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EEC2D0D-BAEC-46BB-88F3-F3C8227DCA3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<sst xmlns="http://schemas.openxmlformats.org/spreadsheetml/2006/main" count="567" uniqueCount="189">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</sst>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27.221051501500686</v>
      </c>
      <c r="C2" s="4">
        <v>27.242311417797278</v>
      </c>
      <c r="D2" s="4">
        <v>27.069710027180946</v>
      </c>
      <c r="E2" s="4">
        <v>26.940976336412291</v>
      </c>
      <c r="F2" s="4">
        <v>27.028545513676725</v>
      </c>
      <c r="G2" s="4">
        <v>27.037598730735979</v>
      </c>
      <c r="H2" s="4">
        <v>26.782067704255201</v>
      </c>
      <c r="I2" s="4">
        <v>26.716983773792357</v>
      </c>
      <c r="J2" s="4">
        <v>26.884381986397258</v>
      </c>
      <c r="K2" s="4">
        <v>27.101757707794313</v>
      </c>
      <c r="L2" s="4">
        <v>26.770223429179378</v>
      </c>
      <c r="M2" s="4">
        <v>26.570225208224382</v>
      </c>
      <c r="N2" s="4">
        <v>26.571876391966157</v>
      </c>
      <c r="O2" s="4">
        <v>26.790424242723212</v>
      </c>
      <c r="P2" s="4">
        <v>27.275027511859879</v>
      </c>
      <c r="Q2" s="4">
        <v>26.895841328095408</v>
      </c>
      <c r="R2" s="4">
        <v>26.612060966202947</v>
      </c>
      <c r="S2" s="4">
        <v>26.462837874350669</v>
      </c>
      <c r="T2" s="4">
        <v>26.49228967712649</v>
      </c>
      <c r="U2" s="4">
        <v>26.734594094350491</v>
      </c>
      <c r="V2" s="4">
        <v>27.482871258936669</v>
      </c>
      <c r="W2" s="4">
        <v>27.111798897012637</v>
      </c>
      <c r="X2" s="4">
        <v>26.779341712891444</v>
      </c>
      <c r="Y2" s="4">
        <v>26.531644431430774</v>
      </c>
      <c r="Z2" s="4">
        <v>26.402487622327278</v>
      </c>
      <c r="AA2" s="4">
        <v>26.448719566582717</v>
      </c>
      <c r="AB2" s="4">
        <v>26.706011759134341</v>
      </c>
      <c r="AC2" s="4">
        <v>27.669265079413375</v>
      </c>
      <c r="AD2" s="4">
        <v>27.339965364753191</v>
      </c>
      <c r="AE2" s="4">
        <v>27.015554153145477</v>
      </c>
      <c r="AF2" s="4">
        <v>26.708723041856054</v>
      </c>
      <c r="AG2" s="4">
        <v>26.474975690041354</v>
      </c>
      <c r="AH2" s="4">
        <v>26.36191720465731</v>
      </c>
      <c r="AI2" s="4">
        <v>26.423353528615991</v>
      </c>
      <c r="AJ2" s="4">
        <v>26.694451838365286</v>
      </c>
      <c r="AK2" s="4">
        <v>27.770296991983212</v>
      </c>
      <c r="AL2" s="4">
        <v>27.51169363322537</v>
      </c>
      <c r="AM2" s="4">
        <v>27.245828819700463</v>
      </c>
      <c r="AN2" s="4">
        <v>26.939702583947195</v>
      </c>
      <c r="AO2" s="4">
        <v>26.646598823223108</v>
      </c>
      <c r="AP2" s="4">
        <v>26.427610326842075</v>
      </c>
      <c r="AQ2" s="4">
        <v>26.329561521741997</v>
      </c>
      <c r="AR2" s="4">
        <v>26.405990506809708</v>
      </c>
      <c r="AS2" s="4">
        <v>26.688223083278</v>
      </c>
      <c r="AT2" s="4">
        <v>27.810640206480148</v>
      </c>
      <c r="AU2" s="4">
        <v>27.615570439699994</v>
      </c>
      <c r="AV2" s="4">
        <v>27.419181853313841</v>
      </c>
      <c r="AW2" s="4">
        <v>27.170521573165015</v>
      </c>
      <c r="AX2" s="4">
        <v>26.876092976646049</v>
      </c>
      <c r="AY2" s="4">
        <v>26.59739047744895</v>
      </c>
      <c r="AZ2" s="4">
        <v>26.391898955974963</v>
      </c>
      <c r="BA2" s="4">
        <v>26.305061355980566</v>
      </c>
      <c r="BB2" s="4">
        <v>26.391084836281301</v>
      </c>
      <c r="BC2" s="4">
        <v>26.680564737252816</v>
      </c>
      <c r="BD2" s="4">
        <v>27.794561556096514</v>
      </c>
      <c r="BE2" s="4">
        <v>27.628940880821709</v>
      </c>
      <c r="BF2" s="4">
        <v>27.509628629723913</v>
      </c>
      <c r="BG2" s="4">
        <v>26.474002647307508</v>
      </c>
      <c r="BH2" s="4">
        <v>25.359957953048465</v>
      </c>
      <c r="BI2" s="4">
        <v>26.8230787997859</v>
      </c>
      <c r="BJ2" s="4">
        <v>26.557708546187104</v>
      </c>
      <c r="BK2" s="4">
        <v>26.363030073935519</v>
      </c>
      <c r="BL2" s="4">
        <v>26.284461169634884</v>
      </c>
      <c r="BM2" s="4">
        <v>26.378731814834634</v>
      </c>
      <c r="BN2" s="4">
        <v>26.674059907611845</v>
      </c>
      <c r="BO2" s="4">
        <v>27.760764945552843</v>
      </c>
      <c r="BP2" s="4">
        <v>27.600604831968326</v>
      </c>
      <c r="BQ2" s="4">
        <v>27.516852397136844</v>
      </c>
      <c r="BR2" s="4">
        <v>27.422894242594435</v>
      </c>
      <c r="BS2" s="4">
        <v>25.546540162502598</v>
      </c>
      <c r="BT2" s="4">
        <v>25.312190529451165</v>
      </c>
      <c r="BU2" s="4">
        <v>26.784796037294619</v>
      </c>
      <c r="BV2" s="4">
        <v>26.52972402238867</v>
      </c>
      <c r="BW2" s="4">
        <v>26.344111078471371</v>
      </c>
      <c r="BX2" s="4">
        <v>26.273226497967915</v>
      </c>
      <c r="BY2" s="4">
        <v>26.37196231932144</v>
      </c>
      <c r="BZ2" s="4">
        <v>26.669713536898932</v>
      </c>
      <c r="CA2" s="4">
        <v>27.719098716222163</v>
      </c>
      <c r="CB2" s="4">
        <v>27.571002606365298</v>
      </c>
      <c r="CC2" s="4">
        <v>27.474729087865121</v>
      </c>
      <c r="CD2" s="4">
        <v>27.417515014829444</v>
      </c>
      <c r="CE2" s="4">
        <v>25.639127610456729</v>
      </c>
      <c r="CF2" s="4">
        <v>25.49224671125409</v>
      </c>
      <c r="CG2" s="4">
        <v>25.272752249091319</v>
      </c>
      <c r="CH2" s="4">
        <v>26.755418102157869</v>
      </c>
      <c r="CI2" s="4">
        <v>26.510171688092218</v>
      </c>
      <c r="CJ2" s="4">
        <v>26.330457084848501</v>
      </c>
      <c r="CK2" s="4">
        <v>26.265098780265692</v>
      </c>
      <c r="CL2" s="4">
        <v>26.367500370997647</v>
      </c>
      <c r="CM2" s="4">
        <v>26.665224566456235</v>
      </c>
      <c r="CN2" s="4">
        <v>27.638261186301371</v>
      </c>
      <c r="CO2" s="4">
        <v>27.509801683680813</v>
      </c>
      <c r="CP2" s="4">
        <v>27.442092816209623</v>
      </c>
      <c r="CQ2" s="4">
        <v>27.367194693726987</v>
      </c>
      <c r="CR2" s="4">
        <v>27.333787749056043</v>
      </c>
      <c r="CS2" s="4">
        <v>25.584446985217284</v>
      </c>
      <c r="CT2" s="4">
        <v>25.454923208786347</v>
      </c>
      <c r="CU2" s="4">
        <v>25.247535077441832</v>
      </c>
      <c r="CV2" s="4">
        <v>26.738297710427805</v>
      </c>
      <c r="CW2" s="4">
        <v>26.497664834597515</v>
      </c>
      <c r="CX2" s="4">
        <v>26.323290762217137</v>
      </c>
      <c r="CY2" s="4">
        <v>26.261404875482867</v>
      </c>
      <c r="CZ2" s="4">
        <v>26.365400095456508</v>
      </c>
      <c r="DA2" s="4">
        <v>26.663036416561276</v>
      </c>
      <c r="DB2" s="4">
        <v>27.561961821335299</v>
      </c>
      <c r="DC2" s="4">
        <v>27.432344232033159</v>
      </c>
      <c r="DD2" s="4">
        <v>27.381864231891427</v>
      </c>
      <c r="DE2" s="4">
        <v>25.632072319247683</v>
      </c>
      <c r="DF2" s="4">
        <v>27.278381863472358</v>
      </c>
      <c r="DG2" s="4">
        <v>27.270956431410479</v>
      </c>
      <c r="DH2" s="4">
        <v>25.544375636265375</v>
      </c>
      <c r="DI2" s="4">
        <v>25.427544189295684</v>
      </c>
      <c r="DJ2" s="4">
        <v>25.230292802150416</v>
      </c>
      <c r="DK2" s="4">
        <v>26.725420255165353</v>
      </c>
      <c r="DL2" s="4">
        <v>26.492069085367927</v>
      </c>
      <c r="DM2" s="4">
        <v>26.322512088496946</v>
      </c>
      <c r="DN2" s="4">
        <v>26.261016388600169</v>
      </c>
      <c r="DO2" s="4">
        <v>26.366881316945157</v>
      </c>
      <c r="DP2" s="4">
        <v>26.663268506066739</v>
      </c>
      <c r="DQ2" s="4">
        <v>27.450893992498845</v>
      </c>
      <c r="DR2" s="4">
        <v>27.334210614715694</v>
      </c>
      <c r="DS2" s="4">
        <v>27.291499224755388</v>
      </c>
      <c r="DT2" s="4">
        <v>27.272485682271096</v>
      </c>
      <c r="DU2" s="4">
        <v>25.55871585965404</v>
      </c>
      <c r="DV2" s="4">
        <v>25.538603703807464</v>
      </c>
      <c r="DW2" s="4">
        <v>25.544753569514878</v>
      </c>
      <c r="DX2" s="4">
        <v>25.521622308019669</v>
      </c>
      <c r="DY2" s="4">
        <v>25.411973359673077</v>
      </c>
      <c r="DZ2" s="4">
        <v>25.219949109645039</v>
      </c>
      <c r="EA2" s="4">
        <v>26.720594166093971</v>
      </c>
      <c r="EB2" s="4">
        <v>26.489036465499034</v>
      </c>
      <c r="EC2" s="4">
        <v>26.322207679831589</v>
      </c>
      <c r="ED2" s="4">
        <v>26.261299639076629</v>
      </c>
      <c r="EE2" s="4">
        <v>26.366646023710544</v>
      </c>
      <c r="EF2" s="4">
        <v>26.662991421973548</v>
      </c>
      <c r="EG2" s="4">
        <v>27.315242655460224</v>
      </c>
      <c r="EH2" s="4">
        <v>27.220212202182136</v>
      </c>
      <c r="EI2" s="4">
        <v>27.196561425874812</v>
      </c>
      <c r="EJ2" s="4">
        <v>27.186303877854041</v>
      </c>
      <c r="EK2" s="4">
        <v>27.195839394753836</v>
      </c>
      <c r="EL2" s="4">
        <v>25.508128424587643</v>
      </c>
      <c r="EM2" s="4">
        <v>25.502757037038837</v>
      </c>
      <c r="EN2" s="4">
        <v>25.521218351353532</v>
      </c>
      <c r="EO2" s="4">
        <v>25.505810063057154</v>
      </c>
      <c r="EP2" s="4">
        <v>25.402977625940295</v>
      </c>
      <c r="EQ2" s="4">
        <v>25.214584797702333</v>
      </c>
      <c r="ER2" s="4">
        <v>26.717797214572602</v>
      </c>
      <c r="ES2" s="4">
        <v>26.488431622546059</v>
      </c>
      <c r="ET2" s="4">
        <v>26.321240623608354</v>
      </c>
      <c r="EU2" s="4">
        <v>26.265094967370441</v>
      </c>
      <c r="EV2" s="4">
        <v>26.370033010849077</v>
      </c>
      <c r="EW2" s="4">
        <v>26.661518383189907</v>
      </c>
      <c r="EX2" s="4">
        <v>27.14072771254471</v>
      </c>
      <c r="EY2" s="4">
        <v>27.05833506878707</v>
      </c>
      <c r="EZ2" s="4">
        <v>27.074430629323206</v>
      </c>
      <c r="FA2" s="4">
        <v>27.100606179113967</v>
      </c>
      <c r="FB2" s="4">
        <v>27.121144283132136</v>
      </c>
      <c r="FC2" s="4">
        <v>27.149780322115507</v>
      </c>
      <c r="FD2" s="4">
        <v>25.47695023433814</v>
      </c>
      <c r="FE2" s="4">
        <v>25.480186236978103</v>
      </c>
      <c r="FF2" s="4">
        <v>25.504976766743031</v>
      </c>
      <c r="FG2" s="4">
        <v>25.494800568026236</v>
      </c>
      <c r="FH2" s="4">
        <v>25.395598265151726</v>
      </c>
      <c r="FI2" s="4">
        <v>25.210245323063088</v>
      </c>
      <c r="FJ2" s="4">
        <v>26.716362463208746</v>
      </c>
      <c r="FK2" s="4">
        <v>26.488906907494069</v>
      </c>
      <c r="FL2" s="4">
        <v>26.323350156596124</v>
      </c>
      <c r="FM2" s="4">
        <v>26.263634515612502</v>
      </c>
      <c r="FN2" s="4">
        <v>26.371386254401656</v>
      </c>
      <c r="FO2" s="4">
        <v>26.660935169505517</v>
      </c>
      <c r="FP2" s="4">
        <v>26.95167865900245</v>
      </c>
      <c r="FQ2" s="4">
        <v>26.863241107656524</v>
      </c>
      <c r="FR2" s="4">
        <v>26.897732097751849</v>
      </c>
      <c r="FS2" s="4">
        <v>26.983058212658673</v>
      </c>
      <c r="FT2" s="4">
        <v>27.042095801096536</v>
      </c>
      <c r="FU2" s="4">
        <v>27.081436774047965</v>
      </c>
      <c r="FV2" s="4">
        <v>27.119877040529939</v>
      </c>
      <c r="FW2" s="4">
        <v>25.455346225105682</v>
      </c>
      <c r="FX2" s="4">
        <v>25.465445710410478</v>
      </c>
      <c r="FY2" s="4">
        <v>25.494757037583579</v>
      </c>
      <c r="FZ2" s="4">
        <v>25.488099368808857</v>
      </c>
      <c r="GA2" s="4">
        <v>25.391765604483385</v>
      </c>
      <c r="GB2" s="4">
        <v>25.208466895582912</v>
      </c>
      <c r="GC2" s="4">
        <v>26.714730535979768</v>
      </c>
      <c r="GD2" s="4">
        <v>26.490866239223127</v>
      </c>
      <c r="GE2" s="4">
        <v>26.324656824324951</v>
      </c>
      <c r="GF2" s="4">
        <v>26.267987555419907</v>
      </c>
      <c r="GG2" s="4">
        <v>26.373652801135883</v>
      </c>
      <c r="GH2" s="4">
        <v>26.664374442845297</v>
      </c>
      <c r="GI2" s="4"/>
    </row>
    <row r="3" spans="1:191" x14ac:dyDescent="0.2">
      <c r="A3" s="1">
        <v>2</v>
      </c>
      <c r="B3" s="4">
        <v>27.224795650359376</v>
      </c>
      <c r="C3" s="4">
        <v>27.239184878746453</v>
      </c>
      <c r="D3" s="4">
        <v>27.071724147318186</v>
      </c>
      <c r="E3" s="4">
        <v>26.945083656686275</v>
      </c>
      <c r="F3" s="4">
        <v>27.028856624630158</v>
      </c>
      <c r="G3" s="4">
        <v>27.040626030223397</v>
      </c>
      <c r="H3" s="4">
        <v>26.789240541372894</v>
      </c>
      <c r="I3" s="4">
        <v>26.727011419639652</v>
      </c>
      <c r="J3" s="4">
        <v>26.886419323416867</v>
      </c>
      <c r="K3" s="4">
        <v>27.104623254225483</v>
      </c>
      <c r="L3" s="4">
        <v>26.776524797660553</v>
      </c>
      <c r="M3" s="4">
        <v>26.581970808344629</v>
      </c>
      <c r="N3" s="4">
        <v>26.583205882297097</v>
      </c>
      <c r="O3" s="4">
        <v>26.79381090914379</v>
      </c>
      <c r="P3" s="4">
        <v>27.27854094522899</v>
      </c>
      <c r="Q3" s="4">
        <v>26.900381901322202</v>
      </c>
      <c r="R3" s="4">
        <v>26.623596021948192</v>
      </c>
      <c r="S3" s="4">
        <v>26.476366103885915</v>
      </c>
      <c r="T3" s="4">
        <v>26.505066286143361</v>
      </c>
      <c r="U3" s="4">
        <v>26.738378984846321</v>
      </c>
      <c r="V3" s="4">
        <v>27.489511294709342</v>
      </c>
      <c r="W3" s="4">
        <v>27.113592195408607</v>
      </c>
      <c r="X3" s="4">
        <v>26.789400675875388</v>
      </c>
      <c r="Y3" s="4">
        <v>26.545383771790593</v>
      </c>
      <c r="Z3" s="4">
        <v>26.417337684315839</v>
      </c>
      <c r="AA3" s="4">
        <v>26.462241318570879</v>
      </c>
      <c r="AB3" s="4">
        <v>26.710150400610313</v>
      </c>
      <c r="AC3" s="4">
        <v>27.66505187756119</v>
      </c>
      <c r="AD3" s="4">
        <v>27.339262380486101</v>
      </c>
      <c r="AE3" s="4">
        <v>27.019937863393228</v>
      </c>
      <c r="AF3" s="4">
        <v>26.719765428533741</v>
      </c>
      <c r="AG3" s="4">
        <v>26.491014976345014</v>
      </c>
      <c r="AH3" s="4">
        <v>26.379289985302982</v>
      </c>
      <c r="AI3" s="4">
        <v>26.438700274572358</v>
      </c>
      <c r="AJ3" s="4">
        <v>26.699849958884609</v>
      </c>
      <c r="AK3" s="4">
        <v>27.765729025458395</v>
      </c>
      <c r="AL3" s="4">
        <v>27.509309360073267</v>
      </c>
      <c r="AM3" s="4">
        <v>27.245736001041283</v>
      </c>
      <c r="AN3" s="4">
        <v>26.947110227923655</v>
      </c>
      <c r="AO3" s="4">
        <v>26.660890426027525</v>
      </c>
      <c r="AP3" s="4">
        <v>26.445978106710736</v>
      </c>
      <c r="AQ3" s="4">
        <v>26.349009409936759</v>
      </c>
      <c r="AR3" s="4">
        <v>26.422474712899739</v>
      </c>
      <c r="AS3" s="4">
        <v>26.694195352428828</v>
      </c>
      <c r="AT3" s="4">
        <v>27.80230868086246</v>
      </c>
      <c r="AU3" s="4">
        <v>27.612434934333422</v>
      </c>
      <c r="AV3" s="4">
        <v>27.41548091376891</v>
      </c>
      <c r="AW3" s="4">
        <v>27.173149818335492</v>
      </c>
      <c r="AX3" s="4">
        <v>26.886078552601138</v>
      </c>
      <c r="AY3" s="4">
        <v>26.613677118608507</v>
      </c>
      <c r="AZ3" s="4">
        <v>26.41141428715045</v>
      </c>
      <c r="BA3" s="4">
        <v>26.32556749140705</v>
      </c>
      <c r="BB3" s="4">
        <v>26.408609156241951</v>
      </c>
      <c r="BC3" s="4">
        <v>26.687454963532129</v>
      </c>
      <c r="BD3" s="4">
        <v>27.787349857042742</v>
      </c>
      <c r="BE3" s="4">
        <v>27.62346907439111</v>
      </c>
      <c r="BF3" s="4">
        <v>27.502994664841392</v>
      </c>
      <c r="BG3" s="4">
        <v>26.481166990734625</v>
      </c>
      <c r="BH3" s="4">
        <v>25.380152684480716</v>
      </c>
      <c r="BI3" s="4">
        <v>26.835039058903277</v>
      </c>
      <c r="BJ3" s="4">
        <v>26.575846405776975</v>
      </c>
      <c r="BK3" s="4">
        <v>26.384529564160982</v>
      </c>
      <c r="BL3" s="4">
        <v>26.306901292452</v>
      </c>
      <c r="BM3" s="4">
        <v>26.398419300486967</v>
      </c>
      <c r="BN3" s="4">
        <v>26.681168854600294</v>
      </c>
      <c r="BO3" s="4">
        <v>27.761404149564019</v>
      </c>
      <c r="BP3" s="4">
        <v>27.596444925795094</v>
      </c>
      <c r="BQ3" s="4">
        <v>27.508794873506208</v>
      </c>
      <c r="BR3" s="4">
        <v>27.418742206251171</v>
      </c>
      <c r="BS3" s="4">
        <v>25.56402060856319</v>
      </c>
      <c r="BT3" s="4">
        <v>25.334225264531423</v>
      </c>
      <c r="BU3" s="4">
        <v>26.798641072430463</v>
      </c>
      <c r="BV3" s="4">
        <v>26.549882053797482</v>
      </c>
      <c r="BW3" s="4">
        <v>26.366895985610064</v>
      </c>
      <c r="BX3" s="4">
        <v>26.296225883594246</v>
      </c>
      <c r="BY3" s="4">
        <v>26.391584527236493</v>
      </c>
      <c r="BZ3" s="4">
        <v>26.677180270136287</v>
      </c>
      <c r="CA3" s="4">
        <v>27.712538861501589</v>
      </c>
      <c r="CB3" s="4">
        <v>27.566472738854383</v>
      </c>
      <c r="CC3" s="4">
        <v>27.466769310286978</v>
      </c>
      <c r="CD3" s="4">
        <v>27.411641711529249</v>
      </c>
      <c r="CE3" s="4">
        <v>25.654154900622718</v>
      </c>
      <c r="CF3" s="4">
        <v>25.511331385123658</v>
      </c>
      <c r="CG3" s="4">
        <v>25.296767894389934</v>
      </c>
      <c r="CH3" s="4">
        <v>26.770567488047469</v>
      </c>
      <c r="CI3" s="4">
        <v>26.531553771907099</v>
      </c>
      <c r="CJ3" s="4">
        <v>26.354867127879238</v>
      </c>
      <c r="CK3" s="4">
        <v>26.288472173227902</v>
      </c>
      <c r="CL3" s="4">
        <v>26.387964088411088</v>
      </c>
      <c r="CM3" s="4">
        <v>26.672510355518039</v>
      </c>
      <c r="CN3" s="4">
        <v>27.634090555470483</v>
      </c>
      <c r="CO3" s="4">
        <v>27.505533195905453</v>
      </c>
      <c r="CP3" s="4">
        <v>27.434530466781766</v>
      </c>
      <c r="CQ3" s="4">
        <v>27.361339518939726</v>
      </c>
      <c r="CR3" s="4">
        <v>27.330458366091271</v>
      </c>
      <c r="CS3" s="4">
        <v>25.601179500845426</v>
      </c>
      <c r="CT3" s="4">
        <v>25.475421144003747</v>
      </c>
      <c r="CU3" s="4">
        <v>25.273529937583536</v>
      </c>
      <c r="CV3" s="4">
        <v>26.75480923862326</v>
      </c>
      <c r="CW3" s="4">
        <v>26.520584534386966</v>
      </c>
      <c r="CX3" s="4">
        <v>26.348301570851664</v>
      </c>
      <c r="CY3" s="4">
        <v>26.284660302633792</v>
      </c>
      <c r="CZ3" s="4">
        <v>26.386213159815568</v>
      </c>
      <c r="DA3" s="4">
        <v>26.672004027397801</v>
      </c>
      <c r="DB3" s="4">
        <v>27.55736246614115</v>
      </c>
      <c r="DC3" s="4">
        <v>27.428203918563202</v>
      </c>
      <c r="DD3" s="4">
        <v>27.374173363855974</v>
      </c>
      <c r="DE3" s="4">
        <v>25.643943912397159</v>
      </c>
      <c r="DF3" s="4">
        <v>27.275127530399185</v>
      </c>
      <c r="DG3" s="4">
        <v>27.269316373953231</v>
      </c>
      <c r="DH3" s="4">
        <v>25.562577541464517</v>
      </c>
      <c r="DI3" s="4">
        <v>25.450319690158739</v>
      </c>
      <c r="DJ3" s="4">
        <v>25.256279995678408</v>
      </c>
      <c r="DK3" s="4">
        <v>26.742918744245287</v>
      </c>
      <c r="DL3" s="4">
        <v>26.515100997890016</v>
      </c>
      <c r="DM3" s="4">
        <v>26.346886566032108</v>
      </c>
      <c r="DN3" s="4">
        <v>26.284958925457815</v>
      </c>
      <c r="DO3" s="4">
        <v>26.386968013576599</v>
      </c>
      <c r="DP3" s="4">
        <v>26.67103491949803</v>
      </c>
      <c r="DQ3" s="4">
        <v>27.448840206613934</v>
      </c>
      <c r="DR3" s="4">
        <v>27.332121005585794</v>
      </c>
      <c r="DS3" s="4">
        <v>27.286575684055428</v>
      </c>
      <c r="DT3" s="4">
        <v>27.26738112339066</v>
      </c>
      <c r="DU3" s="4">
        <v>25.571945928363277</v>
      </c>
      <c r="DV3" s="4">
        <v>25.552777463966404</v>
      </c>
      <c r="DW3" s="4">
        <v>25.560681347395708</v>
      </c>
      <c r="DX3" s="4">
        <v>25.540477458785276</v>
      </c>
      <c r="DY3" s="4">
        <v>25.43502511520893</v>
      </c>
      <c r="DZ3" s="4">
        <v>25.247032966995519</v>
      </c>
      <c r="EA3" s="4">
        <v>26.738248675006748</v>
      </c>
      <c r="EB3" s="4">
        <v>26.512595396764784</v>
      </c>
      <c r="EC3" s="4">
        <v>26.347147224076746</v>
      </c>
      <c r="ED3" s="4">
        <v>26.284892256631665</v>
      </c>
      <c r="EE3" s="4">
        <v>26.38764378976817</v>
      </c>
      <c r="EF3" s="4">
        <v>26.670973253317051</v>
      </c>
      <c r="EG3" s="4">
        <v>27.312693090890185</v>
      </c>
      <c r="EH3" s="4">
        <v>27.219964497827416</v>
      </c>
      <c r="EI3" s="4">
        <v>27.192156624508495</v>
      </c>
      <c r="EJ3" s="4">
        <v>27.184032951319939</v>
      </c>
      <c r="EK3" s="4">
        <v>27.19327460482161</v>
      </c>
      <c r="EL3" s="4">
        <v>25.523442357943882</v>
      </c>
      <c r="EM3" s="4">
        <v>25.518202095618054</v>
      </c>
      <c r="EN3" s="4">
        <v>25.538055633683232</v>
      </c>
      <c r="EO3" s="4">
        <v>25.525802984929445</v>
      </c>
      <c r="EP3" s="4">
        <v>25.426918175204538</v>
      </c>
      <c r="EQ3" s="4">
        <v>25.241788108050788</v>
      </c>
      <c r="ER3" s="4">
        <v>26.735790917159349</v>
      </c>
      <c r="ES3" s="4">
        <v>26.511810797592727</v>
      </c>
      <c r="ET3" s="4">
        <v>26.346947798614565</v>
      </c>
      <c r="EU3" s="4">
        <v>26.288583940900228</v>
      </c>
      <c r="EV3" s="4">
        <v>26.388792488992113</v>
      </c>
      <c r="EW3" s="4">
        <v>26.670380332034647</v>
      </c>
      <c r="EX3" s="4">
        <v>27.141504918799587</v>
      </c>
      <c r="EY3" s="4">
        <v>27.057750351703529</v>
      </c>
      <c r="EZ3" s="4">
        <v>27.070852244750153</v>
      </c>
      <c r="FA3" s="4">
        <v>27.098949918023518</v>
      </c>
      <c r="FB3" s="4">
        <v>27.121186257681789</v>
      </c>
      <c r="FC3" s="4">
        <v>27.148583207313738</v>
      </c>
      <c r="FD3" s="4">
        <v>25.492909377788393</v>
      </c>
      <c r="FE3" s="4">
        <v>25.497110186642164</v>
      </c>
      <c r="FF3" s="4">
        <v>25.523378388822312</v>
      </c>
      <c r="FG3" s="4">
        <v>25.515995592998372</v>
      </c>
      <c r="FH3" s="4">
        <v>25.419966666758594</v>
      </c>
      <c r="FI3" s="4">
        <v>25.238686280718159</v>
      </c>
      <c r="FJ3" s="4">
        <v>26.735267097693868</v>
      </c>
      <c r="FK3" s="4">
        <v>26.511422387632464</v>
      </c>
      <c r="FL3" s="4">
        <v>26.348566922255248</v>
      </c>
      <c r="FM3" s="4">
        <v>26.288677640915935</v>
      </c>
      <c r="FN3" s="4">
        <v>26.392742185504279</v>
      </c>
      <c r="FO3" s="4">
        <v>26.675473183626789</v>
      </c>
      <c r="FP3" s="4">
        <v>26.957514773458396</v>
      </c>
      <c r="FQ3" s="4">
        <v>26.8673082070476</v>
      </c>
      <c r="FR3" s="4">
        <v>26.898822502163402</v>
      </c>
      <c r="FS3" s="4">
        <v>26.98302223907061</v>
      </c>
      <c r="FT3" s="4">
        <v>27.042739751045549</v>
      </c>
      <c r="FU3" s="4">
        <v>27.082286859702112</v>
      </c>
      <c r="FV3" s="4">
        <v>27.119746445196192</v>
      </c>
      <c r="FW3" s="4">
        <v>25.472276184528731</v>
      </c>
      <c r="FX3" s="4">
        <v>25.48256594363151</v>
      </c>
      <c r="FY3" s="4">
        <v>25.513745432440054</v>
      </c>
      <c r="FZ3" s="4">
        <v>25.509555807519291</v>
      </c>
      <c r="GA3" s="4">
        <v>25.415794565665411</v>
      </c>
      <c r="GB3" s="4">
        <v>25.235653238709617</v>
      </c>
      <c r="GC3" s="4">
        <v>26.73335362754365</v>
      </c>
      <c r="GD3" s="4">
        <v>26.51328129423921</v>
      </c>
      <c r="GE3" s="4">
        <v>26.350597789616572</v>
      </c>
      <c r="GF3" s="4">
        <v>26.292005465308645</v>
      </c>
      <c r="GG3" s="4">
        <v>26.39465328387266</v>
      </c>
      <c r="GH3" s="4">
        <v>26.672435411122393</v>
      </c>
      <c r="GI3" s="4"/>
    </row>
    <row r="4" spans="1:191" x14ac:dyDescent="0.2">
      <c r="A4" s="1">
        <v>3</v>
      </c>
      <c r="B4" s="4">
        <v>27.20429245720047</v>
      </c>
      <c r="C4" s="4">
        <v>27.223513139590505</v>
      </c>
      <c r="D4" s="4">
        <v>27.055520952791458</v>
      </c>
      <c r="E4" s="4">
        <v>26.937323900910336</v>
      </c>
      <c r="F4" s="4">
        <v>27.014610555211544</v>
      </c>
      <c r="G4" s="4">
        <v>27.024707192829052</v>
      </c>
      <c r="H4" s="4">
        <v>26.783181384664385</v>
      </c>
      <c r="I4" s="4">
        <v>26.724160283731575</v>
      </c>
      <c r="J4" s="4">
        <v>26.873948093325339</v>
      </c>
      <c r="K4" s="4">
        <v>27.086552985418205</v>
      </c>
      <c r="L4" s="4">
        <v>26.771025285343935</v>
      </c>
      <c r="M4" s="4">
        <v>26.581507166752701</v>
      </c>
      <c r="N4" s="4">
        <v>26.583554588588857</v>
      </c>
      <c r="O4" s="4">
        <v>26.782800222213087</v>
      </c>
      <c r="P4" s="4">
        <v>27.254465884217758</v>
      </c>
      <c r="Q4" s="4">
        <v>26.892605071267823</v>
      </c>
      <c r="R4" s="4">
        <v>26.621810975017524</v>
      </c>
      <c r="S4" s="4">
        <v>26.479033885715001</v>
      </c>
      <c r="T4" s="4">
        <v>26.507012926974408</v>
      </c>
      <c r="U4" s="4">
        <v>26.72811293408073</v>
      </c>
      <c r="V4" s="4">
        <v>27.472401517474047</v>
      </c>
      <c r="W4" s="4">
        <v>27.102449284375247</v>
      </c>
      <c r="X4" s="4">
        <v>26.785187439882648</v>
      </c>
      <c r="Y4" s="4">
        <v>26.54705454508073</v>
      </c>
      <c r="Z4" s="4">
        <v>26.422713233917396</v>
      </c>
      <c r="AA4" s="4">
        <v>26.466371733280273</v>
      </c>
      <c r="AB4" s="4">
        <v>26.701421640403261</v>
      </c>
      <c r="AC4" s="4">
        <v>27.640896061537639</v>
      </c>
      <c r="AD4" s="4">
        <v>27.32288141102978</v>
      </c>
      <c r="AE4" s="4">
        <v>27.013822043495587</v>
      </c>
      <c r="AF4" s="4">
        <v>26.719785375424987</v>
      </c>
      <c r="AG4" s="4">
        <v>26.496070963932087</v>
      </c>
      <c r="AH4" s="4">
        <v>26.387545678393128</v>
      </c>
      <c r="AI4" s="4">
        <v>26.444995919384944</v>
      </c>
      <c r="AJ4" s="4">
        <v>26.692459835319113</v>
      </c>
      <c r="AK4" s="4">
        <v>27.739384325749356</v>
      </c>
      <c r="AL4" s="4">
        <v>27.493189032527962</v>
      </c>
      <c r="AM4" s="4">
        <v>27.236376893026058</v>
      </c>
      <c r="AN4" s="4">
        <v>26.945091950838211</v>
      </c>
      <c r="AO4" s="4">
        <v>26.665407914743611</v>
      </c>
      <c r="AP4" s="4">
        <v>26.454643147227443</v>
      </c>
      <c r="AQ4" s="4">
        <v>26.360565011400393</v>
      </c>
      <c r="AR4" s="4">
        <v>26.431126997451084</v>
      </c>
      <c r="AS4" s="4">
        <v>26.687343569573709</v>
      </c>
      <c r="AT4" s="4">
        <v>27.780710157349372</v>
      </c>
      <c r="AU4" s="4">
        <v>27.59667609037129</v>
      </c>
      <c r="AV4" s="4">
        <v>27.406912406986585</v>
      </c>
      <c r="AW4" s="4">
        <v>27.16699941444471</v>
      </c>
      <c r="AX4" s="4">
        <v>26.888464589274449</v>
      </c>
      <c r="AY4" s="4">
        <v>26.621873109499852</v>
      </c>
      <c r="AZ4" s="4">
        <v>26.424264894383622</v>
      </c>
      <c r="BA4" s="4">
        <v>26.339637539921672</v>
      </c>
      <c r="BB4" s="4">
        <v>26.418687303024001</v>
      </c>
      <c r="BC4" s="4">
        <v>26.681440039800805</v>
      </c>
      <c r="BD4" s="4">
        <v>27.765460034202807</v>
      </c>
      <c r="BE4" s="4">
        <v>27.608651273977756</v>
      </c>
      <c r="BF4" s="4">
        <v>27.492600270525909</v>
      </c>
      <c r="BG4" s="4">
        <v>26.493633478560618</v>
      </c>
      <c r="BH4" s="4">
        <v>25.414513763532895</v>
      </c>
      <c r="BI4" s="4">
        <v>26.840988278156534</v>
      </c>
      <c r="BJ4" s="4">
        <v>26.587650947881539</v>
      </c>
      <c r="BK4" s="4">
        <v>26.399834182309963</v>
      </c>
      <c r="BL4" s="4">
        <v>26.323312240240295</v>
      </c>
      <c r="BM4" s="4">
        <v>26.409823328022274</v>
      </c>
      <c r="BN4" s="4">
        <v>26.677219959219329</v>
      </c>
      <c r="BO4" s="4">
        <v>27.749346680526557</v>
      </c>
      <c r="BP4" s="4">
        <v>27.584432115790911</v>
      </c>
      <c r="BQ4" s="4">
        <v>27.499479452715683</v>
      </c>
      <c r="BR4" s="4">
        <v>27.412321472171495</v>
      </c>
      <c r="BS4" s="4">
        <v>25.597122878014449</v>
      </c>
      <c r="BT4" s="4">
        <v>25.371215974159853</v>
      </c>
      <c r="BU4" s="4">
        <v>26.807192560620177</v>
      </c>
      <c r="BV4" s="4">
        <v>26.564439003192799</v>
      </c>
      <c r="BW4" s="4">
        <v>26.38396174505424</v>
      </c>
      <c r="BX4" s="4">
        <v>26.313899869511278</v>
      </c>
      <c r="BY4" s="4">
        <v>26.404632664566332</v>
      </c>
      <c r="BZ4" s="4">
        <v>26.673981279309888</v>
      </c>
      <c r="CA4" s="4">
        <v>27.693874568481178</v>
      </c>
      <c r="CB4" s="4">
        <v>27.555148776380296</v>
      </c>
      <c r="CC4" s="4">
        <v>27.461677117922743</v>
      </c>
      <c r="CD4" s="4">
        <v>27.40586675329612</v>
      </c>
      <c r="CE4" s="4">
        <v>25.685309501306847</v>
      </c>
      <c r="CF4" s="4">
        <v>25.547276270983261</v>
      </c>
      <c r="CG4" s="4">
        <v>25.337113496687877</v>
      </c>
      <c r="CH4" s="4">
        <v>26.782482430249008</v>
      </c>
      <c r="CI4" s="4">
        <v>26.547373290620573</v>
      </c>
      <c r="CJ4" s="4">
        <v>26.373987167635487</v>
      </c>
      <c r="CK4" s="4">
        <v>26.307273142903323</v>
      </c>
      <c r="CL4" s="4">
        <v>26.401524191807574</v>
      </c>
      <c r="CM4" s="4">
        <v>26.670067126844422</v>
      </c>
      <c r="CN4" s="4">
        <v>27.626171013947779</v>
      </c>
      <c r="CO4" s="4">
        <v>27.49585722757574</v>
      </c>
      <c r="CP4" s="4">
        <v>27.42819050705538</v>
      </c>
      <c r="CQ4" s="4">
        <v>27.360768678653756</v>
      </c>
      <c r="CR4" s="4">
        <v>27.32932058905833</v>
      </c>
      <c r="CS4" s="4">
        <v>25.635417641729514</v>
      </c>
      <c r="CT4" s="4">
        <v>25.514292668194788</v>
      </c>
      <c r="CU4" s="4">
        <v>25.315248016422903</v>
      </c>
      <c r="CV4" s="4">
        <v>26.768147914985203</v>
      </c>
      <c r="CW4" s="4">
        <v>26.537593753773468</v>
      </c>
      <c r="CX4" s="4">
        <v>26.367933326623223</v>
      </c>
      <c r="CY4" s="4">
        <v>26.304908943420706</v>
      </c>
      <c r="CZ4" s="4">
        <v>26.399795534262736</v>
      </c>
      <c r="DA4" s="4">
        <v>26.669564735219751</v>
      </c>
      <c r="DB4" s="4">
        <v>27.541866215908719</v>
      </c>
      <c r="DC4" s="4">
        <v>27.420032418798197</v>
      </c>
      <c r="DD4" s="4">
        <v>27.369068303826268</v>
      </c>
      <c r="DE4" s="4">
        <v>25.674924282103476</v>
      </c>
      <c r="DF4" s="4">
        <v>27.278500778746629</v>
      </c>
      <c r="DG4" s="4">
        <v>27.27190043191278</v>
      </c>
      <c r="DH4" s="4">
        <v>25.599853938122074</v>
      </c>
      <c r="DI4" s="4">
        <v>25.491085628641109</v>
      </c>
      <c r="DJ4" s="4">
        <v>25.299910894236238</v>
      </c>
      <c r="DK4" s="4">
        <v>26.758558928291826</v>
      </c>
      <c r="DL4" s="4">
        <v>26.533806790856858</v>
      </c>
      <c r="DM4" s="4">
        <v>26.366777753774706</v>
      </c>
      <c r="DN4" s="4">
        <v>26.304658619720552</v>
      </c>
      <c r="DO4" s="4">
        <v>26.401698046579867</v>
      </c>
      <c r="DP4" s="4">
        <v>26.667850341614869</v>
      </c>
      <c r="DQ4" s="4">
        <v>27.431518686754732</v>
      </c>
      <c r="DR4" s="4">
        <v>27.325404216744449</v>
      </c>
      <c r="DS4" s="4">
        <v>27.285943665308</v>
      </c>
      <c r="DT4" s="4">
        <v>27.266061266667538</v>
      </c>
      <c r="DU4" s="4">
        <v>25.606374516874428</v>
      </c>
      <c r="DV4" s="4">
        <v>25.590576496292819</v>
      </c>
      <c r="DW4" s="4">
        <v>25.597502616614758</v>
      </c>
      <c r="DX4" s="4">
        <v>25.579935699197737</v>
      </c>
      <c r="DY4" s="4">
        <v>25.477932078597046</v>
      </c>
      <c r="DZ4" s="4">
        <v>25.292201749479535</v>
      </c>
      <c r="EA4" s="4">
        <v>26.754312561941379</v>
      </c>
      <c r="EB4" s="4">
        <v>26.530667617581202</v>
      </c>
      <c r="EC4" s="4">
        <v>26.367456411254469</v>
      </c>
      <c r="ED4" s="4">
        <v>26.3042773373733</v>
      </c>
      <c r="EE4" s="4">
        <v>26.40015339901894</v>
      </c>
      <c r="EF4" s="4">
        <v>26.669707306223007</v>
      </c>
      <c r="EG4" s="4">
        <v>27.301635051088272</v>
      </c>
      <c r="EH4" s="4">
        <v>27.214546208956314</v>
      </c>
      <c r="EI4" s="4">
        <v>27.193704889026336</v>
      </c>
      <c r="EJ4" s="4">
        <v>27.18774786613724</v>
      </c>
      <c r="EK4" s="4">
        <v>27.195783892107723</v>
      </c>
      <c r="EL4" s="4">
        <v>25.560282791451556</v>
      </c>
      <c r="EM4" s="4">
        <v>25.5580459637568</v>
      </c>
      <c r="EN4" s="4">
        <v>25.577055572639992</v>
      </c>
      <c r="EO4" s="4">
        <v>25.566526708918349</v>
      </c>
      <c r="EP4" s="4">
        <v>25.470270196669453</v>
      </c>
      <c r="EQ4" s="4">
        <v>25.286967283373741</v>
      </c>
      <c r="ER4" s="4">
        <v>26.75222581309707</v>
      </c>
      <c r="ES4" s="4">
        <v>26.531548148251456</v>
      </c>
      <c r="ET4" s="4">
        <v>26.368304336113418</v>
      </c>
      <c r="EU4" s="4">
        <v>26.307106538661422</v>
      </c>
      <c r="EV4" s="4">
        <v>26.404566196702245</v>
      </c>
      <c r="EW4" s="4">
        <v>26.669743891891805</v>
      </c>
      <c r="EX4" s="4">
        <v>27.131491267381133</v>
      </c>
      <c r="EY4" s="4">
        <v>27.056793208884066</v>
      </c>
      <c r="EZ4" s="4">
        <v>27.074407742896845</v>
      </c>
      <c r="FA4" s="4">
        <v>27.103913267450544</v>
      </c>
      <c r="FB4" s="4">
        <v>27.128270220794015</v>
      </c>
      <c r="FC4" s="4">
        <v>27.153819118399731</v>
      </c>
      <c r="FD4" s="4">
        <v>25.531630381551803</v>
      </c>
      <c r="FE4" s="4">
        <v>25.53791928714239</v>
      </c>
      <c r="FF4" s="4">
        <v>25.563748207106496</v>
      </c>
      <c r="FG4" s="4">
        <v>25.558016881960249</v>
      </c>
      <c r="FH4" s="4">
        <v>25.463972329180372</v>
      </c>
      <c r="FI4" s="4">
        <v>25.283803746002249</v>
      </c>
      <c r="FJ4" s="4">
        <v>26.751816106458488</v>
      </c>
      <c r="FK4" s="4">
        <v>26.531877747792773</v>
      </c>
      <c r="FL4" s="4">
        <v>26.368812146045453</v>
      </c>
      <c r="FM4" s="4">
        <v>26.30687405861217</v>
      </c>
      <c r="FN4" s="4">
        <v>26.405579187243703</v>
      </c>
      <c r="FO4" s="4">
        <v>26.672845079818821</v>
      </c>
      <c r="FP4" s="4">
        <v>26.961658482873531</v>
      </c>
      <c r="FQ4" s="4">
        <v>26.869817007170695</v>
      </c>
      <c r="FR4" s="4">
        <v>26.908989750069399</v>
      </c>
      <c r="FS4" s="4">
        <v>26.989998632817485</v>
      </c>
      <c r="FT4" s="4">
        <v>27.050103199081448</v>
      </c>
      <c r="FU4" s="4">
        <v>27.092084253130455</v>
      </c>
      <c r="FV4" s="4">
        <v>27.127318204374568</v>
      </c>
      <c r="FW4" s="4">
        <v>25.51176271243078</v>
      </c>
      <c r="FX4" s="4">
        <v>25.524333724505674</v>
      </c>
      <c r="FY4" s="4">
        <v>25.554710257670845</v>
      </c>
      <c r="FZ4" s="4">
        <v>25.551281362442126</v>
      </c>
      <c r="GA4" s="4">
        <v>25.460538909892321</v>
      </c>
      <c r="GB4" s="4">
        <v>25.282190527557997</v>
      </c>
      <c r="GC4" s="4">
        <v>26.749849129380454</v>
      </c>
      <c r="GD4" s="4">
        <v>26.532126266631046</v>
      </c>
      <c r="GE4" s="4">
        <v>26.371356049270787</v>
      </c>
      <c r="GF4" s="4">
        <v>26.31075833142561</v>
      </c>
      <c r="GG4" s="4">
        <v>26.412403259686521</v>
      </c>
      <c r="GH4" s="4">
        <v>26.669553483659694</v>
      </c>
      <c r="GI4" s="4"/>
    </row>
    <row r="5" spans="1:191" x14ac:dyDescent="0.2">
      <c r="A5" s="1">
        <v>4</v>
      </c>
      <c r="B5" s="4">
        <v>27.195660482614088</v>
      </c>
      <c r="C5" s="4">
        <v>27.204365641305827</v>
      </c>
      <c r="D5" s="4">
        <v>27.052131985354752</v>
      </c>
      <c r="E5" s="4">
        <v>26.932720273023953</v>
      </c>
      <c r="F5" s="4">
        <v>27.004886055468241</v>
      </c>
      <c r="G5" s="4">
        <v>27.022093046047463</v>
      </c>
      <c r="H5" s="4">
        <v>26.783470997249346</v>
      </c>
      <c r="I5" s="4">
        <v>26.719367664102062</v>
      </c>
      <c r="J5" s="4">
        <v>26.870310084299657</v>
      </c>
      <c r="K5" s="4">
        <v>27.080418580261114</v>
      </c>
      <c r="L5" s="4">
        <v>26.773889002951954</v>
      </c>
      <c r="M5" s="4">
        <v>26.58034333504246</v>
      </c>
      <c r="N5" s="4">
        <v>26.58125478535441</v>
      </c>
      <c r="O5" s="4">
        <v>26.781643963658457</v>
      </c>
      <c r="P5" s="4">
        <v>27.240296294692797</v>
      </c>
      <c r="Q5" s="4">
        <v>26.893714334519149</v>
      </c>
      <c r="R5" s="4">
        <v>26.619593125726645</v>
      </c>
      <c r="S5" s="4">
        <v>26.480178178693929</v>
      </c>
      <c r="T5" s="4">
        <v>26.507293474736919</v>
      </c>
      <c r="U5" s="4">
        <v>26.727827242583562</v>
      </c>
      <c r="V5" s="4">
        <v>27.452671620428639</v>
      </c>
      <c r="W5" s="4">
        <v>27.097177926407966</v>
      </c>
      <c r="X5" s="4">
        <v>26.777226944751465</v>
      </c>
      <c r="Y5" s="4">
        <v>26.547580910069321</v>
      </c>
      <c r="Z5" s="4">
        <v>26.427194452062889</v>
      </c>
      <c r="AA5" s="4">
        <v>26.46833937358528</v>
      </c>
      <c r="AB5" s="4">
        <v>26.702141427778503</v>
      </c>
      <c r="AC5" s="4">
        <v>27.60927662313415</v>
      </c>
      <c r="AD5" s="4">
        <v>27.305918476984836</v>
      </c>
      <c r="AE5" s="4">
        <v>26.996958208387806</v>
      </c>
      <c r="AF5" s="4">
        <v>26.716519631232856</v>
      </c>
      <c r="AG5" s="4">
        <v>26.501027692332805</v>
      </c>
      <c r="AH5" s="4">
        <v>26.396140740637488</v>
      </c>
      <c r="AI5" s="4">
        <v>26.450001720454495</v>
      </c>
      <c r="AJ5" s="4">
        <v>26.693627501559071</v>
      </c>
      <c r="AK5" s="4">
        <v>27.698607051019934</v>
      </c>
      <c r="AL5" s="4">
        <v>27.46878782520275</v>
      </c>
      <c r="AM5" s="4">
        <v>27.21248491711864</v>
      </c>
      <c r="AN5" s="4">
        <v>26.934731208215613</v>
      </c>
      <c r="AO5" s="4">
        <v>26.667756758330984</v>
      </c>
      <c r="AP5" s="4">
        <v>26.464962551133876</v>
      </c>
      <c r="AQ5" s="4">
        <v>26.372020781288718</v>
      </c>
      <c r="AR5" s="4">
        <v>26.438750927045437</v>
      </c>
      <c r="AS5" s="4">
        <v>26.69114266040674</v>
      </c>
      <c r="AT5" s="4">
        <v>27.739330818792951</v>
      </c>
      <c r="AU5" s="4">
        <v>27.564765952954506</v>
      </c>
      <c r="AV5" s="4">
        <v>27.38114217239989</v>
      </c>
      <c r="AW5" s="4">
        <v>27.148682592012577</v>
      </c>
      <c r="AX5" s="4">
        <v>26.883452144277317</v>
      </c>
      <c r="AY5" s="4">
        <v>26.628867670411147</v>
      </c>
      <c r="AZ5" s="4">
        <v>26.437497755662339</v>
      </c>
      <c r="BA5" s="4">
        <v>26.354494039503397</v>
      </c>
      <c r="BB5" s="4">
        <v>26.428578053540011</v>
      </c>
      <c r="BC5" s="4">
        <v>26.687483956277841</v>
      </c>
      <c r="BD5" s="4">
        <v>27.720725211208741</v>
      </c>
      <c r="BE5" s="4">
        <v>27.574736324139259</v>
      </c>
      <c r="BF5" s="4">
        <v>27.46305127167814</v>
      </c>
      <c r="BG5" s="4">
        <v>26.494577826741416</v>
      </c>
      <c r="BH5" s="4">
        <v>25.443823745447379</v>
      </c>
      <c r="BI5" s="4">
        <v>26.840572242469431</v>
      </c>
      <c r="BJ5" s="4">
        <v>26.598516059461794</v>
      </c>
      <c r="BK5" s="4">
        <v>26.417346162007014</v>
      </c>
      <c r="BL5" s="4">
        <v>26.340884517538431</v>
      </c>
      <c r="BM5" s="4">
        <v>26.421059940183252</v>
      </c>
      <c r="BN5" s="4">
        <v>26.684584169276995</v>
      </c>
      <c r="BO5" s="4">
        <v>27.708196832954005</v>
      </c>
      <c r="BP5" s="4">
        <v>27.551293142479697</v>
      </c>
      <c r="BQ5" s="4">
        <v>27.468046117557872</v>
      </c>
      <c r="BR5" s="4">
        <v>27.387672794101668</v>
      </c>
      <c r="BS5" s="4">
        <v>25.624898854798985</v>
      </c>
      <c r="BT5" s="4">
        <v>25.404539700248286</v>
      </c>
      <c r="BU5" s="4">
        <v>26.811346269778724</v>
      </c>
      <c r="BV5" s="4">
        <v>26.578682504924256</v>
      </c>
      <c r="BW5" s="4">
        <v>26.404635570460655</v>
      </c>
      <c r="BX5" s="4">
        <v>26.333555628678454</v>
      </c>
      <c r="BY5" s="4">
        <v>26.417831287705113</v>
      </c>
      <c r="BZ5" s="4">
        <v>26.681216762156065</v>
      </c>
      <c r="CA5" s="4">
        <v>27.651048817757356</v>
      </c>
      <c r="CB5" s="4">
        <v>27.521553768154121</v>
      </c>
      <c r="CC5" s="4">
        <v>27.433722335222143</v>
      </c>
      <c r="CD5" s="4">
        <v>27.380286727616344</v>
      </c>
      <c r="CE5" s="4">
        <v>25.710819934304922</v>
      </c>
      <c r="CF5" s="4">
        <v>25.578427814790224</v>
      </c>
      <c r="CG5" s="4">
        <v>25.373806340787162</v>
      </c>
      <c r="CH5" s="4">
        <v>26.789484370609625</v>
      </c>
      <c r="CI5" s="4">
        <v>26.564789840093749</v>
      </c>
      <c r="CJ5" s="4">
        <v>26.395085251385339</v>
      </c>
      <c r="CK5" s="4">
        <v>26.328414735560433</v>
      </c>
      <c r="CL5" s="4">
        <v>26.414954522714162</v>
      </c>
      <c r="CM5" s="4">
        <v>26.67749287265951</v>
      </c>
      <c r="CN5" s="4">
        <v>27.59104038281254</v>
      </c>
      <c r="CO5" s="4">
        <v>27.465859996564262</v>
      </c>
      <c r="CP5" s="4">
        <v>27.400621435506714</v>
      </c>
      <c r="CQ5" s="4">
        <v>27.338829092651487</v>
      </c>
      <c r="CR5" s="4">
        <v>27.308670931003661</v>
      </c>
      <c r="CS5" s="4">
        <v>25.665424619124153</v>
      </c>
      <c r="CT5" s="4">
        <v>25.54911648669923</v>
      </c>
      <c r="CU5" s="4">
        <v>25.354794826831395</v>
      </c>
      <c r="CV5" s="4">
        <v>26.777896149227374</v>
      </c>
      <c r="CW5" s="4">
        <v>26.556451157185059</v>
      </c>
      <c r="CX5" s="4">
        <v>26.391796510679736</v>
      </c>
      <c r="CY5" s="4">
        <v>26.327034218739136</v>
      </c>
      <c r="CZ5" s="4">
        <v>26.414605344247832</v>
      </c>
      <c r="DA5" s="4">
        <v>26.676334628618385</v>
      </c>
      <c r="DB5" s="4">
        <v>27.505119199535734</v>
      </c>
      <c r="DC5" s="4">
        <v>27.392371312086812</v>
      </c>
      <c r="DD5" s="4">
        <v>27.341266770271776</v>
      </c>
      <c r="DE5" s="4">
        <v>25.698815809242777</v>
      </c>
      <c r="DF5" s="4">
        <v>27.261318608560238</v>
      </c>
      <c r="DG5" s="4">
        <v>27.25559227266951</v>
      </c>
      <c r="DH5" s="4">
        <v>25.632718215432938</v>
      </c>
      <c r="DI5" s="4">
        <v>25.528743194117705</v>
      </c>
      <c r="DJ5" s="4">
        <v>25.341960973954031</v>
      </c>
      <c r="DK5" s="4">
        <v>26.769184666619321</v>
      </c>
      <c r="DL5" s="4">
        <v>26.55397432968098</v>
      </c>
      <c r="DM5" s="4">
        <v>26.390440791571091</v>
      </c>
      <c r="DN5" s="4">
        <v>26.327029668184363</v>
      </c>
      <c r="DO5" s="4">
        <v>26.415610984437485</v>
      </c>
      <c r="DP5" s="4">
        <v>26.673853848041166</v>
      </c>
      <c r="DQ5" s="4">
        <v>27.393569840020795</v>
      </c>
      <c r="DR5" s="4">
        <v>27.300924835057174</v>
      </c>
      <c r="DS5" s="4">
        <v>27.262260136123519</v>
      </c>
      <c r="DT5" s="4">
        <v>27.244475135918226</v>
      </c>
      <c r="DU5" s="4">
        <v>25.634569468091108</v>
      </c>
      <c r="DV5" s="4">
        <v>25.624267217074436</v>
      </c>
      <c r="DW5" s="4">
        <v>25.630198555313438</v>
      </c>
      <c r="DX5" s="4">
        <v>25.615157206864424</v>
      </c>
      <c r="DY5" s="4">
        <v>25.517554460126647</v>
      </c>
      <c r="DZ5" s="4">
        <v>25.335276883253218</v>
      </c>
      <c r="EA5" s="4">
        <v>26.766923953692547</v>
      </c>
      <c r="EB5" s="4">
        <v>26.55144673147035</v>
      </c>
      <c r="EC5" s="4">
        <v>26.392523591664048</v>
      </c>
      <c r="ED5" s="4">
        <v>26.327271180499764</v>
      </c>
      <c r="EE5" s="4">
        <v>26.414490480564808</v>
      </c>
      <c r="EF5" s="4">
        <v>26.675677205680952</v>
      </c>
      <c r="EG5" s="4">
        <v>27.273669791247571</v>
      </c>
      <c r="EH5" s="4">
        <v>27.191248708226439</v>
      </c>
      <c r="EI5" s="4">
        <v>27.169092877879166</v>
      </c>
      <c r="EJ5" s="4">
        <v>27.169790337620366</v>
      </c>
      <c r="EK5" s="4">
        <v>27.17803377917846</v>
      </c>
      <c r="EL5" s="4">
        <v>25.592019284856462</v>
      </c>
      <c r="EM5" s="4">
        <v>25.594122154330964</v>
      </c>
      <c r="EN5" s="4">
        <v>25.61168951823246</v>
      </c>
      <c r="EO5" s="4">
        <v>25.603240631055318</v>
      </c>
      <c r="EP5" s="4">
        <v>25.511176439480714</v>
      </c>
      <c r="EQ5" s="4">
        <v>25.330927643829479</v>
      </c>
      <c r="ER5" s="4">
        <v>26.764645056562237</v>
      </c>
      <c r="ES5" s="4">
        <v>26.551913734293553</v>
      </c>
      <c r="ET5" s="4">
        <v>26.392121912779004</v>
      </c>
      <c r="EU5" s="4">
        <v>26.331097445778841</v>
      </c>
      <c r="EV5" s="4">
        <v>26.41653105621587</v>
      </c>
      <c r="EW5" s="4">
        <v>26.674389003602606</v>
      </c>
      <c r="EX5" s="4">
        <v>27.106600909885231</v>
      </c>
      <c r="EY5" s="4">
        <v>27.040505104011931</v>
      </c>
      <c r="EZ5" s="4">
        <v>27.049860355099561</v>
      </c>
      <c r="FA5" s="4">
        <v>27.085217495038425</v>
      </c>
      <c r="FB5" s="4">
        <v>27.114036872616385</v>
      </c>
      <c r="FC5" s="4">
        <v>27.139901834116948</v>
      </c>
      <c r="FD5" s="4">
        <v>25.565831213169115</v>
      </c>
      <c r="FE5" s="4">
        <v>25.576212739430595</v>
      </c>
      <c r="FF5" s="4">
        <v>25.599223519797114</v>
      </c>
      <c r="FG5" s="4">
        <v>25.596214514559385</v>
      </c>
      <c r="FH5" s="4">
        <v>25.505747971771033</v>
      </c>
      <c r="FI5" s="4">
        <v>25.328589603580571</v>
      </c>
      <c r="FJ5" s="4">
        <v>26.764458742963321</v>
      </c>
      <c r="FK5" s="4">
        <v>26.552149897307086</v>
      </c>
      <c r="FL5" s="4">
        <v>26.394890501122848</v>
      </c>
      <c r="FM5" s="4">
        <v>26.330616854827131</v>
      </c>
      <c r="FN5" s="4">
        <v>26.420922227897488</v>
      </c>
      <c r="FO5" s="4">
        <v>26.676842911717042</v>
      </c>
      <c r="FP5" s="4">
        <v>26.948181168223339</v>
      </c>
      <c r="FQ5" s="4">
        <v>26.861539974556376</v>
      </c>
      <c r="FR5" s="4">
        <v>26.892269810951994</v>
      </c>
      <c r="FS5" s="4">
        <v>26.971059312404975</v>
      </c>
      <c r="FT5" s="4">
        <v>27.035498834010262</v>
      </c>
      <c r="FU5" s="4">
        <v>27.080873738232267</v>
      </c>
      <c r="FV5" s="4">
        <v>27.115598779174441</v>
      </c>
      <c r="FW5" s="4">
        <v>25.547987754333835</v>
      </c>
      <c r="FX5" s="4">
        <v>25.564217700743026</v>
      </c>
      <c r="FY5" s="4">
        <v>25.592173580547602</v>
      </c>
      <c r="FZ5" s="4">
        <v>25.589918304822071</v>
      </c>
      <c r="GA5" s="4">
        <v>25.502373534270969</v>
      </c>
      <c r="GB5" s="4">
        <v>25.327705068717432</v>
      </c>
      <c r="GC5" s="4">
        <v>26.764124396601453</v>
      </c>
      <c r="GD5" s="4">
        <v>26.555327078618987</v>
      </c>
      <c r="GE5" s="4">
        <v>26.396089108380117</v>
      </c>
      <c r="GF5" s="4">
        <v>26.333788304569556</v>
      </c>
      <c r="GG5" s="4">
        <v>26.420420969667532</v>
      </c>
      <c r="GH5" s="4">
        <v>26.676579878322809</v>
      </c>
      <c r="GI5" s="4"/>
    </row>
    <row r="6" spans="1:191" x14ac:dyDescent="0.2">
      <c r="A6" s="1">
        <v>5</v>
      </c>
      <c r="B6" s="4">
        <v>27.177894205352651</v>
      </c>
      <c r="C6" s="4">
        <v>27.195663604723109</v>
      </c>
      <c r="D6" s="4">
        <v>27.035757453623063</v>
      </c>
      <c r="E6" s="4">
        <v>26.929287231969465</v>
      </c>
      <c r="F6" s="4">
        <v>27.002348087515539</v>
      </c>
      <c r="G6" s="4">
        <v>27.006612777204243</v>
      </c>
      <c r="H6" s="4">
        <v>26.786319484917911</v>
      </c>
      <c r="I6" s="4">
        <v>26.730785066408767</v>
      </c>
      <c r="J6" s="4">
        <v>26.87127556868095</v>
      </c>
      <c r="K6" s="4">
        <v>27.063502298251635</v>
      </c>
      <c r="L6" s="4">
        <v>26.777645352295078</v>
      </c>
      <c r="M6" s="4">
        <v>26.59817715749503</v>
      </c>
      <c r="N6" s="4">
        <v>26.599001470473848</v>
      </c>
      <c r="O6" s="4">
        <v>26.784968868362952</v>
      </c>
      <c r="P6" s="4">
        <v>27.229730475390141</v>
      </c>
      <c r="Q6" s="4">
        <v>26.892440951376454</v>
      </c>
      <c r="R6" s="4">
        <v>26.635702185884483</v>
      </c>
      <c r="S6" s="4">
        <v>26.502216474283589</v>
      </c>
      <c r="T6" s="4">
        <v>26.527668944174472</v>
      </c>
      <c r="U6" s="4">
        <v>26.733008813158161</v>
      </c>
      <c r="V6" s="4">
        <v>27.426370288952587</v>
      </c>
      <c r="W6" s="4">
        <v>27.084788434716636</v>
      </c>
      <c r="X6" s="4">
        <v>26.787252001739343</v>
      </c>
      <c r="Y6" s="4">
        <v>26.567425101341925</v>
      </c>
      <c r="Z6" s="4">
        <v>26.45314799299711</v>
      </c>
      <c r="AA6" s="4">
        <v>26.491281932126704</v>
      </c>
      <c r="AB6" s="4">
        <v>26.708597760120931</v>
      </c>
      <c r="AC6" s="4">
        <v>27.582139074775334</v>
      </c>
      <c r="AD6" s="4">
        <v>27.289998922546207</v>
      </c>
      <c r="AE6" s="4">
        <v>26.996212529783463</v>
      </c>
      <c r="AF6" s="4">
        <v>26.731083339077863</v>
      </c>
      <c r="AG6" s="4">
        <v>26.526935294101488</v>
      </c>
      <c r="AH6" s="4">
        <v>26.426058994674609</v>
      </c>
      <c r="AI6" s="4">
        <v>26.475642889131553</v>
      </c>
      <c r="AJ6" s="4">
        <v>26.701398960546598</v>
      </c>
      <c r="AK6" s="4">
        <v>27.677125424340293</v>
      </c>
      <c r="AL6" s="4">
        <v>27.453254065373354</v>
      </c>
      <c r="AM6" s="4">
        <v>27.204622074976172</v>
      </c>
      <c r="AN6" s="4">
        <v>26.940057781258606</v>
      </c>
      <c r="AO6" s="4">
        <v>26.689896521350892</v>
      </c>
      <c r="AP6" s="4">
        <v>26.496788725222061</v>
      </c>
      <c r="AQ6" s="4">
        <v>26.407658925103735</v>
      </c>
      <c r="AR6" s="4">
        <v>26.467701762873961</v>
      </c>
      <c r="AS6" s="4">
        <v>26.699915577273458</v>
      </c>
      <c r="AT6" s="4">
        <v>27.712863049136097</v>
      </c>
      <c r="AU6" s="4">
        <v>27.544859219131098</v>
      </c>
      <c r="AV6" s="4">
        <v>27.365784237302286</v>
      </c>
      <c r="AW6" s="4">
        <v>27.145611932928919</v>
      </c>
      <c r="AX6" s="4">
        <v>26.895515959580599</v>
      </c>
      <c r="AY6" s="4">
        <v>26.656834334481378</v>
      </c>
      <c r="AZ6" s="4">
        <v>26.474694265507992</v>
      </c>
      <c r="BA6" s="4">
        <v>26.393955957410306</v>
      </c>
      <c r="BB6" s="4">
        <v>26.460674882903096</v>
      </c>
      <c r="BC6" s="4">
        <v>26.697892119672783</v>
      </c>
      <c r="BD6" s="4">
        <v>27.697477927101673</v>
      </c>
      <c r="BE6" s="4">
        <v>27.555533672926025</v>
      </c>
      <c r="BF6" s="4">
        <v>27.442383157626139</v>
      </c>
      <c r="BG6" s="4">
        <v>26.513346506003472</v>
      </c>
      <c r="BH6" s="4">
        <v>25.499739544797205</v>
      </c>
      <c r="BI6" s="4">
        <v>26.85864623450361</v>
      </c>
      <c r="BJ6" s="4">
        <v>26.631602366828666</v>
      </c>
      <c r="BK6" s="4">
        <v>26.458585429177251</v>
      </c>
      <c r="BL6" s="4">
        <v>26.383702411978245</v>
      </c>
      <c r="BM6" s="4">
        <v>26.455312991354539</v>
      </c>
      <c r="BN6" s="4">
        <v>26.695852617624716</v>
      </c>
      <c r="BO6" s="4">
        <v>27.684498780660949</v>
      </c>
      <c r="BP6" s="4">
        <v>27.533671104819653</v>
      </c>
      <c r="BQ6" s="4">
        <v>27.444287419478755</v>
      </c>
      <c r="BR6" s="4">
        <v>27.37257413004976</v>
      </c>
      <c r="BS6" s="4">
        <v>25.673246010399769</v>
      </c>
      <c r="BT6" s="4">
        <v>25.465508140424838</v>
      </c>
      <c r="BU6" s="4">
        <v>26.834056985945306</v>
      </c>
      <c r="BV6" s="4">
        <v>26.616408473920071</v>
      </c>
      <c r="BW6" s="4">
        <v>26.449211491635769</v>
      </c>
      <c r="BX6" s="4">
        <v>26.378580982719313</v>
      </c>
      <c r="BY6" s="4">
        <v>26.453376180908005</v>
      </c>
      <c r="BZ6" s="4">
        <v>26.694275040681081</v>
      </c>
      <c r="CA6" s="4">
        <v>27.625915654402476</v>
      </c>
      <c r="CB6" s="4">
        <v>27.505451552453781</v>
      </c>
      <c r="CC6" s="4">
        <v>27.413122727301754</v>
      </c>
      <c r="CD6" s="4">
        <v>27.362128917108176</v>
      </c>
      <c r="CE6" s="4">
        <v>25.752499204461333</v>
      </c>
      <c r="CF6" s="4">
        <v>25.632187175444972</v>
      </c>
      <c r="CG6" s="4">
        <v>25.438775639074166</v>
      </c>
      <c r="CH6" s="4">
        <v>26.81712943289206</v>
      </c>
      <c r="CI6" s="4">
        <v>26.606092005267303</v>
      </c>
      <c r="CJ6" s="4">
        <v>26.442918787537899</v>
      </c>
      <c r="CK6" s="4">
        <v>26.375348193763472</v>
      </c>
      <c r="CL6" s="4">
        <v>26.451751998362699</v>
      </c>
      <c r="CM6" s="4">
        <v>26.690010109972107</v>
      </c>
      <c r="CN6" s="4">
        <v>27.573432163749519</v>
      </c>
      <c r="CO6" s="4">
        <v>27.449056231126072</v>
      </c>
      <c r="CP6" s="4">
        <v>27.379235869633966</v>
      </c>
      <c r="CQ6" s="4">
        <v>27.324637959271467</v>
      </c>
      <c r="CR6" s="4">
        <v>27.297281412500936</v>
      </c>
      <c r="CS6" s="4">
        <v>25.711588253679398</v>
      </c>
      <c r="CT6" s="4">
        <v>25.606375964099907</v>
      </c>
      <c r="CU6" s="4">
        <v>25.423289092179324</v>
      </c>
      <c r="CV6" s="4">
        <v>26.807941274172705</v>
      </c>
      <c r="CW6" s="4">
        <v>26.599854780131789</v>
      </c>
      <c r="CX6" s="4">
        <v>26.439706490762411</v>
      </c>
      <c r="CY6" s="4">
        <v>26.373356798808246</v>
      </c>
      <c r="CZ6" s="4">
        <v>26.451014762921066</v>
      </c>
      <c r="DA6" s="4">
        <v>26.690072888620591</v>
      </c>
      <c r="DB6" s="4">
        <v>27.487413395509421</v>
      </c>
      <c r="DC6" s="4">
        <v>27.38001177518975</v>
      </c>
      <c r="DD6" s="4">
        <v>27.320271561999849</v>
      </c>
      <c r="DE6" s="4">
        <v>25.734788914053183</v>
      </c>
      <c r="DF6" s="4">
        <v>27.253502587905295</v>
      </c>
      <c r="DG6" s="4">
        <v>27.249858957325863</v>
      </c>
      <c r="DH6" s="4">
        <v>25.683889656434253</v>
      </c>
      <c r="DI6" s="4">
        <v>25.589385342182307</v>
      </c>
      <c r="DJ6" s="4">
        <v>25.413706547893415</v>
      </c>
      <c r="DK6" s="4">
        <v>26.802437225928724</v>
      </c>
      <c r="DL6" s="4">
        <v>26.597730132330899</v>
      </c>
      <c r="DM6" s="4">
        <v>26.440490270776596</v>
      </c>
      <c r="DN6" s="4">
        <v>26.375097654551798</v>
      </c>
      <c r="DO6" s="4">
        <v>26.452178068216917</v>
      </c>
      <c r="DP6" s="4">
        <v>26.689552274245905</v>
      </c>
      <c r="DQ6" s="4">
        <v>27.401694018160924</v>
      </c>
      <c r="DR6" s="4">
        <v>27.292434874569029</v>
      </c>
      <c r="DS6" s="4">
        <v>27.247205407342296</v>
      </c>
      <c r="DT6" s="4">
        <v>27.229463572099583</v>
      </c>
      <c r="DU6" s="4">
        <v>25.675325240737688</v>
      </c>
      <c r="DV6" s="4">
        <v>25.668943901996855</v>
      </c>
      <c r="DW6" s="4">
        <v>25.675946108179023</v>
      </c>
      <c r="DX6" s="4">
        <v>25.668799166957193</v>
      </c>
      <c r="DY6" s="4">
        <v>25.58002716276706</v>
      </c>
      <c r="DZ6" s="4">
        <v>25.407787131063433</v>
      </c>
      <c r="EA6" s="4">
        <v>26.800334634260121</v>
      </c>
      <c r="EB6" s="4">
        <v>26.597137005357951</v>
      </c>
      <c r="EC6" s="4">
        <v>26.44161384330657</v>
      </c>
      <c r="ED6" s="4">
        <v>26.374876970432929</v>
      </c>
      <c r="EE6" s="4">
        <v>26.453064042069006</v>
      </c>
      <c r="EF6" s="4">
        <v>26.69041822180278</v>
      </c>
      <c r="EG6" s="4">
        <v>27.264601317048175</v>
      </c>
      <c r="EH6" s="4">
        <v>27.180535630190061</v>
      </c>
      <c r="EI6" s="4">
        <v>27.155650008286589</v>
      </c>
      <c r="EJ6" s="4">
        <v>27.159789351060947</v>
      </c>
      <c r="EK6" s="4">
        <v>27.168337804395026</v>
      </c>
      <c r="EL6" s="4">
        <v>25.636027177463653</v>
      </c>
      <c r="EM6" s="4">
        <v>25.64230440431292</v>
      </c>
      <c r="EN6" s="4">
        <v>25.660773468857638</v>
      </c>
      <c r="EO6" s="4">
        <v>25.658708675733173</v>
      </c>
      <c r="EP6" s="4">
        <v>25.57535343915767</v>
      </c>
      <c r="EQ6" s="4">
        <v>25.404691641835075</v>
      </c>
      <c r="ER6" s="4">
        <v>26.799811608573926</v>
      </c>
      <c r="ES6" s="4">
        <v>26.597272222900934</v>
      </c>
      <c r="ET6" s="4">
        <v>26.44147678875806</v>
      </c>
      <c r="EU6" s="4">
        <v>26.378189969161539</v>
      </c>
      <c r="EV6" s="4">
        <v>26.455642952762616</v>
      </c>
      <c r="EW6" s="4">
        <v>26.689427786060698</v>
      </c>
      <c r="EX6" s="4">
        <v>27.108071261250629</v>
      </c>
      <c r="EY6" s="4">
        <v>27.042581435704655</v>
      </c>
      <c r="EZ6" s="4">
        <v>27.042935665747343</v>
      </c>
      <c r="FA6" s="4">
        <v>27.07745243111458</v>
      </c>
      <c r="FB6" s="4">
        <v>27.109052465243202</v>
      </c>
      <c r="FC6" s="4">
        <v>27.134625420677715</v>
      </c>
      <c r="FD6" s="4">
        <v>25.612836976864266</v>
      </c>
      <c r="FE6" s="4">
        <v>25.627122597464822</v>
      </c>
      <c r="FF6" s="4">
        <v>25.650291334693009</v>
      </c>
      <c r="FG6" s="4">
        <v>25.653648139419694</v>
      </c>
      <c r="FH6" s="4">
        <v>25.571755710014465</v>
      </c>
      <c r="FI6" s="4">
        <v>25.403744072866317</v>
      </c>
      <c r="FJ6" s="4">
        <v>26.799577765014931</v>
      </c>
      <c r="FK6" s="4">
        <v>26.598070134638011</v>
      </c>
      <c r="FL6" s="4">
        <v>26.444691188551381</v>
      </c>
      <c r="FM6" s="4">
        <v>26.377769882062488</v>
      </c>
      <c r="FN6" s="4">
        <v>26.456602436376517</v>
      </c>
      <c r="FO6" s="4">
        <v>26.691312194679831</v>
      </c>
      <c r="FP6" s="4">
        <v>26.950336698842388</v>
      </c>
      <c r="FQ6" s="4">
        <v>26.865273514244446</v>
      </c>
      <c r="FR6" s="4">
        <v>26.893125640982088</v>
      </c>
      <c r="FS6" s="4">
        <v>26.96925582100317</v>
      </c>
      <c r="FT6" s="4">
        <v>27.032143828349952</v>
      </c>
      <c r="FU6" s="4">
        <v>27.080087760081895</v>
      </c>
      <c r="FV6" s="4">
        <v>27.113082152799358</v>
      </c>
      <c r="FW6" s="4">
        <v>25.597815135749897</v>
      </c>
      <c r="FX6" s="4">
        <v>25.617114200466922</v>
      </c>
      <c r="FY6" s="4">
        <v>25.644063232374219</v>
      </c>
      <c r="FZ6" s="4">
        <v>25.648440913035195</v>
      </c>
      <c r="GA6" s="4">
        <v>25.568885368643983</v>
      </c>
      <c r="GB6" s="4">
        <v>25.401686089817996</v>
      </c>
      <c r="GC6" s="4">
        <v>26.799642979982316</v>
      </c>
      <c r="GD6" s="4">
        <v>26.600966433042551</v>
      </c>
      <c r="GE6" s="4">
        <v>26.444704781541244</v>
      </c>
      <c r="GF6" s="4">
        <v>26.383469287615497</v>
      </c>
      <c r="GG6" s="4">
        <v>26.463817693695937</v>
      </c>
      <c r="GH6" s="4">
        <v>26.690772871097426</v>
      </c>
      <c r="GI6" s="4"/>
    </row>
    <row r="7" spans="1:191" x14ac:dyDescent="0.2">
      <c r="A7" s="1">
        <v>6</v>
      </c>
      <c r="B7" s="4">
        <v>27.150040715113693</v>
      </c>
      <c r="C7" s="4">
        <v>27.172492386802755</v>
      </c>
      <c r="D7" s="4">
        <v>27.017945036326342</v>
      </c>
      <c r="E7" s="4">
        <v>26.914184859424793</v>
      </c>
      <c r="F7" s="4">
        <v>26.987958203313188</v>
      </c>
      <c r="G7" s="4">
        <v>26.989455031903741</v>
      </c>
      <c r="H7" s="4">
        <v>26.778372835357011</v>
      </c>
      <c r="I7" s="4">
        <v>26.721523279051407</v>
      </c>
      <c r="J7" s="4">
        <v>26.861659635333673</v>
      </c>
      <c r="K7" s="4">
        <v>27.039230791022632</v>
      </c>
      <c r="L7" s="4">
        <v>26.76981937651464</v>
      </c>
      <c r="M7" s="4">
        <v>26.594169521477767</v>
      </c>
      <c r="N7" s="4">
        <v>26.594622621330284</v>
      </c>
      <c r="O7" s="4">
        <v>26.777648458849256</v>
      </c>
      <c r="P7" s="4">
        <v>27.204195024470497</v>
      </c>
      <c r="Q7" s="4">
        <v>26.880336159176082</v>
      </c>
      <c r="R7" s="4">
        <v>26.630086865951995</v>
      </c>
      <c r="S7" s="4">
        <v>26.50188808699879</v>
      </c>
      <c r="T7" s="4">
        <v>26.526923355920616</v>
      </c>
      <c r="U7" s="4">
        <v>26.727058775026169</v>
      </c>
      <c r="V7" s="4">
        <v>27.384605950767408</v>
      </c>
      <c r="W7" s="4">
        <v>27.062210335590045</v>
      </c>
      <c r="X7" s="4">
        <v>26.77493965883728</v>
      </c>
      <c r="Y7" s="4">
        <v>26.564671186284155</v>
      </c>
      <c r="Z7" s="4">
        <v>26.456233274695883</v>
      </c>
      <c r="AA7" s="4">
        <v>26.493454200995078</v>
      </c>
      <c r="AB7" s="4">
        <v>26.703951412403157</v>
      </c>
      <c r="AC7" s="4">
        <v>27.52542950125552</v>
      </c>
      <c r="AD7" s="4">
        <v>27.258068663355775</v>
      </c>
      <c r="AE7" s="4">
        <v>26.975913031162431</v>
      </c>
      <c r="AF7" s="4">
        <v>26.723755044936926</v>
      </c>
      <c r="AG7" s="4">
        <v>26.5303639237077</v>
      </c>
      <c r="AH7" s="4">
        <v>26.433941159341142</v>
      </c>
      <c r="AI7" s="4">
        <v>26.481545566534216</v>
      </c>
      <c r="AJ7" s="4">
        <v>26.698001377222319</v>
      </c>
      <c r="AK7" s="4">
        <v>27.627130621253144</v>
      </c>
      <c r="AL7" s="4">
        <v>27.413408199240493</v>
      </c>
      <c r="AM7" s="4">
        <v>27.182296344972141</v>
      </c>
      <c r="AN7" s="4">
        <v>26.925790773351963</v>
      </c>
      <c r="AO7" s="4">
        <v>26.689337208839056</v>
      </c>
      <c r="AP7" s="4">
        <v>26.506258539488734</v>
      </c>
      <c r="AQ7" s="4">
        <v>26.421084486542284</v>
      </c>
      <c r="AR7" s="4">
        <v>26.476176526000302</v>
      </c>
      <c r="AS7" s="4">
        <v>26.697047537744812</v>
      </c>
      <c r="AT7" s="4">
        <v>27.650946215408066</v>
      </c>
      <c r="AU7" s="4">
        <v>27.498905035427793</v>
      </c>
      <c r="AV7" s="4">
        <v>27.33613195371554</v>
      </c>
      <c r="AW7" s="4">
        <v>27.128548957388194</v>
      </c>
      <c r="AX7" s="4">
        <v>26.886934336754042</v>
      </c>
      <c r="AY7" s="4">
        <v>26.662217063793488</v>
      </c>
      <c r="AZ7" s="4">
        <v>26.490096134442545</v>
      </c>
      <c r="BA7" s="4">
        <v>26.411152048619382</v>
      </c>
      <c r="BB7" s="4">
        <v>26.472557199959631</v>
      </c>
      <c r="BC7" s="4">
        <v>26.696168984268404</v>
      </c>
      <c r="BD7" s="4">
        <v>27.650122303784642</v>
      </c>
      <c r="BE7" s="4">
        <v>27.512617297034772</v>
      </c>
      <c r="BF7" s="4">
        <v>27.408139307463419</v>
      </c>
      <c r="BG7" s="4">
        <v>26.528020599542959</v>
      </c>
      <c r="BH7" s="4">
        <v>25.562253557185546</v>
      </c>
      <c r="BI7" s="4">
        <v>26.856879436616378</v>
      </c>
      <c r="BJ7" s="4">
        <v>26.643399202254813</v>
      </c>
      <c r="BK7" s="4">
        <v>26.478153554385806</v>
      </c>
      <c r="BL7" s="4">
        <v>26.404757791375328</v>
      </c>
      <c r="BM7" s="4">
        <v>26.469303961902302</v>
      </c>
      <c r="BN7" s="4">
        <v>26.694696528768056</v>
      </c>
      <c r="BO7" s="4">
        <v>27.626637051537291</v>
      </c>
      <c r="BP7" s="4">
        <v>27.492387534693197</v>
      </c>
      <c r="BQ7" s="4">
        <v>27.415853539477176</v>
      </c>
      <c r="BR7" s="4">
        <v>27.344671726941179</v>
      </c>
      <c r="BS7" s="4">
        <v>25.730808597353956</v>
      </c>
      <c r="BT7" s="4">
        <v>25.532985118203776</v>
      </c>
      <c r="BU7" s="4">
        <v>26.838013525749812</v>
      </c>
      <c r="BV7" s="4">
        <v>26.632552209082796</v>
      </c>
      <c r="BW7" s="4">
        <v>26.472014873657969</v>
      </c>
      <c r="BX7" s="4">
        <v>26.40163338821646</v>
      </c>
      <c r="BY7" s="4">
        <v>26.467833699546357</v>
      </c>
      <c r="BZ7" s="4">
        <v>26.695341064911421</v>
      </c>
      <c r="CA7" s="4">
        <v>27.578066764140676</v>
      </c>
      <c r="CB7" s="4">
        <v>27.465017727096651</v>
      </c>
      <c r="CC7" s="4">
        <v>27.384808129087769</v>
      </c>
      <c r="CD7" s="4">
        <v>27.339923753568051</v>
      </c>
      <c r="CE7" s="4">
        <v>25.810345268514606</v>
      </c>
      <c r="CF7" s="4">
        <v>25.694961797581751</v>
      </c>
      <c r="CG7" s="4">
        <v>25.512145235689719</v>
      </c>
      <c r="CH7" s="4">
        <v>26.826014720001211</v>
      </c>
      <c r="CI7" s="4">
        <v>26.625916927790616</v>
      </c>
      <c r="CJ7" s="4">
        <v>26.468253907842303</v>
      </c>
      <c r="CK7" s="4">
        <v>26.399828324312754</v>
      </c>
      <c r="CL7" s="4">
        <v>26.467243393739093</v>
      </c>
      <c r="CM7" s="4">
        <v>26.692106112406545</v>
      </c>
      <c r="CN7" s="4">
        <v>27.521751014672301</v>
      </c>
      <c r="CO7" s="4">
        <v>27.415756489268521</v>
      </c>
      <c r="CP7" s="4">
        <v>27.352716291270056</v>
      </c>
      <c r="CQ7" s="4">
        <v>27.304009831555067</v>
      </c>
      <c r="CR7" s="4">
        <v>27.281878879932581</v>
      </c>
      <c r="CS7" s="4">
        <v>25.774680032998926</v>
      </c>
      <c r="CT7" s="4">
        <v>25.674273658046435</v>
      </c>
      <c r="CU7" s="4">
        <v>25.499969011322303</v>
      </c>
      <c r="CV7" s="4">
        <v>26.820310479737433</v>
      </c>
      <c r="CW7" s="4">
        <v>26.621810262481159</v>
      </c>
      <c r="CX7" s="4">
        <v>26.466884277516247</v>
      </c>
      <c r="CY7" s="4">
        <v>26.399822121231537</v>
      </c>
      <c r="CZ7" s="4">
        <v>26.468085342988715</v>
      </c>
      <c r="DA7" s="4">
        <v>26.692286743480025</v>
      </c>
      <c r="DB7" s="4">
        <v>27.434720722682275</v>
      </c>
      <c r="DC7" s="4">
        <v>27.347323604164089</v>
      </c>
      <c r="DD7" s="4">
        <v>27.301015688494548</v>
      </c>
      <c r="DE7" s="4">
        <v>25.792525623558916</v>
      </c>
      <c r="DF7" s="4">
        <v>27.240246937429536</v>
      </c>
      <c r="DG7" s="4">
        <v>27.240265102864058</v>
      </c>
      <c r="DH7" s="4">
        <v>25.751410131813586</v>
      </c>
      <c r="DI7" s="4">
        <v>25.661271807950033</v>
      </c>
      <c r="DJ7" s="4">
        <v>25.493704660824392</v>
      </c>
      <c r="DK7" s="4">
        <v>26.81662905537306</v>
      </c>
      <c r="DL7" s="4">
        <v>26.621506287109469</v>
      </c>
      <c r="DM7" s="4">
        <v>26.468058789674487</v>
      </c>
      <c r="DN7" s="4">
        <v>26.401723229322922</v>
      </c>
      <c r="DO7" s="4">
        <v>26.469282202548431</v>
      </c>
      <c r="DP7" s="4">
        <v>26.692394610801731</v>
      </c>
      <c r="DQ7" s="4">
        <v>27.357845978338101</v>
      </c>
      <c r="DR7" s="4">
        <v>27.264670011378865</v>
      </c>
      <c r="DS7" s="4">
        <v>27.229722137085837</v>
      </c>
      <c r="DT7" s="4">
        <v>27.217240847241818</v>
      </c>
      <c r="DU7" s="4">
        <v>25.738238584990565</v>
      </c>
      <c r="DV7" s="4">
        <v>25.73780795872106</v>
      </c>
      <c r="DW7" s="4">
        <v>25.747920959870591</v>
      </c>
      <c r="DX7" s="4">
        <v>25.740869281966244</v>
      </c>
      <c r="DY7" s="4">
        <v>25.655812761379028</v>
      </c>
      <c r="DZ7" s="4">
        <v>25.490435810528648</v>
      </c>
      <c r="EA7" s="4">
        <v>26.815991218472242</v>
      </c>
      <c r="EB7" s="4">
        <v>26.621561989192347</v>
      </c>
      <c r="EC7" s="4">
        <v>26.469983222471704</v>
      </c>
      <c r="ED7" s="4">
        <v>26.401499205573415</v>
      </c>
      <c r="EE7" s="4">
        <v>26.469513077420803</v>
      </c>
      <c r="EF7" s="4">
        <v>26.692754939861072</v>
      </c>
      <c r="EG7" s="4">
        <v>27.224785780950114</v>
      </c>
      <c r="EH7" s="4">
        <v>27.161298710663335</v>
      </c>
      <c r="EI7" s="4">
        <v>27.143252638660758</v>
      </c>
      <c r="EJ7" s="4">
        <v>27.14867846444983</v>
      </c>
      <c r="EK7" s="4">
        <v>27.161958827134335</v>
      </c>
      <c r="EL7" s="4">
        <v>25.702861374473532</v>
      </c>
      <c r="EM7" s="4">
        <v>25.714678933949859</v>
      </c>
      <c r="EN7" s="4">
        <v>25.736115827516038</v>
      </c>
      <c r="EO7" s="4">
        <v>25.733004047731932</v>
      </c>
      <c r="EP7" s="4">
        <v>25.652548329352513</v>
      </c>
      <c r="EQ7" s="4">
        <v>25.488407364156568</v>
      </c>
      <c r="ER7" s="4">
        <v>26.816227801901412</v>
      </c>
      <c r="ES7" s="4">
        <v>26.62237872285576</v>
      </c>
      <c r="ET7" s="4">
        <v>26.470523731116007</v>
      </c>
      <c r="EU7" s="4">
        <v>26.405201646391877</v>
      </c>
      <c r="EV7" s="4">
        <v>26.472571030217406</v>
      </c>
      <c r="EW7" s="4">
        <v>26.689478682391137</v>
      </c>
      <c r="EX7" s="4">
        <v>27.088060953128753</v>
      </c>
      <c r="EY7" s="4">
        <v>27.028582070365651</v>
      </c>
      <c r="EZ7" s="4">
        <v>27.04109908909356</v>
      </c>
      <c r="FA7" s="4">
        <v>27.070756550916528</v>
      </c>
      <c r="FB7" s="4">
        <v>27.103654087227632</v>
      </c>
      <c r="FC7" s="4">
        <v>27.132241277069078</v>
      </c>
      <c r="FD7" s="4">
        <v>25.683462576855181</v>
      </c>
      <c r="FE7" s="4">
        <v>25.702995711797488</v>
      </c>
      <c r="FF7" s="4">
        <v>25.727659471135709</v>
      </c>
      <c r="FG7" s="4">
        <v>25.728575433817785</v>
      </c>
      <c r="FH7" s="4">
        <v>25.650227776129285</v>
      </c>
      <c r="FI7" s="4">
        <v>25.487096002203899</v>
      </c>
      <c r="FJ7" s="4">
        <v>26.816364861404455</v>
      </c>
      <c r="FK7" s="4">
        <v>26.622585195228648</v>
      </c>
      <c r="FL7" s="4">
        <v>26.472447859716258</v>
      </c>
      <c r="FM7" s="4">
        <v>26.403661042544719</v>
      </c>
      <c r="FN7" s="4">
        <v>26.474006479699849</v>
      </c>
      <c r="FO7" s="4">
        <v>26.694076043704246</v>
      </c>
      <c r="FP7" s="4">
        <v>26.928986102066649</v>
      </c>
      <c r="FQ7" s="4">
        <v>26.85855207775759</v>
      </c>
      <c r="FR7" s="4">
        <v>26.896330268200231</v>
      </c>
      <c r="FS7" s="4">
        <v>26.971942246820703</v>
      </c>
      <c r="FT7" s="4">
        <v>27.030348618147343</v>
      </c>
      <c r="FU7" s="4">
        <v>27.077627816294811</v>
      </c>
      <c r="FV7" s="4">
        <v>27.114229604996371</v>
      </c>
      <c r="FW7" s="4">
        <v>25.670248253338357</v>
      </c>
      <c r="FX7" s="4">
        <v>25.694062779666197</v>
      </c>
      <c r="FY7" s="4">
        <v>25.723852221550487</v>
      </c>
      <c r="FZ7" s="4">
        <v>25.726207427349035</v>
      </c>
      <c r="GA7" s="4">
        <v>25.648278013877075</v>
      </c>
      <c r="GB7" s="4">
        <v>25.486399331586156</v>
      </c>
      <c r="GC7" s="4">
        <v>26.817363980252864</v>
      </c>
      <c r="GD7" s="4">
        <v>26.626306478911996</v>
      </c>
      <c r="GE7" s="4">
        <v>26.474604824729692</v>
      </c>
      <c r="GF7" s="4">
        <v>26.408134576239128</v>
      </c>
      <c r="GG7" s="4">
        <v>26.4744915375719</v>
      </c>
      <c r="GH7" s="4">
        <v>26.693464139008228</v>
      </c>
      <c r="GI7" s="4"/>
    </row>
    <row r="8" spans="1:191" x14ac:dyDescent="0.2">
      <c r="A8" s="1">
        <v>7</v>
      </c>
      <c r="B8" s="4">
        <v>27.137261203792448</v>
      </c>
      <c r="C8" s="4">
        <v>27.141246686569417</v>
      </c>
      <c r="D8" s="4">
        <v>27.007923675238587</v>
      </c>
      <c r="E8" s="4">
        <v>26.91307553936042</v>
      </c>
      <c r="F8" s="4">
        <v>26.964988584070372</v>
      </c>
      <c r="G8" s="4">
        <v>26.980651323842633</v>
      </c>
      <c r="H8" s="4">
        <v>26.784936701586844</v>
      </c>
      <c r="I8" s="4">
        <v>26.729674744478498</v>
      </c>
      <c r="J8" s="4">
        <v>26.846134133243957</v>
      </c>
      <c r="K8" s="4">
        <v>27.030073559146238</v>
      </c>
      <c r="L8" s="4">
        <v>26.776540100023741</v>
      </c>
      <c r="M8" s="4">
        <v>26.611125811693537</v>
      </c>
      <c r="N8" s="4">
        <v>26.610127116238015</v>
      </c>
      <c r="O8" s="4">
        <v>26.76652830805039</v>
      </c>
      <c r="P8" s="4">
        <v>27.185452947061073</v>
      </c>
      <c r="Q8" s="4">
        <v>26.878559617255426</v>
      </c>
      <c r="R8" s="4">
        <v>26.644714060770802</v>
      </c>
      <c r="S8" s="4">
        <v>26.523648875733794</v>
      </c>
      <c r="T8" s="4">
        <v>26.545913772835878</v>
      </c>
      <c r="U8" s="4">
        <v>26.719526710648253</v>
      </c>
      <c r="V8" s="4">
        <v>27.358403342077064</v>
      </c>
      <c r="W8" s="4">
        <v>27.049201739288705</v>
      </c>
      <c r="X8" s="4">
        <v>26.777393209258459</v>
      </c>
      <c r="Y8" s="4">
        <v>26.582714288601085</v>
      </c>
      <c r="Z8" s="4">
        <v>26.481459733870828</v>
      </c>
      <c r="AA8" s="4">
        <v>26.515311061422441</v>
      </c>
      <c r="AB8" s="4">
        <v>26.696907986532896</v>
      </c>
      <c r="AC8" s="4">
        <v>27.491737173978795</v>
      </c>
      <c r="AD8" s="4">
        <v>27.237991507825498</v>
      </c>
      <c r="AE8" s="4">
        <v>26.9645270982769</v>
      </c>
      <c r="AF8" s="4">
        <v>26.73119640125331</v>
      </c>
      <c r="AG8" s="4">
        <v>26.553507931818544</v>
      </c>
      <c r="AH8" s="4">
        <v>26.463695033737366</v>
      </c>
      <c r="AI8" s="4">
        <v>26.505623958525959</v>
      </c>
      <c r="AJ8" s="4">
        <v>26.69113846269806</v>
      </c>
      <c r="AK8" s="4">
        <v>27.583921271312484</v>
      </c>
      <c r="AL8" s="4">
        <v>27.383177731237492</v>
      </c>
      <c r="AM8" s="4">
        <v>27.15742196024766</v>
      </c>
      <c r="AN8" s="4">
        <v>26.920173879903071</v>
      </c>
      <c r="AO8" s="4">
        <v>26.702417674184758</v>
      </c>
      <c r="AP8" s="4">
        <v>26.535327599331406</v>
      </c>
      <c r="AQ8" s="4">
        <v>26.454790486119514</v>
      </c>
      <c r="AR8" s="4">
        <v>26.502940643249666</v>
      </c>
      <c r="AS8" s="4">
        <v>26.690941681597124</v>
      </c>
      <c r="AT8" s="4">
        <v>27.596391732259107</v>
      </c>
      <c r="AU8" s="4">
        <v>27.459029131023428</v>
      </c>
      <c r="AV8" s="4">
        <v>27.3000628822682</v>
      </c>
      <c r="AW8" s="4">
        <v>27.110405903926328</v>
      </c>
      <c r="AX8" s="4">
        <v>26.887776961963329</v>
      </c>
      <c r="AY8" s="4">
        <v>26.68206537006915</v>
      </c>
      <c r="AZ8" s="4">
        <v>26.525248713980702</v>
      </c>
      <c r="BA8" s="4">
        <v>26.449071504995942</v>
      </c>
      <c r="BB8" s="4">
        <v>26.501860464350251</v>
      </c>
      <c r="BC8" s="4">
        <v>26.691431580237229</v>
      </c>
      <c r="BD8" s="4">
        <v>27.596742114245615</v>
      </c>
      <c r="BE8" s="4">
        <v>27.471435312365895</v>
      </c>
      <c r="BF8" s="4">
        <v>27.363706224754488</v>
      </c>
      <c r="BG8" s="4">
        <v>26.536143245071141</v>
      </c>
      <c r="BH8" s="4">
        <v>25.625009837055703</v>
      </c>
      <c r="BI8" s="4">
        <v>26.863940912081649</v>
      </c>
      <c r="BJ8" s="4">
        <v>26.669691777496766</v>
      </c>
      <c r="BK8" s="4">
        <v>26.517890112454218</v>
      </c>
      <c r="BL8" s="4">
        <v>26.445895325581148</v>
      </c>
      <c r="BM8" s="4">
        <v>26.500300156548736</v>
      </c>
      <c r="BN8" s="4">
        <v>26.69034335016044</v>
      </c>
      <c r="BO8" s="4">
        <v>27.569403497557687</v>
      </c>
      <c r="BP8" s="4">
        <v>27.448690913607425</v>
      </c>
      <c r="BQ8" s="4">
        <v>27.373522690488802</v>
      </c>
      <c r="BR8" s="4">
        <v>27.306271645774689</v>
      </c>
      <c r="BS8" s="4">
        <v>25.780889341942981</v>
      </c>
      <c r="BT8" s="4">
        <v>25.601563127244781</v>
      </c>
      <c r="BU8" s="4">
        <v>26.85069481605597</v>
      </c>
      <c r="BV8" s="4">
        <v>26.663566253958905</v>
      </c>
      <c r="BW8" s="4">
        <v>26.515508448486798</v>
      </c>
      <c r="BX8" s="4">
        <v>26.444499164795687</v>
      </c>
      <c r="BY8" s="4">
        <v>26.500410283509542</v>
      </c>
      <c r="BZ8" s="4">
        <v>26.690701917668399</v>
      </c>
      <c r="CA8" s="4">
        <v>27.535271666381043</v>
      </c>
      <c r="CB8" s="4">
        <v>27.420922870328337</v>
      </c>
      <c r="CC8" s="4">
        <v>27.343029226810923</v>
      </c>
      <c r="CD8" s="4">
        <v>27.304468892235722</v>
      </c>
      <c r="CE8" s="4">
        <v>25.848891804857118</v>
      </c>
      <c r="CF8" s="4">
        <v>25.751302640150776</v>
      </c>
      <c r="CG8" s="4">
        <v>25.585522773527639</v>
      </c>
      <c r="CH8" s="4">
        <v>26.843307173997449</v>
      </c>
      <c r="CI8" s="4">
        <v>26.659743131122383</v>
      </c>
      <c r="CJ8" s="4">
        <v>26.514096394782438</v>
      </c>
      <c r="CK8" s="4">
        <v>26.444591997029079</v>
      </c>
      <c r="CL8" s="4">
        <v>26.50064970061139</v>
      </c>
      <c r="CM8" s="4">
        <v>26.689645673832015</v>
      </c>
      <c r="CN8" s="4">
        <v>27.473319599564274</v>
      </c>
      <c r="CO8" s="4">
        <v>27.374814213193353</v>
      </c>
      <c r="CP8" s="4">
        <v>27.310601043785471</v>
      </c>
      <c r="CQ8" s="4">
        <v>27.268702424646925</v>
      </c>
      <c r="CR8" s="4">
        <v>27.252938163334932</v>
      </c>
      <c r="CS8" s="4">
        <v>25.819944841569125</v>
      </c>
      <c r="CT8" s="4">
        <v>25.735694116843597</v>
      </c>
      <c r="CU8" s="4">
        <v>25.57812283955618</v>
      </c>
      <c r="CV8" s="4">
        <v>26.841449331466315</v>
      </c>
      <c r="CW8" s="4">
        <v>26.658646758542748</v>
      </c>
      <c r="CX8" s="4">
        <v>26.51408407350856</v>
      </c>
      <c r="CY8" s="4">
        <v>26.445479454015878</v>
      </c>
      <c r="CZ8" s="4">
        <v>26.501911641434891</v>
      </c>
      <c r="DA8" s="4">
        <v>26.690420072559434</v>
      </c>
      <c r="DB8" s="4">
        <v>27.407271472426974</v>
      </c>
      <c r="DC8" s="4">
        <v>27.312201960342403</v>
      </c>
      <c r="DD8" s="4">
        <v>27.264562354202951</v>
      </c>
      <c r="DE8" s="4">
        <v>25.827216100963248</v>
      </c>
      <c r="DF8" s="4">
        <v>27.210956581770763</v>
      </c>
      <c r="DG8" s="4">
        <v>27.21771029803061</v>
      </c>
      <c r="DH8" s="4">
        <v>25.801971126025951</v>
      </c>
      <c r="DI8" s="4">
        <v>25.727150745416438</v>
      </c>
      <c r="DJ8" s="4">
        <v>25.574640665064234</v>
      </c>
      <c r="DK8" s="4">
        <v>26.839673672845905</v>
      </c>
      <c r="DL8" s="4">
        <v>26.659932380789744</v>
      </c>
      <c r="DM8" s="4">
        <v>26.515919860596913</v>
      </c>
      <c r="DN8" s="4">
        <v>26.447536127903909</v>
      </c>
      <c r="DO8" s="4">
        <v>26.503251069867066</v>
      </c>
      <c r="DP8" s="4">
        <v>26.687730949734807</v>
      </c>
      <c r="DQ8" s="4">
        <v>27.323744297876296</v>
      </c>
      <c r="DR8" s="4">
        <v>27.23084339463125</v>
      </c>
      <c r="DS8" s="4">
        <v>27.193602396224971</v>
      </c>
      <c r="DT8" s="4">
        <v>27.187270570644475</v>
      </c>
      <c r="DU8" s="4">
        <v>25.778361047903331</v>
      </c>
      <c r="DV8" s="4">
        <v>25.780481425523618</v>
      </c>
      <c r="DW8" s="4">
        <v>25.797473851160497</v>
      </c>
      <c r="DX8" s="4">
        <v>25.794476808940679</v>
      </c>
      <c r="DY8" s="4">
        <v>25.724043486168803</v>
      </c>
      <c r="DZ8" s="4">
        <v>25.573025656144768</v>
      </c>
      <c r="EA8" s="4">
        <v>26.841102176775596</v>
      </c>
      <c r="EB8" s="4">
        <v>26.660577012593478</v>
      </c>
      <c r="EC8" s="4">
        <v>26.517613123423892</v>
      </c>
      <c r="ED8" s="4">
        <v>26.449159187822961</v>
      </c>
      <c r="EE8" s="4">
        <v>26.503113410398779</v>
      </c>
      <c r="EF8" s="4">
        <v>26.688142076089992</v>
      </c>
      <c r="EG8" s="4">
        <v>27.19572827355562</v>
      </c>
      <c r="EH8" s="4">
        <v>27.136821136652305</v>
      </c>
      <c r="EI8" s="4">
        <v>27.111265070163419</v>
      </c>
      <c r="EJ8" s="4">
        <v>27.118792815173858</v>
      </c>
      <c r="EK8" s="4">
        <v>27.137194317662342</v>
      </c>
      <c r="EL8" s="4">
        <v>25.747143295707538</v>
      </c>
      <c r="EM8" s="4">
        <v>25.761491018585915</v>
      </c>
      <c r="EN8" s="4">
        <v>25.788722466238561</v>
      </c>
      <c r="EO8" s="4">
        <v>25.789601102842884</v>
      </c>
      <c r="EP8" s="4">
        <v>25.722587063059191</v>
      </c>
      <c r="EQ8" s="4">
        <v>25.572594325428685</v>
      </c>
      <c r="ER8" s="4">
        <v>26.841077180857472</v>
      </c>
      <c r="ES8" s="4">
        <v>26.66268852030127</v>
      </c>
      <c r="ET8" s="4">
        <v>26.518074429345766</v>
      </c>
      <c r="EU8" s="4">
        <v>26.451938395920514</v>
      </c>
      <c r="EV8" s="4">
        <v>26.504782372164598</v>
      </c>
      <c r="EW8" s="4">
        <v>26.690078911875851</v>
      </c>
      <c r="EX8" s="4">
        <v>27.06984831556758</v>
      </c>
      <c r="EY8" s="4">
        <v>27.009916893101821</v>
      </c>
      <c r="EZ8" s="4">
        <v>27.015869194179718</v>
      </c>
      <c r="FA8" s="4">
        <v>27.043925057142644</v>
      </c>
      <c r="FB8" s="4">
        <v>27.078089115606712</v>
      </c>
      <c r="FC8" s="4">
        <v>27.110480757897104</v>
      </c>
      <c r="FD8" s="4">
        <v>25.730294139744856</v>
      </c>
      <c r="FE8" s="4">
        <v>25.752655772073435</v>
      </c>
      <c r="FF8" s="4">
        <v>25.7829399834031</v>
      </c>
      <c r="FG8" s="4">
        <v>25.787295767015856</v>
      </c>
      <c r="FH8" s="4">
        <v>25.720816108396736</v>
      </c>
      <c r="FI8" s="4">
        <v>25.571940918145998</v>
      </c>
      <c r="FJ8" s="4">
        <v>26.84257533390706</v>
      </c>
      <c r="FK8" s="4">
        <v>26.66345335526205</v>
      </c>
      <c r="FL8" s="4">
        <v>26.520376108118349</v>
      </c>
      <c r="FM8" s="4">
        <v>26.450428473079061</v>
      </c>
      <c r="FN8" s="4">
        <v>26.510080115126492</v>
      </c>
      <c r="FO8" s="4">
        <v>26.689925806704085</v>
      </c>
      <c r="FP8" s="4">
        <v>26.918936374506917</v>
      </c>
      <c r="FQ8" s="4">
        <v>26.845182200953101</v>
      </c>
      <c r="FR8" s="4">
        <v>26.875140031460155</v>
      </c>
      <c r="FS8" s="4">
        <v>26.951077410703942</v>
      </c>
      <c r="FT8" s="4">
        <v>27.007935356468476</v>
      </c>
      <c r="FU8" s="4">
        <v>27.054919943863677</v>
      </c>
      <c r="FV8" s="4">
        <v>27.09534432180363</v>
      </c>
      <c r="FW8" s="4">
        <v>25.720319695143342</v>
      </c>
      <c r="FX8" s="4">
        <v>25.74635529161694</v>
      </c>
      <c r="FY8" s="4">
        <v>25.779832704115595</v>
      </c>
      <c r="FZ8" s="4">
        <v>25.785958203350223</v>
      </c>
      <c r="GA8" s="4">
        <v>25.720990009443788</v>
      </c>
      <c r="GB8" s="4">
        <v>25.572698152869872</v>
      </c>
      <c r="GC8" s="4">
        <v>26.842899769218107</v>
      </c>
      <c r="GD8" s="4">
        <v>26.665322508269178</v>
      </c>
      <c r="GE8" s="4">
        <v>26.524130967969143</v>
      </c>
      <c r="GF8" s="4">
        <v>26.453599334029537</v>
      </c>
      <c r="GG8" s="4">
        <v>26.508274347221999</v>
      </c>
      <c r="GH8" s="4">
        <v>26.691061813216024</v>
      </c>
      <c r="GI8" s="4"/>
    </row>
    <row r="9" spans="1:191" x14ac:dyDescent="0.2">
      <c r="A9" s="1">
        <v>8</v>
      </c>
      <c r="B9" s="4">
        <v>27.089263722122695</v>
      </c>
      <c r="C9" s="4">
        <v>27.109299464753015</v>
      </c>
      <c r="D9" s="4">
        <v>26.970875378724863</v>
      </c>
      <c r="E9" s="4">
        <v>26.884035695687412</v>
      </c>
      <c r="F9" s="4">
        <v>26.948122292233958</v>
      </c>
      <c r="G9" s="4">
        <v>26.942643916864878</v>
      </c>
      <c r="H9" s="4">
        <v>26.76824901351327</v>
      </c>
      <c r="I9" s="4">
        <v>26.721328246934537</v>
      </c>
      <c r="J9" s="4">
        <v>26.838257010724899</v>
      </c>
      <c r="K9" s="4">
        <v>27.006994887124591</v>
      </c>
      <c r="L9" s="4">
        <v>26.762724857707731</v>
      </c>
      <c r="M9" s="4">
        <v>26.616035432410364</v>
      </c>
      <c r="N9" s="4">
        <v>26.609376367864616</v>
      </c>
      <c r="O9" s="4">
        <v>26.764087681091276</v>
      </c>
      <c r="P9" s="4">
        <v>27.135423683597192</v>
      </c>
      <c r="Q9" s="4">
        <v>26.856326049514141</v>
      </c>
      <c r="R9" s="4">
        <v>26.647259446493123</v>
      </c>
      <c r="S9" s="4">
        <v>26.533702870119026</v>
      </c>
      <c r="T9" s="4">
        <v>26.549512987838707</v>
      </c>
      <c r="U9" s="4">
        <v>26.720420798960046</v>
      </c>
      <c r="V9" s="4">
        <v>27.292177882674117</v>
      </c>
      <c r="W9" s="4">
        <v>27.017034237342632</v>
      </c>
      <c r="X9" s="4">
        <v>26.769974442982324</v>
      </c>
      <c r="Y9" s="4">
        <v>26.588678836416303</v>
      </c>
      <c r="Z9" s="4">
        <v>26.4946330329579</v>
      </c>
      <c r="AA9" s="4">
        <v>26.521663261636725</v>
      </c>
      <c r="AB9" s="4">
        <v>26.699744970027055</v>
      </c>
      <c r="AC9" s="4">
        <v>27.435869546842625</v>
      </c>
      <c r="AD9" s="4">
        <v>27.195320563443538</v>
      </c>
      <c r="AE9" s="4">
        <v>26.948825669892162</v>
      </c>
      <c r="AF9" s="4">
        <v>26.727880020577803</v>
      </c>
      <c r="AG9" s="4">
        <v>26.565021298700966</v>
      </c>
      <c r="AH9" s="4">
        <v>26.480519492044206</v>
      </c>
      <c r="AI9" s="4">
        <v>26.514780735704147</v>
      </c>
      <c r="AJ9" s="4">
        <v>26.694682800067149</v>
      </c>
      <c r="AK9" s="4">
        <v>27.516645095575363</v>
      </c>
      <c r="AL9" s="4">
        <v>27.335076313809044</v>
      </c>
      <c r="AM9" s="4">
        <v>27.130564983275878</v>
      </c>
      <c r="AN9" s="4">
        <v>26.909521739383695</v>
      </c>
      <c r="AO9" s="4">
        <v>26.705993512574075</v>
      </c>
      <c r="AP9" s="4">
        <v>26.552737908898695</v>
      </c>
      <c r="AQ9" s="4">
        <v>26.477083232131598</v>
      </c>
      <c r="AR9" s="4">
        <v>26.513778055806561</v>
      </c>
      <c r="AS9" s="4">
        <v>26.694620348763696</v>
      </c>
      <c r="AT9" s="4">
        <v>27.550965448016552</v>
      </c>
      <c r="AU9" s="4">
        <v>27.412201242680258</v>
      </c>
      <c r="AV9" s="4">
        <v>27.266790559348212</v>
      </c>
      <c r="AW9" s="4">
        <v>27.088271337477661</v>
      </c>
      <c r="AX9" s="4">
        <v>26.882678197706984</v>
      </c>
      <c r="AY9" s="4">
        <v>26.691895234673748</v>
      </c>
      <c r="AZ9" s="4">
        <v>26.547768156919453</v>
      </c>
      <c r="BA9" s="4">
        <v>26.47539814039742</v>
      </c>
      <c r="BB9" s="4">
        <v>26.514440003330247</v>
      </c>
      <c r="BC9" s="4">
        <v>26.6945733670625</v>
      </c>
      <c r="BD9" s="4">
        <v>27.540133718062673</v>
      </c>
      <c r="BE9" s="4">
        <v>27.427681331952517</v>
      </c>
      <c r="BF9" s="4">
        <v>27.329136775230957</v>
      </c>
      <c r="BG9" s="4">
        <v>26.556102648824755</v>
      </c>
      <c r="BH9" s="4">
        <v>25.701224990338936</v>
      </c>
      <c r="BI9" s="4">
        <v>26.86594916887417</v>
      </c>
      <c r="BJ9" s="4">
        <v>26.685868790713084</v>
      </c>
      <c r="BK9" s="4">
        <v>26.545843859780092</v>
      </c>
      <c r="BL9" s="4">
        <v>26.474274776257765</v>
      </c>
      <c r="BM9" s="4">
        <v>26.514623532212074</v>
      </c>
      <c r="BN9" s="4">
        <v>26.694794695582232</v>
      </c>
      <c r="BO9" s="4">
        <v>27.513378506489598</v>
      </c>
      <c r="BP9" s="4">
        <v>27.408049834734559</v>
      </c>
      <c r="BQ9" s="4">
        <v>27.339009337741729</v>
      </c>
      <c r="BR9" s="4">
        <v>27.278141066401915</v>
      </c>
      <c r="BS9" s="4">
        <v>25.849745905704975</v>
      </c>
      <c r="BT9" s="4">
        <v>25.684120796526468</v>
      </c>
      <c r="BU9" s="4">
        <v>26.859287875910212</v>
      </c>
      <c r="BV9" s="4">
        <v>26.683610002716129</v>
      </c>
      <c r="BW9" s="4">
        <v>26.546074874446539</v>
      </c>
      <c r="BX9" s="4">
        <v>26.475404864297456</v>
      </c>
      <c r="BY9" s="4">
        <v>26.515648494290264</v>
      </c>
      <c r="BZ9" s="4">
        <v>26.694770094127449</v>
      </c>
      <c r="CA9" s="4">
        <v>27.484398474273927</v>
      </c>
      <c r="CB9" s="4">
        <v>27.384170090611921</v>
      </c>
      <c r="CC9" s="4">
        <v>27.307328568257919</v>
      </c>
      <c r="CD9" s="4">
        <v>27.277315575328835</v>
      </c>
      <c r="CE9" s="4">
        <v>25.914240493428036</v>
      </c>
      <c r="CF9" s="4">
        <v>25.827082134904515</v>
      </c>
      <c r="CG9" s="4">
        <v>25.674142294465529</v>
      </c>
      <c r="CH9" s="4">
        <v>26.856448383580982</v>
      </c>
      <c r="CI9" s="4">
        <v>26.683511658783559</v>
      </c>
      <c r="CJ9" s="4">
        <v>26.546451136300877</v>
      </c>
      <c r="CK9" s="4">
        <v>26.476236219984745</v>
      </c>
      <c r="CL9" s="4">
        <v>26.516674365805468</v>
      </c>
      <c r="CM9" s="4">
        <v>26.694275364985444</v>
      </c>
      <c r="CN9" s="4">
        <v>27.422045337985796</v>
      </c>
      <c r="CO9" s="4">
        <v>27.341009610639297</v>
      </c>
      <c r="CP9" s="4">
        <v>27.279335756370369</v>
      </c>
      <c r="CQ9" s="4">
        <v>27.240601068700713</v>
      </c>
      <c r="CR9" s="4">
        <v>27.233202964672135</v>
      </c>
      <c r="CS9" s="4">
        <v>25.891810061529142</v>
      </c>
      <c r="CT9" s="4">
        <v>25.81757084992206</v>
      </c>
      <c r="CU9" s="4">
        <v>25.671755968286632</v>
      </c>
      <c r="CV9" s="4">
        <v>26.857316463449106</v>
      </c>
      <c r="CW9" s="4">
        <v>26.684397822470206</v>
      </c>
      <c r="CX9" s="4">
        <v>26.547807985034677</v>
      </c>
      <c r="CY9" s="4">
        <v>26.478254221187498</v>
      </c>
      <c r="CZ9" s="4">
        <v>26.517232050234085</v>
      </c>
      <c r="DA9" s="4">
        <v>26.694310583602572</v>
      </c>
      <c r="DB9" s="4">
        <v>27.365524905468597</v>
      </c>
      <c r="DC9" s="4">
        <v>27.280582885358406</v>
      </c>
      <c r="DD9" s="4">
        <v>27.236161133073768</v>
      </c>
      <c r="DE9" s="4">
        <v>25.890705183847299</v>
      </c>
      <c r="DF9" s="4">
        <v>27.190529537235875</v>
      </c>
      <c r="DG9" s="4">
        <v>27.204662352740357</v>
      </c>
      <c r="DH9" s="4">
        <v>25.879662948746542</v>
      </c>
      <c r="DI9" s="4">
        <v>25.813333623502999</v>
      </c>
      <c r="DJ9" s="4">
        <v>25.67045719905941</v>
      </c>
      <c r="DK9" s="4">
        <v>26.858003847256377</v>
      </c>
      <c r="DL9" s="4">
        <v>26.686648864812692</v>
      </c>
      <c r="DM9" s="4">
        <v>26.551042760660394</v>
      </c>
      <c r="DN9" s="4">
        <v>26.48079814775166</v>
      </c>
      <c r="DO9" s="4">
        <v>26.520150820134891</v>
      </c>
      <c r="DP9" s="4">
        <v>26.694053304249589</v>
      </c>
      <c r="DQ9" s="4">
        <v>27.279115586841424</v>
      </c>
      <c r="DR9" s="4">
        <v>27.205799450920889</v>
      </c>
      <c r="DS9" s="4">
        <v>27.166437718598143</v>
      </c>
      <c r="DT9" s="4">
        <v>27.166118344718765</v>
      </c>
      <c r="DU9" s="4">
        <v>25.84677296865312</v>
      </c>
      <c r="DV9" s="4">
        <v>25.85541074987416</v>
      </c>
      <c r="DW9" s="4">
        <v>25.87710191192437</v>
      </c>
      <c r="DX9" s="4">
        <v>25.875601998385591</v>
      </c>
      <c r="DY9" s="4">
        <v>25.812224175114004</v>
      </c>
      <c r="DZ9" s="4">
        <v>25.670755532809622</v>
      </c>
      <c r="EA9" s="4">
        <v>26.859996813922841</v>
      </c>
      <c r="EB9" s="4">
        <v>26.688842117076216</v>
      </c>
      <c r="EC9" s="4">
        <v>26.553016185352359</v>
      </c>
      <c r="ED9" s="4">
        <v>26.481940417860212</v>
      </c>
      <c r="EE9" s="4">
        <v>26.52052273250985</v>
      </c>
      <c r="EF9" s="4">
        <v>26.695459549949526</v>
      </c>
      <c r="EG9" s="4">
        <v>27.178095251554559</v>
      </c>
      <c r="EH9" s="4">
        <v>27.119691259761609</v>
      </c>
      <c r="EI9" s="4">
        <v>27.094792224991171</v>
      </c>
      <c r="EJ9" s="4">
        <v>27.097939658574834</v>
      </c>
      <c r="EK9" s="4">
        <v>27.120658538689817</v>
      </c>
      <c r="EL9" s="4">
        <v>25.819952170315194</v>
      </c>
      <c r="EM9" s="4">
        <v>25.841076892287518</v>
      </c>
      <c r="EN9" s="4">
        <v>25.871538580824243</v>
      </c>
      <c r="EO9" s="4">
        <v>25.873658251791905</v>
      </c>
      <c r="EP9" s="4">
        <v>25.812536542033733</v>
      </c>
      <c r="EQ9" s="4">
        <v>25.671256521363873</v>
      </c>
      <c r="ER9" s="4">
        <v>26.861295994751206</v>
      </c>
      <c r="ES9" s="4">
        <v>26.690167864375425</v>
      </c>
      <c r="ET9" s="4">
        <v>26.555218888303816</v>
      </c>
      <c r="EU9" s="4">
        <v>26.484287931021971</v>
      </c>
      <c r="EV9" s="4">
        <v>26.521601996914953</v>
      </c>
      <c r="EW9" s="4">
        <v>26.694186147502286</v>
      </c>
      <c r="EX9" s="4">
        <v>27.04388216284589</v>
      </c>
      <c r="EY9" s="4">
        <v>26.996983919924521</v>
      </c>
      <c r="EZ9" s="4">
        <v>27.004903689669973</v>
      </c>
      <c r="FA9" s="4">
        <v>27.033188087158219</v>
      </c>
      <c r="FB9" s="4">
        <v>27.06120888127273</v>
      </c>
      <c r="FC9" s="4">
        <v>27.097664884278245</v>
      </c>
      <c r="FD9" s="4">
        <v>25.806984381333489</v>
      </c>
      <c r="FE9" s="4">
        <v>25.834492253719098</v>
      </c>
      <c r="FF9" s="4">
        <v>25.868729429477735</v>
      </c>
      <c r="FG9" s="4">
        <v>25.872731831617767</v>
      </c>
      <c r="FH9" s="4">
        <v>25.812403859019192</v>
      </c>
      <c r="FI9" s="4">
        <v>25.672042647075447</v>
      </c>
      <c r="FJ9" s="4">
        <v>26.863736521585711</v>
      </c>
      <c r="FK9" s="4">
        <v>26.691634987213646</v>
      </c>
      <c r="FL9" s="4">
        <v>26.557181238270775</v>
      </c>
      <c r="FM9" s="4">
        <v>26.484931214189182</v>
      </c>
      <c r="FN9" s="4">
        <v>26.526826830104362</v>
      </c>
      <c r="FO9" s="4">
        <v>26.697489801553449</v>
      </c>
      <c r="FP9" s="4">
        <v>26.893301263713841</v>
      </c>
      <c r="FQ9" s="4">
        <v>26.845681460785702</v>
      </c>
      <c r="FR9" s="4">
        <v>26.871802532895877</v>
      </c>
      <c r="FS9" s="4">
        <v>26.944864616504187</v>
      </c>
      <c r="FT9" s="4">
        <v>27.000512801632489</v>
      </c>
      <c r="FU9" s="4">
        <v>27.041578342678953</v>
      </c>
      <c r="FV9" s="4">
        <v>27.08641455033959</v>
      </c>
      <c r="FW9" s="4">
        <v>25.799872905342276</v>
      </c>
      <c r="FX9" s="4">
        <v>25.831218386833982</v>
      </c>
      <c r="FY9" s="4">
        <v>25.867368937257343</v>
      </c>
      <c r="FZ9" s="4">
        <v>25.87266235449739</v>
      </c>
      <c r="GA9" s="4">
        <v>25.813382419379685</v>
      </c>
      <c r="GB9" s="4">
        <v>25.672942754762627</v>
      </c>
      <c r="GC9" s="4">
        <v>26.863865151588801</v>
      </c>
      <c r="GD9" s="4">
        <v>26.694677312739699</v>
      </c>
      <c r="GE9" s="4">
        <v>26.559346343927224</v>
      </c>
      <c r="GF9" s="4">
        <v>26.488352619869634</v>
      </c>
      <c r="GG9" s="4">
        <v>26.523568019226595</v>
      </c>
      <c r="GH9" s="4">
        <v>26.696793694128871</v>
      </c>
      <c r="GI9" s="4"/>
    </row>
    <row r="10" spans="1:191" x14ac:dyDescent="0.2">
      <c r="A10" s="1">
        <v>9</v>
      </c>
      <c r="B10" s="4">
        <v>27.069472434594449</v>
      </c>
      <c r="C10" s="4">
        <v>27.08560384019205</v>
      </c>
      <c r="D10" s="4">
        <v>26.95844226161546</v>
      </c>
      <c r="E10" s="4">
        <v>26.881048644831754</v>
      </c>
      <c r="F10" s="4">
        <v>26.936856511482336</v>
      </c>
      <c r="G10" s="4">
        <v>26.929935323426466</v>
      </c>
      <c r="H10" s="4">
        <v>26.77290280538762</v>
      </c>
      <c r="I10" s="4">
        <v>26.726131885193237</v>
      </c>
      <c r="J10" s="4">
        <v>26.836614620778295</v>
      </c>
      <c r="K10" s="4">
        <v>26.990236853394357</v>
      </c>
      <c r="L10" s="4">
        <v>26.766487333839621</v>
      </c>
      <c r="M10" s="4">
        <v>26.623945311795346</v>
      </c>
      <c r="N10" s="4">
        <v>26.622813535731414</v>
      </c>
      <c r="O10" s="4">
        <v>26.76858912663425</v>
      </c>
      <c r="P10" s="4">
        <v>27.109308487874607</v>
      </c>
      <c r="Q10" s="4">
        <v>26.851429701387168</v>
      </c>
      <c r="R10" s="4">
        <v>26.651331587839383</v>
      </c>
      <c r="S10" s="4">
        <v>26.547344488262048</v>
      </c>
      <c r="T10" s="4">
        <v>26.568259868504377</v>
      </c>
      <c r="U10" s="4">
        <v>26.727860782876228</v>
      </c>
      <c r="V10" s="4">
        <v>27.252469560564617</v>
      </c>
      <c r="W10" s="4">
        <v>27.002713875195457</v>
      </c>
      <c r="X10" s="4">
        <v>26.765719084435055</v>
      </c>
      <c r="Y10" s="4">
        <v>26.597370383031688</v>
      </c>
      <c r="Z10" s="4">
        <v>26.512153210013878</v>
      </c>
      <c r="AA10" s="4">
        <v>26.543209808019661</v>
      </c>
      <c r="AB10" s="4">
        <v>26.708314945023769</v>
      </c>
      <c r="AC10" s="4">
        <v>27.374140739516054</v>
      </c>
      <c r="AD10" s="4">
        <v>27.162774206119359</v>
      </c>
      <c r="AE10" s="4">
        <v>26.935094032230165</v>
      </c>
      <c r="AF10" s="4">
        <v>26.72884885017627</v>
      </c>
      <c r="AG10" s="4">
        <v>26.577769260494154</v>
      </c>
      <c r="AH10" s="4">
        <v>26.501057594944289</v>
      </c>
      <c r="AI10" s="4">
        <v>26.536193282648838</v>
      </c>
      <c r="AJ10" s="4">
        <v>26.702897034668862</v>
      </c>
      <c r="AK10" s="4">
        <v>27.437293435672565</v>
      </c>
      <c r="AL10" s="4">
        <v>27.283020256401326</v>
      </c>
      <c r="AM10" s="4">
        <v>27.098208580685998</v>
      </c>
      <c r="AN10" s="4">
        <v>26.901592754988332</v>
      </c>
      <c r="AO10" s="4">
        <v>26.712229937028411</v>
      </c>
      <c r="AP10" s="4">
        <v>26.571365765310027</v>
      </c>
      <c r="AQ10" s="4">
        <v>26.50042828138476</v>
      </c>
      <c r="AR10" s="4">
        <v>26.536268947295557</v>
      </c>
      <c r="AS10" s="4">
        <v>26.70303176560498</v>
      </c>
      <c r="AT10" s="4">
        <v>27.466839463388258</v>
      </c>
      <c r="AU10" s="4">
        <v>27.35032613465707</v>
      </c>
      <c r="AV10" s="4">
        <v>27.216801032420431</v>
      </c>
      <c r="AW10" s="4">
        <v>27.061913854918586</v>
      </c>
      <c r="AX10" s="4">
        <v>26.881259008494876</v>
      </c>
      <c r="AY10" s="4">
        <v>26.704727760616624</v>
      </c>
      <c r="AZ10" s="4">
        <v>26.570950871686268</v>
      </c>
      <c r="BA10" s="4">
        <v>26.501303020672115</v>
      </c>
      <c r="BB10" s="4">
        <v>26.536708153828517</v>
      </c>
      <c r="BC10" s="4">
        <v>26.703131590402304</v>
      </c>
      <c r="BD10" s="4">
        <v>27.450984703125201</v>
      </c>
      <c r="BE10" s="4">
        <v>27.357262636407434</v>
      </c>
      <c r="BF10" s="4">
        <v>27.275369708029828</v>
      </c>
      <c r="BG10" s="4">
        <v>26.560659639231172</v>
      </c>
      <c r="BH10" s="4">
        <v>25.779502045367217</v>
      </c>
      <c r="BI10" s="4">
        <v>26.870942432024737</v>
      </c>
      <c r="BJ10" s="4">
        <v>26.703656844325895</v>
      </c>
      <c r="BK10" s="4">
        <v>26.572218521784073</v>
      </c>
      <c r="BL10" s="4">
        <v>26.502427951952619</v>
      </c>
      <c r="BM10" s="4">
        <v>26.537676829619873</v>
      </c>
      <c r="BN10" s="4">
        <v>26.703510868772831</v>
      </c>
      <c r="BO10" s="4">
        <v>27.444545935464138</v>
      </c>
      <c r="BP10" s="4">
        <v>27.339661123919615</v>
      </c>
      <c r="BQ10" s="4">
        <v>27.280704080805457</v>
      </c>
      <c r="BR10" s="4">
        <v>27.228668585269251</v>
      </c>
      <c r="BS10" s="4">
        <v>25.914258455031629</v>
      </c>
      <c r="BT10" s="4">
        <v>25.768705196281029</v>
      </c>
      <c r="BU10" s="4">
        <v>26.869721635524318</v>
      </c>
      <c r="BV10" s="4">
        <v>26.705400404479526</v>
      </c>
      <c r="BW10" s="4">
        <v>26.574519257610543</v>
      </c>
      <c r="BX10" s="4">
        <v>26.504667551728701</v>
      </c>
      <c r="BY10" s="4">
        <v>26.539546025510251</v>
      </c>
      <c r="BZ10" s="4">
        <v>26.703855911269706</v>
      </c>
      <c r="CA10" s="4">
        <v>27.401460432715059</v>
      </c>
      <c r="CB10" s="4">
        <v>27.317319667361499</v>
      </c>
      <c r="CC10" s="4">
        <v>27.253559625803085</v>
      </c>
      <c r="CD10" s="4">
        <v>27.224604308248974</v>
      </c>
      <c r="CE10" s="4">
        <v>25.976635647115515</v>
      </c>
      <c r="CF10" s="4">
        <v>25.898967019523514</v>
      </c>
      <c r="CG10" s="4">
        <v>25.764787100722288</v>
      </c>
      <c r="CH10" s="4">
        <v>26.871151687799014</v>
      </c>
      <c r="CI10" s="4">
        <v>26.708173981783908</v>
      </c>
      <c r="CJ10" s="4">
        <v>26.57670407758652</v>
      </c>
      <c r="CK10" s="4">
        <v>26.507393922011129</v>
      </c>
      <c r="CL10" s="4">
        <v>26.541220640884859</v>
      </c>
      <c r="CM10" s="4">
        <v>26.702888769501527</v>
      </c>
      <c r="CN10" s="4">
        <v>27.363359523349278</v>
      </c>
      <c r="CO10" s="4">
        <v>27.279502837508989</v>
      </c>
      <c r="CP10" s="4">
        <v>27.229808855663123</v>
      </c>
      <c r="CQ10" s="4">
        <v>27.192842609771713</v>
      </c>
      <c r="CR10" s="4">
        <v>27.187746727593755</v>
      </c>
      <c r="CS10" s="4">
        <v>25.961238448835186</v>
      </c>
      <c r="CT10" s="4">
        <v>25.895111988354362</v>
      </c>
      <c r="CU10" s="4">
        <v>25.766176744562273</v>
      </c>
      <c r="CV10" s="4">
        <v>26.8742120878366</v>
      </c>
      <c r="CW10" s="4">
        <v>26.710444490932755</v>
      </c>
      <c r="CX10" s="4">
        <v>26.579178526847908</v>
      </c>
      <c r="CY10" s="4">
        <v>26.509358663499174</v>
      </c>
      <c r="CZ10" s="4">
        <v>26.54318740995204</v>
      </c>
      <c r="DA10" s="4">
        <v>26.703710404866186</v>
      </c>
      <c r="DB10" s="4">
        <v>27.297128560725671</v>
      </c>
      <c r="DC10" s="4">
        <v>27.225255461393196</v>
      </c>
      <c r="DD10" s="4">
        <v>27.189042021748993</v>
      </c>
      <c r="DE10" s="4">
        <v>25.953791833879428</v>
      </c>
      <c r="DF10" s="4">
        <v>27.149765263054888</v>
      </c>
      <c r="DG10" s="4">
        <v>27.167292548571112</v>
      </c>
      <c r="DH10" s="4">
        <v>25.954877948727169</v>
      </c>
      <c r="DI10" s="4">
        <v>25.894719153062773</v>
      </c>
      <c r="DJ10" s="4">
        <v>25.767926866796959</v>
      </c>
      <c r="DK10" s="4">
        <v>26.877218478265878</v>
      </c>
      <c r="DL10" s="4">
        <v>26.713932767317687</v>
      </c>
      <c r="DM10" s="4">
        <v>26.583602618284385</v>
      </c>
      <c r="DN10" s="4">
        <v>26.512824733942285</v>
      </c>
      <c r="DO10" s="4">
        <v>26.545570777633163</v>
      </c>
      <c r="DP10" s="4">
        <v>26.703058417934251</v>
      </c>
      <c r="DQ10" s="4">
        <v>27.22134084198219</v>
      </c>
      <c r="DR10" s="4">
        <v>27.159157087841695</v>
      </c>
      <c r="DS10" s="4">
        <v>27.129577093939325</v>
      </c>
      <c r="DT10" s="4">
        <v>27.124312625467034</v>
      </c>
      <c r="DU10" s="4">
        <v>25.915480234928179</v>
      </c>
      <c r="DV10" s="4">
        <v>25.925220451826849</v>
      </c>
      <c r="DW10" s="4">
        <v>25.951451526665117</v>
      </c>
      <c r="DX10" s="4">
        <v>25.954391826817368</v>
      </c>
      <c r="DY10" s="4">
        <v>25.895903326793547</v>
      </c>
      <c r="DZ10" s="4">
        <v>25.769570495128164</v>
      </c>
      <c r="EA10" s="4">
        <v>26.880619649784297</v>
      </c>
      <c r="EB10" s="4">
        <v>26.716104914117448</v>
      </c>
      <c r="EC10" s="4">
        <v>26.585310324870271</v>
      </c>
      <c r="ED10" s="4">
        <v>26.514620754944801</v>
      </c>
      <c r="EE10" s="4">
        <v>26.547172585720791</v>
      </c>
      <c r="EF10" s="4">
        <v>26.70300190849925</v>
      </c>
      <c r="EG10" s="4">
        <v>27.127374211008952</v>
      </c>
      <c r="EH10" s="4">
        <v>27.076567640553417</v>
      </c>
      <c r="EI10" s="4">
        <v>27.063052634578618</v>
      </c>
      <c r="EJ10" s="4">
        <v>27.066296103822655</v>
      </c>
      <c r="EK10" s="4">
        <v>27.083638367517732</v>
      </c>
      <c r="EL10" s="4">
        <v>25.893991929054856</v>
      </c>
      <c r="EM10" s="4">
        <v>25.915463527390791</v>
      </c>
      <c r="EN10" s="4">
        <v>25.949197334465801</v>
      </c>
      <c r="EO10" s="4">
        <v>25.954438729470965</v>
      </c>
      <c r="EP10" s="4">
        <v>25.898190156648607</v>
      </c>
      <c r="EQ10" s="4">
        <v>25.771877127199396</v>
      </c>
      <c r="ER10" s="4">
        <v>26.882461996718948</v>
      </c>
      <c r="ES10" s="4">
        <v>26.718405840946659</v>
      </c>
      <c r="ET10" s="4">
        <v>26.587997356878311</v>
      </c>
      <c r="EU10" s="4">
        <v>26.517218100507417</v>
      </c>
      <c r="EV10" s="4">
        <v>26.548229782080547</v>
      </c>
      <c r="EW10" s="4">
        <v>26.703734666010998</v>
      </c>
      <c r="EX10" s="4">
        <v>27.00269640129169</v>
      </c>
      <c r="EY10" s="4">
        <v>26.966268143443159</v>
      </c>
      <c r="EZ10" s="4">
        <v>26.978443074890038</v>
      </c>
      <c r="FA10" s="4">
        <v>27.006003662648371</v>
      </c>
      <c r="FB10" s="4">
        <v>27.033192391311392</v>
      </c>
      <c r="FC10" s="4">
        <v>27.064929733732217</v>
      </c>
      <c r="FD10" s="4">
        <v>25.885160962928023</v>
      </c>
      <c r="FE10" s="4">
        <v>25.912330745923917</v>
      </c>
      <c r="FF10" s="4">
        <v>25.948923177530382</v>
      </c>
      <c r="FG10" s="4">
        <v>25.956041125932323</v>
      </c>
      <c r="FH10" s="4">
        <v>25.899108085440115</v>
      </c>
      <c r="FI10" s="4">
        <v>25.773112551607714</v>
      </c>
      <c r="FJ10" s="4">
        <v>26.884584233795525</v>
      </c>
      <c r="FK10" s="4">
        <v>26.720891436358535</v>
      </c>
      <c r="FL10" s="4">
        <v>26.591166685936116</v>
      </c>
      <c r="FM10" s="4">
        <v>26.517978498397216</v>
      </c>
      <c r="FN10" s="4">
        <v>26.551306988563763</v>
      </c>
      <c r="FO10" s="4">
        <v>26.706636326151951</v>
      </c>
      <c r="FP10" s="4">
        <v>26.886423120384656</v>
      </c>
      <c r="FQ10" s="4">
        <v>26.82746184277747</v>
      </c>
      <c r="FR10" s="4">
        <v>26.85800001819949</v>
      </c>
      <c r="FS10" s="4">
        <v>26.923084192381616</v>
      </c>
      <c r="FT10" s="4">
        <v>26.976364172984649</v>
      </c>
      <c r="FU10" s="4">
        <v>27.015876811932177</v>
      </c>
      <c r="FV10" s="4">
        <v>27.056529193435381</v>
      </c>
      <c r="FW10" s="4">
        <v>25.881102046766198</v>
      </c>
      <c r="FX10" s="4">
        <v>25.911562452071507</v>
      </c>
      <c r="FY10" s="4">
        <v>25.949465906589229</v>
      </c>
      <c r="FZ10" s="4">
        <v>25.956570852220153</v>
      </c>
      <c r="GA10" s="4">
        <v>25.900882268083347</v>
      </c>
      <c r="GB10" s="4">
        <v>25.774339887498087</v>
      </c>
      <c r="GC10" s="4">
        <v>26.885561220246082</v>
      </c>
      <c r="GD10" s="4">
        <v>26.723450769465842</v>
      </c>
      <c r="GE10" s="4">
        <v>26.592169219245925</v>
      </c>
      <c r="GF10" s="4">
        <v>26.520428591352438</v>
      </c>
      <c r="GG10" s="4">
        <v>26.549846206803814</v>
      </c>
      <c r="GH10" s="4">
        <v>26.705819920077065</v>
      </c>
      <c r="GI10" s="4"/>
    </row>
    <row r="11" spans="1:191" x14ac:dyDescent="0.2">
      <c r="A11" s="1">
        <v>10</v>
      </c>
      <c r="B11" s="4">
        <v>27.020019652158972</v>
      </c>
      <c r="C11" s="4">
        <v>27.040201043312461</v>
      </c>
      <c r="D11" s="4">
        <v>26.91668996628573</v>
      </c>
      <c r="E11" s="4">
        <v>26.851978383539549</v>
      </c>
      <c r="F11" s="4">
        <v>26.907156908587105</v>
      </c>
      <c r="G11" s="4">
        <v>26.886961339719868</v>
      </c>
      <c r="H11" s="4">
        <v>26.757556650494827</v>
      </c>
      <c r="I11" s="4">
        <v>26.719119857494537</v>
      </c>
      <c r="J11" s="4">
        <v>26.81822327305073</v>
      </c>
      <c r="K11" s="4">
        <v>26.947222497166148</v>
      </c>
      <c r="L11" s="4">
        <v>26.7523874226871</v>
      </c>
      <c r="M11" s="4">
        <v>26.631539114054046</v>
      </c>
      <c r="N11" s="4">
        <v>26.627455457547082</v>
      </c>
      <c r="O11" s="4">
        <v>26.756813191673082</v>
      </c>
      <c r="P11" s="4">
        <v>27.052791706709961</v>
      </c>
      <c r="Q11" s="4">
        <v>26.82919484972922</v>
      </c>
      <c r="R11" s="4">
        <v>26.655483728030937</v>
      </c>
      <c r="S11" s="4">
        <v>26.562336734422857</v>
      </c>
      <c r="T11" s="4">
        <v>26.579329035643596</v>
      </c>
      <c r="U11" s="4">
        <v>26.720047264179911</v>
      </c>
      <c r="V11" s="4">
        <v>27.199060035453993</v>
      </c>
      <c r="W11" s="4">
        <v>26.964895347170611</v>
      </c>
      <c r="X11" s="4">
        <v>26.759003364548096</v>
      </c>
      <c r="Y11" s="4">
        <v>26.606586450873035</v>
      </c>
      <c r="Z11" s="4">
        <v>26.530897509418399</v>
      </c>
      <c r="AA11" s="4">
        <v>26.557941413319153</v>
      </c>
      <c r="AB11" s="4">
        <v>26.702072813718939</v>
      </c>
      <c r="AC11" s="4">
        <v>27.309105114188775</v>
      </c>
      <c r="AD11" s="4">
        <v>27.115911292681364</v>
      </c>
      <c r="AE11" s="4">
        <v>26.908302060823843</v>
      </c>
      <c r="AF11" s="4">
        <v>26.72553290018163</v>
      </c>
      <c r="AG11" s="4">
        <v>26.58998080537485</v>
      </c>
      <c r="AH11" s="4">
        <v>26.522728768791396</v>
      </c>
      <c r="AI11" s="4">
        <v>26.551956974095361</v>
      </c>
      <c r="AJ11" s="4">
        <v>26.697678436698958</v>
      </c>
      <c r="AK11" s="4">
        <v>27.382746332566281</v>
      </c>
      <c r="AL11" s="4">
        <v>27.235305170440473</v>
      </c>
      <c r="AM11" s="4">
        <v>27.061634354120539</v>
      </c>
      <c r="AN11" s="4">
        <v>26.878854538695812</v>
      </c>
      <c r="AO11" s="4">
        <v>26.71386163210704</v>
      </c>
      <c r="AP11" s="4">
        <v>26.58814356425998</v>
      </c>
      <c r="AQ11" s="4">
        <v>26.524021605678449</v>
      </c>
      <c r="AR11" s="4">
        <v>26.55298141246131</v>
      </c>
      <c r="AS11" s="4">
        <v>26.697087440856283</v>
      </c>
      <c r="AT11" s="4">
        <v>27.401564889184467</v>
      </c>
      <c r="AU11" s="4">
        <v>27.301165340617434</v>
      </c>
      <c r="AV11" s="4">
        <v>27.176648505814761</v>
      </c>
      <c r="AW11" s="4">
        <v>27.030169749065333</v>
      </c>
      <c r="AX11" s="4">
        <v>26.864734554339364</v>
      </c>
      <c r="AY11" s="4">
        <v>26.712348729489708</v>
      </c>
      <c r="AZ11" s="4">
        <v>26.591438880014454</v>
      </c>
      <c r="BA11" s="4">
        <v>26.526964450239333</v>
      </c>
      <c r="BB11" s="4">
        <v>26.55400252791669</v>
      </c>
      <c r="BC11" s="4">
        <v>26.697489711390791</v>
      </c>
      <c r="BD11" s="4">
        <v>27.393129614063277</v>
      </c>
      <c r="BE11" s="4">
        <v>27.307359879119112</v>
      </c>
      <c r="BF11" s="4">
        <v>27.232969328218395</v>
      </c>
      <c r="BG11" s="4">
        <v>26.585980331185624</v>
      </c>
      <c r="BH11" s="4">
        <v>25.872727173803398</v>
      </c>
      <c r="BI11" s="4">
        <v>26.861627181940811</v>
      </c>
      <c r="BJ11" s="4">
        <v>26.715377331413872</v>
      </c>
      <c r="BK11" s="4">
        <v>26.594646104314915</v>
      </c>
      <c r="BL11" s="4">
        <v>26.528878414543392</v>
      </c>
      <c r="BM11" s="4">
        <v>26.555673297160745</v>
      </c>
      <c r="BN11" s="4">
        <v>26.697491236523401</v>
      </c>
      <c r="BO11" s="4">
        <v>27.381895107521036</v>
      </c>
      <c r="BP11" s="4">
        <v>27.292871020426929</v>
      </c>
      <c r="BQ11" s="4">
        <v>27.236787151673941</v>
      </c>
      <c r="BR11" s="4">
        <v>27.194232513351018</v>
      </c>
      <c r="BS11" s="4">
        <v>25.994816465701483</v>
      </c>
      <c r="BT11" s="4">
        <v>25.868123620807712</v>
      </c>
      <c r="BU11" s="4">
        <v>26.864915634876237</v>
      </c>
      <c r="BV11" s="4">
        <v>26.720343058733999</v>
      </c>
      <c r="BW11" s="4">
        <v>26.598593745447872</v>
      </c>
      <c r="BX11" s="4">
        <v>26.532015744849158</v>
      </c>
      <c r="BY11" s="4">
        <v>26.557807698116726</v>
      </c>
      <c r="BZ11" s="4">
        <v>26.698621920122722</v>
      </c>
      <c r="CA11" s="4">
        <v>27.339910303100854</v>
      </c>
      <c r="CB11" s="4">
        <v>27.272422422749699</v>
      </c>
      <c r="CC11" s="4">
        <v>27.213897560144503</v>
      </c>
      <c r="CD11" s="4">
        <v>27.190054729921393</v>
      </c>
      <c r="CE11" s="4">
        <v>26.055446224467556</v>
      </c>
      <c r="CF11" s="4">
        <v>25.986257005596979</v>
      </c>
      <c r="CG11" s="4">
        <v>25.86945360725878</v>
      </c>
      <c r="CH11" s="4">
        <v>26.86955205600621</v>
      </c>
      <c r="CI11" s="4">
        <v>26.72473313438277</v>
      </c>
      <c r="CJ11" s="4">
        <v>26.602737989406226</v>
      </c>
      <c r="CK11" s="4">
        <v>26.535422777495892</v>
      </c>
      <c r="CL11" s="4">
        <v>26.559602565080997</v>
      </c>
      <c r="CM11" s="4">
        <v>26.696766615369739</v>
      </c>
      <c r="CN11" s="4">
        <v>27.307393849997815</v>
      </c>
      <c r="CO11" s="4">
        <v>27.236158661550903</v>
      </c>
      <c r="CP11" s="4">
        <v>27.19265501599423</v>
      </c>
      <c r="CQ11" s="4">
        <v>27.162053327372213</v>
      </c>
      <c r="CR11" s="4">
        <v>27.161189284353753</v>
      </c>
      <c r="CS11" s="4">
        <v>26.045937251945912</v>
      </c>
      <c r="CT11" s="4">
        <v>25.986828615886225</v>
      </c>
      <c r="CU11" s="4">
        <v>25.873660160905832</v>
      </c>
      <c r="CV11" s="4">
        <v>26.874836660434656</v>
      </c>
      <c r="CW11" s="4">
        <v>26.728923389965587</v>
      </c>
      <c r="CX11" s="4">
        <v>26.606037034280796</v>
      </c>
      <c r="CY11" s="4">
        <v>26.537656284577782</v>
      </c>
      <c r="CZ11" s="4">
        <v>26.561474282867955</v>
      </c>
      <c r="DA11" s="4">
        <v>26.698410784290303</v>
      </c>
      <c r="DB11" s="4">
        <v>27.244277693917962</v>
      </c>
      <c r="DC11" s="4">
        <v>27.188315012330118</v>
      </c>
      <c r="DD11" s="4">
        <v>27.152382189284356</v>
      </c>
      <c r="DE11" s="4">
        <v>26.026643544491961</v>
      </c>
      <c r="DF11" s="4">
        <v>27.127299313193365</v>
      </c>
      <c r="DG11" s="4">
        <v>27.148858631831391</v>
      </c>
      <c r="DH11" s="4">
        <v>26.044744354011183</v>
      </c>
      <c r="DI11" s="4">
        <v>25.990061113814782</v>
      </c>
      <c r="DJ11" s="4">
        <v>25.878508925013893</v>
      </c>
      <c r="DK11" s="4">
        <v>26.879177461290414</v>
      </c>
      <c r="DL11" s="4">
        <v>26.733370453618015</v>
      </c>
      <c r="DM11" s="4">
        <v>26.61034774879996</v>
      </c>
      <c r="DN11" s="4">
        <v>26.541416036823378</v>
      </c>
      <c r="DO11" s="4">
        <v>26.563723571024799</v>
      </c>
      <c r="DP11" s="4">
        <v>26.697805537500805</v>
      </c>
      <c r="DQ11" s="4">
        <v>27.191516802814892</v>
      </c>
      <c r="DR11" s="4">
        <v>27.128871739374027</v>
      </c>
      <c r="DS11" s="4">
        <v>27.099587449282893</v>
      </c>
      <c r="DT11" s="4">
        <v>27.096452268752966</v>
      </c>
      <c r="DU11" s="4">
        <v>25.993418409358341</v>
      </c>
      <c r="DV11" s="4">
        <v>26.006663938419408</v>
      </c>
      <c r="DW11" s="4">
        <v>26.037151987025521</v>
      </c>
      <c r="DX11" s="4">
        <v>26.046846976349382</v>
      </c>
      <c r="DY11" s="4">
        <v>25.99367102558373</v>
      </c>
      <c r="DZ11" s="4">
        <v>25.881433770029776</v>
      </c>
      <c r="EA11" s="4">
        <v>26.883197914482238</v>
      </c>
      <c r="EB11" s="4">
        <v>26.736013075761683</v>
      </c>
      <c r="EC11" s="4">
        <v>26.613351155458805</v>
      </c>
      <c r="ED11" s="4">
        <v>26.543608882139754</v>
      </c>
      <c r="EE11" s="4">
        <v>26.565361401138887</v>
      </c>
      <c r="EF11" s="4">
        <v>26.698084399467035</v>
      </c>
      <c r="EG11" s="4">
        <v>27.091477433318197</v>
      </c>
      <c r="EH11" s="4">
        <v>27.05046163951679</v>
      </c>
      <c r="EI11" s="4">
        <v>27.036815289042355</v>
      </c>
      <c r="EJ11" s="4">
        <v>27.043367976680958</v>
      </c>
      <c r="EK11" s="4">
        <v>27.062131493155942</v>
      </c>
      <c r="EL11" s="4">
        <v>25.976440246141124</v>
      </c>
      <c r="EM11" s="4">
        <v>26.00125954950509</v>
      </c>
      <c r="EN11" s="4">
        <v>26.037978684804237</v>
      </c>
      <c r="EO11" s="4">
        <v>26.049250623561505</v>
      </c>
      <c r="EP11" s="4">
        <v>25.997214208091922</v>
      </c>
      <c r="EQ11" s="4">
        <v>25.884084161863239</v>
      </c>
      <c r="ER11" s="4">
        <v>26.885560396369886</v>
      </c>
      <c r="ES11" s="4">
        <v>26.738419646027161</v>
      </c>
      <c r="ET11" s="4">
        <v>26.615127679598253</v>
      </c>
      <c r="EU11" s="4">
        <v>26.545957200608086</v>
      </c>
      <c r="EV11" s="4">
        <v>26.567645456951375</v>
      </c>
      <c r="EW11" s="4">
        <v>26.699285619101286</v>
      </c>
      <c r="EX11" s="4">
        <v>26.988217169996698</v>
      </c>
      <c r="EY11" s="4">
        <v>26.952626740963023</v>
      </c>
      <c r="EZ11" s="4">
        <v>26.956125814992774</v>
      </c>
      <c r="FA11" s="4">
        <v>26.984624642972378</v>
      </c>
      <c r="FB11" s="4">
        <v>27.014350323742256</v>
      </c>
      <c r="FC11" s="4">
        <v>27.047551488851695</v>
      </c>
      <c r="FD11" s="4">
        <v>25.971654884805005</v>
      </c>
      <c r="FE11" s="4">
        <v>26.001084547935907</v>
      </c>
      <c r="FF11" s="4">
        <v>26.039526421964169</v>
      </c>
      <c r="FG11" s="4">
        <v>26.052301699044193</v>
      </c>
      <c r="FH11" s="4">
        <v>25.998873919922314</v>
      </c>
      <c r="FI11" s="4">
        <v>25.886304020880804</v>
      </c>
      <c r="FJ11" s="4">
        <v>26.888289886107749</v>
      </c>
      <c r="FK11" s="4">
        <v>26.740886926269209</v>
      </c>
      <c r="FL11" s="4">
        <v>26.618036299867398</v>
      </c>
      <c r="FM11" s="4">
        <v>26.546128497887658</v>
      </c>
      <c r="FN11" s="4">
        <v>26.569873314278237</v>
      </c>
      <c r="FO11" s="4">
        <v>26.699204371766367</v>
      </c>
      <c r="FP11" s="4">
        <v>26.87237041807947</v>
      </c>
      <c r="FQ11" s="4">
        <v>26.827227168789985</v>
      </c>
      <c r="FR11" s="4">
        <v>26.848986053538809</v>
      </c>
      <c r="FS11" s="4">
        <v>26.904812166759307</v>
      </c>
      <c r="FT11" s="4">
        <v>26.958953449334999</v>
      </c>
      <c r="FU11" s="4">
        <v>27.000686488131375</v>
      </c>
      <c r="FV11" s="4">
        <v>27.042565388322149</v>
      </c>
      <c r="FW11" s="4">
        <v>25.969921037066939</v>
      </c>
      <c r="FX11" s="4">
        <v>26.002177012111904</v>
      </c>
      <c r="FY11" s="4">
        <v>26.041426453927325</v>
      </c>
      <c r="FZ11" s="4">
        <v>26.054109208042959</v>
      </c>
      <c r="GA11" s="4">
        <v>26.001684406166259</v>
      </c>
      <c r="GB11" s="4">
        <v>25.888302507214945</v>
      </c>
      <c r="GC11" s="4">
        <v>26.88996405380389</v>
      </c>
      <c r="GD11" s="4">
        <v>26.74463018633849</v>
      </c>
      <c r="GE11" s="4">
        <v>26.620696410276313</v>
      </c>
      <c r="GF11" s="4">
        <v>26.549388196560429</v>
      </c>
      <c r="GG11" s="4">
        <v>26.568187714875393</v>
      </c>
      <c r="GH11" s="4">
        <v>26.700415237321401</v>
      </c>
      <c r="GI11" s="4"/>
    </row>
    <row r="12" spans="1:191" x14ac:dyDescent="0.2">
      <c r="A12" s="1">
        <v>11</v>
      </c>
      <c r="B12" s="4">
        <v>26.986581923120621</v>
      </c>
      <c r="C12" s="4">
        <v>26.996458952891913</v>
      </c>
      <c r="D12" s="4">
        <v>26.897516772048959</v>
      </c>
      <c r="E12" s="4">
        <v>26.838492627574581</v>
      </c>
      <c r="F12" s="4">
        <v>26.877725428961792</v>
      </c>
      <c r="G12" s="4">
        <v>26.894129703499328</v>
      </c>
      <c r="H12" s="4">
        <v>26.762558580287308</v>
      </c>
      <c r="I12" s="4">
        <v>26.723144768220152</v>
      </c>
      <c r="J12" s="4">
        <v>26.7960080661855</v>
      </c>
      <c r="K12" s="4">
        <v>26.924057673734165</v>
      </c>
      <c r="L12" s="4">
        <v>26.756378018780367</v>
      </c>
      <c r="M12" s="4">
        <v>26.645356553277011</v>
      </c>
      <c r="N12" s="4">
        <v>26.64233883128998</v>
      </c>
      <c r="O12" s="4">
        <v>26.739903726344394</v>
      </c>
      <c r="P12" s="4">
        <v>27.012462557070226</v>
      </c>
      <c r="Q12" s="4">
        <v>26.824915127173746</v>
      </c>
      <c r="R12" s="4">
        <v>26.666576793614972</v>
      </c>
      <c r="S12" s="4">
        <v>26.583741285516766</v>
      </c>
      <c r="T12" s="4">
        <v>26.599869226135766</v>
      </c>
      <c r="U12" s="4">
        <v>26.70575217545392</v>
      </c>
      <c r="V12" s="4">
        <v>27.13802677353873</v>
      </c>
      <c r="W12" s="4">
        <v>26.943313925757042</v>
      </c>
      <c r="X12" s="4">
        <v>26.763145332657931</v>
      </c>
      <c r="Y12" s="4">
        <v>26.623355626265106</v>
      </c>
      <c r="Z12" s="4">
        <v>26.55535568021368</v>
      </c>
      <c r="AA12" s="4">
        <v>26.580620467340651</v>
      </c>
      <c r="AB12" s="4">
        <v>26.689215692219761</v>
      </c>
      <c r="AC12" s="4">
        <v>27.22207435816205</v>
      </c>
      <c r="AD12" s="4">
        <v>27.067728726651538</v>
      </c>
      <c r="AE12" s="4">
        <v>26.89347173563625</v>
      </c>
      <c r="AF12" s="4">
        <v>26.73459513533928</v>
      </c>
      <c r="AG12" s="4">
        <v>26.609314513216834</v>
      </c>
      <c r="AH12" s="4">
        <v>26.547795215197961</v>
      </c>
      <c r="AI12" s="4">
        <v>26.575176977514406</v>
      </c>
      <c r="AJ12" s="4">
        <v>26.685447256339607</v>
      </c>
      <c r="AK12" s="4">
        <v>27.293062880176887</v>
      </c>
      <c r="AL12" s="4">
        <v>27.166391801838188</v>
      </c>
      <c r="AM12" s="4">
        <v>27.022384162387795</v>
      </c>
      <c r="AN12" s="4">
        <v>26.867896556947816</v>
      </c>
      <c r="AO12" s="4">
        <v>26.726647265927205</v>
      </c>
      <c r="AP12" s="4">
        <v>26.610552465915386</v>
      </c>
      <c r="AQ12" s="4">
        <v>26.549264927655791</v>
      </c>
      <c r="AR12" s="4">
        <v>26.575223786331598</v>
      </c>
      <c r="AS12" s="4">
        <v>26.684907775601697</v>
      </c>
      <c r="AT12" s="4">
        <v>27.301482834422593</v>
      </c>
      <c r="AU12" s="4">
        <v>27.222199543168173</v>
      </c>
      <c r="AV12" s="4">
        <v>27.119626484692571</v>
      </c>
      <c r="AW12" s="4">
        <v>26.995321643073503</v>
      </c>
      <c r="AX12" s="4">
        <v>26.859355177321493</v>
      </c>
      <c r="AY12" s="4">
        <v>26.729798701172573</v>
      </c>
      <c r="AZ12" s="4">
        <v>26.616034418102625</v>
      </c>
      <c r="BA12" s="4">
        <v>26.551006805725066</v>
      </c>
      <c r="BB12" s="4">
        <v>26.576099494271638</v>
      </c>
      <c r="BC12" s="4">
        <v>26.685270572788756</v>
      </c>
      <c r="BD12" s="4">
        <v>27.307653579939057</v>
      </c>
      <c r="BE12" s="4">
        <v>27.231105416777019</v>
      </c>
      <c r="BF12" s="4">
        <v>27.16780517099825</v>
      </c>
      <c r="BG12" s="4">
        <v>26.598577034319977</v>
      </c>
      <c r="BH12" s="4">
        <v>25.957994300774274</v>
      </c>
      <c r="BI12" s="4">
        <v>26.861498114616971</v>
      </c>
      <c r="BJ12" s="4">
        <v>26.735111217353932</v>
      </c>
      <c r="BK12" s="4">
        <v>26.620043999666485</v>
      </c>
      <c r="BL12" s="4">
        <v>26.553490720465518</v>
      </c>
      <c r="BM12" s="4">
        <v>26.576935360161052</v>
      </c>
      <c r="BN12" s="4">
        <v>26.684888733303392</v>
      </c>
      <c r="BO12" s="4">
        <v>27.286903854649932</v>
      </c>
      <c r="BP12" s="4">
        <v>27.219499431065611</v>
      </c>
      <c r="BQ12" s="4">
        <v>27.173303273661201</v>
      </c>
      <c r="BR12" s="4">
        <v>27.134226684116985</v>
      </c>
      <c r="BS12" s="4">
        <v>26.077425837845546</v>
      </c>
      <c r="BT12" s="4">
        <v>25.959476147106894</v>
      </c>
      <c r="BU12" s="4">
        <v>26.867593623892887</v>
      </c>
      <c r="BV12" s="4">
        <v>26.741517301338519</v>
      </c>
      <c r="BW12" s="4">
        <v>26.6244118548634</v>
      </c>
      <c r="BX12" s="4">
        <v>26.555717616939237</v>
      </c>
      <c r="BY12" s="4">
        <v>26.579248638256143</v>
      </c>
      <c r="BZ12" s="4">
        <v>26.685646687924567</v>
      </c>
      <c r="CA12" s="4">
        <v>27.26809749144234</v>
      </c>
      <c r="CB12" s="4">
        <v>27.202627694614574</v>
      </c>
      <c r="CC12" s="4">
        <v>27.154694519110972</v>
      </c>
      <c r="CD12" s="4">
        <v>27.133456390460896</v>
      </c>
      <c r="CE12" s="4">
        <v>26.134733086331927</v>
      </c>
      <c r="CF12" s="4">
        <v>26.075120296650059</v>
      </c>
      <c r="CG12" s="4">
        <v>25.964824152190307</v>
      </c>
      <c r="CH12" s="4">
        <v>26.874650310100851</v>
      </c>
      <c r="CI12" s="4">
        <v>26.747248815343355</v>
      </c>
      <c r="CJ12" s="4">
        <v>26.629090206754494</v>
      </c>
      <c r="CK12" s="4">
        <v>26.559407480351911</v>
      </c>
      <c r="CL12" s="4">
        <v>26.581046186491548</v>
      </c>
      <c r="CM12" s="4">
        <v>26.684064536255935</v>
      </c>
      <c r="CN12" s="4">
        <v>27.221576751740109</v>
      </c>
      <c r="CO12" s="4">
        <v>27.17192606314828</v>
      </c>
      <c r="CP12" s="4">
        <v>27.136176373074257</v>
      </c>
      <c r="CQ12" s="4">
        <v>27.111055172080366</v>
      </c>
      <c r="CR12" s="4">
        <v>27.113964692533582</v>
      </c>
      <c r="CS12" s="4">
        <v>26.132052861992189</v>
      </c>
      <c r="CT12" s="4">
        <v>26.080409140916412</v>
      </c>
      <c r="CU12" s="4">
        <v>25.971281519306775</v>
      </c>
      <c r="CV12" s="4">
        <v>26.881646361657104</v>
      </c>
      <c r="CW12" s="4">
        <v>26.752139868656094</v>
      </c>
      <c r="CX12" s="4">
        <v>26.633456725447044</v>
      </c>
      <c r="CY12" s="4">
        <v>26.562848434127414</v>
      </c>
      <c r="CZ12" s="4">
        <v>26.58289638073046</v>
      </c>
      <c r="DA12" s="4">
        <v>26.684486129359154</v>
      </c>
      <c r="DB12" s="4">
        <v>27.185041670800626</v>
      </c>
      <c r="DC12" s="4">
        <v>27.128905535896784</v>
      </c>
      <c r="DD12" s="4">
        <v>27.103706167491012</v>
      </c>
      <c r="DE12" s="4">
        <v>26.106645102870434</v>
      </c>
      <c r="DF12" s="4">
        <v>27.086115309163151</v>
      </c>
      <c r="DG12" s="4">
        <v>27.108645907826084</v>
      </c>
      <c r="DH12" s="4">
        <v>26.135311417958615</v>
      </c>
      <c r="DI12" s="4">
        <v>26.086134623355509</v>
      </c>
      <c r="DJ12" s="4">
        <v>25.977626394044695</v>
      </c>
      <c r="DK12" s="4">
        <v>26.886407608578899</v>
      </c>
      <c r="DL12" s="4">
        <v>26.757060764359633</v>
      </c>
      <c r="DM12" s="4">
        <v>26.637906117920572</v>
      </c>
      <c r="DN12" s="4">
        <v>26.566023014820342</v>
      </c>
      <c r="DO12" s="4">
        <v>26.585559433470038</v>
      </c>
      <c r="DP12" s="4">
        <v>26.684696724497389</v>
      </c>
      <c r="DQ12" s="4">
        <v>27.119433094371086</v>
      </c>
      <c r="DR12" s="4">
        <v>27.076495144112798</v>
      </c>
      <c r="DS12" s="4">
        <v>27.058059546800965</v>
      </c>
      <c r="DT12" s="4">
        <v>27.052901207732393</v>
      </c>
      <c r="DU12" s="4">
        <v>26.079918304387551</v>
      </c>
      <c r="DV12" s="4">
        <v>26.099258560043836</v>
      </c>
      <c r="DW12" s="4">
        <v>26.127852691822987</v>
      </c>
      <c r="DX12" s="4">
        <v>26.140191395691041</v>
      </c>
      <c r="DY12" s="4">
        <v>26.090990143805534</v>
      </c>
      <c r="DZ12" s="4">
        <v>25.981994116318155</v>
      </c>
      <c r="EA12" s="4">
        <v>26.891693986939178</v>
      </c>
      <c r="EB12" s="4">
        <v>26.761189977240072</v>
      </c>
      <c r="EC12" s="4">
        <v>26.641151063306303</v>
      </c>
      <c r="ED12" s="4">
        <v>26.568560498195708</v>
      </c>
      <c r="EE12" s="4">
        <v>26.585486842666867</v>
      </c>
      <c r="EF12" s="4">
        <v>26.685839981803667</v>
      </c>
      <c r="EG12" s="4">
        <v>27.028941726089023</v>
      </c>
      <c r="EH12" s="4">
        <v>27.008009209070384</v>
      </c>
      <c r="EI12" s="4">
        <v>27.00240266345941</v>
      </c>
      <c r="EJ12" s="4">
        <v>27.006249221994256</v>
      </c>
      <c r="EK12" s="4">
        <v>27.025310622402486</v>
      </c>
      <c r="EL12" s="4">
        <v>26.068745582911642</v>
      </c>
      <c r="EM12" s="4">
        <v>26.097302253552442</v>
      </c>
      <c r="EN12" s="4">
        <v>26.131419429925501</v>
      </c>
      <c r="EO12" s="4">
        <v>26.144530989782076</v>
      </c>
      <c r="EP12" s="4">
        <v>26.095615091011968</v>
      </c>
      <c r="EQ12" s="4">
        <v>25.985280134400547</v>
      </c>
      <c r="ER12" s="4">
        <v>26.894702622649177</v>
      </c>
      <c r="ES12" s="4">
        <v>26.763973149405487</v>
      </c>
      <c r="ET12" s="4">
        <v>26.644146306512905</v>
      </c>
      <c r="EU12" s="4">
        <v>26.572353702392299</v>
      </c>
      <c r="EV12" s="4">
        <v>26.588330490163177</v>
      </c>
      <c r="EW12" s="4">
        <v>26.685857037951116</v>
      </c>
      <c r="EX12" s="4">
        <v>26.94929142315371</v>
      </c>
      <c r="EY12" s="4">
        <v>26.922965502431083</v>
      </c>
      <c r="EZ12" s="4">
        <v>26.935318456184994</v>
      </c>
      <c r="FA12" s="4">
        <v>26.955483985876068</v>
      </c>
      <c r="FB12" s="4">
        <v>26.981361484320498</v>
      </c>
      <c r="FC12" s="4">
        <v>27.015663266087678</v>
      </c>
      <c r="FD12" s="4">
        <v>26.067426343651071</v>
      </c>
      <c r="FE12" s="4">
        <v>26.099798192730145</v>
      </c>
      <c r="FF12" s="4">
        <v>26.13450703581783</v>
      </c>
      <c r="FG12" s="4">
        <v>26.148271523474957</v>
      </c>
      <c r="FH12" s="4">
        <v>26.09836936774748</v>
      </c>
      <c r="FI12" s="4">
        <v>25.988237401696701</v>
      </c>
      <c r="FJ12" s="4">
        <v>26.897731912268188</v>
      </c>
      <c r="FK12" s="4">
        <v>26.765808754327495</v>
      </c>
      <c r="FL12" s="4">
        <v>26.647279584903828</v>
      </c>
      <c r="FM12" s="4">
        <v>26.572870902580419</v>
      </c>
      <c r="FN12" s="4">
        <v>26.589547928219599</v>
      </c>
      <c r="FO12" s="4">
        <v>26.684383168918217</v>
      </c>
      <c r="FP12" s="4">
        <v>26.839823161717625</v>
      </c>
      <c r="FQ12" s="4">
        <v>26.810239708824671</v>
      </c>
      <c r="FR12" s="4">
        <v>26.840602201519783</v>
      </c>
      <c r="FS12" s="4">
        <v>26.88880698409945</v>
      </c>
      <c r="FT12" s="4">
        <v>26.93151690893373</v>
      </c>
      <c r="FU12" s="4">
        <v>26.971595536118254</v>
      </c>
      <c r="FV12" s="4">
        <v>27.013842397336006</v>
      </c>
      <c r="FW12" s="4">
        <v>26.068302218399666</v>
      </c>
      <c r="FX12" s="4">
        <v>26.102671116871125</v>
      </c>
      <c r="FY12" s="4">
        <v>26.138233306308244</v>
      </c>
      <c r="FZ12" s="4">
        <v>26.151343792281608</v>
      </c>
      <c r="GA12" s="4">
        <v>26.101592237035543</v>
      </c>
      <c r="GB12" s="4">
        <v>25.990848151312914</v>
      </c>
      <c r="GC12" s="4">
        <v>26.8998680094139</v>
      </c>
      <c r="GD12" s="4">
        <v>26.768989004103659</v>
      </c>
      <c r="GE12" s="4">
        <v>26.648919774215411</v>
      </c>
      <c r="GF12" s="4">
        <v>26.578170787854127</v>
      </c>
      <c r="GG12" s="4">
        <v>26.594079459796493</v>
      </c>
      <c r="GH12" s="4">
        <v>26.687188302264772</v>
      </c>
      <c r="GI12" s="4"/>
    </row>
    <row r="13" spans="1:191" x14ac:dyDescent="0.2">
      <c r="A13" s="1">
        <v>12</v>
      </c>
      <c r="B13" s="4">
        <v>26.948834023565098</v>
      </c>
      <c r="C13" s="4">
        <v>26.95717814699076</v>
      </c>
      <c r="D13" s="4">
        <v>26.865206266759465</v>
      </c>
      <c r="E13" s="4">
        <v>26.827786682137948</v>
      </c>
      <c r="F13" s="4">
        <v>26.860996387489589</v>
      </c>
      <c r="G13" s="4">
        <v>26.864538710562009</v>
      </c>
      <c r="H13" s="4">
        <v>26.758667312674707</v>
      </c>
      <c r="I13" s="4">
        <v>26.729020869722433</v>
      </c>
      <c r="J13" s="4">
        <v>26.793421915856133</v>
      </c>
      <c r="K13" s="4">
        <v>26.88860873568262</v>
      </c>
      <c r="L13" s="4">
        <v>26.749056191942298</v>
      </c>
      <c r="M13" s="4">
        <v>26.659657135787214</v>
      </c>
      <c r="N13" s="4">
        <v>26.659681429863621</v>
      </c>
      <c r="O13" s="4">
        <v>26.745440150182887</v>
      </c>
      <c r="P13" s="4">
        <v>26.983808857155864</v>
      </c>
      <c r="Q13" s="4">
        <v>26.812535319703279</v>
      </c>
      <c r="R13" s="4">
        <v>26.676661566076461</v>
      </c>
      <c r="S13" s="4">
        <v>26.608111219866078</v>
      </c>
      <c r="T13" s="4">
        <v>26.622364582647894</v>
      </c>
      <c r="U13" s="4">
        <v>26.716280392485594</v>
      </c>
      <c r="V13" s="4">
        <v>27.083528149910432</v>
      </c>
      <c r="W13" s="4">
        <v>26.918789761809954</v>
      </c>
      <c r="X13" s="4">
        <v>26.759181822285939</v>
      </c>
      <c r="Y13" s="4">
        <v>26.640322313803182</v>
      </c>
      <c r="Z13" s="4">
        <v>26.583657749669978</v>
      </c>
      <c r="AA13" s="4">
        <v>26.604324981103304</v>
      </c>
      <c r="AB13" s="4">
        <v>26.702176418067349</v>
      </c>
      <c r="AC13" s="4">
        <v>27.165667082922507</v>
      </c>
      <c r="AD13" s="4">
        <v>27.033000730451658</v>
      </c>
      <c r="AE13" s="4">
        <v>26.876382545722315</v>
      </c>
      <c r="AF13" s="4">
        <v>26.735498252877647</v>
      </c>
      <c r="AG13" s="4">
        <v>26.629068491001686</v>
      </c>
      <c r="AH13" s="4">
        <v>26.577178481941573</v>
      </c>
      <c r="AI13" s="4">
        <v>26.599585570575179</v>
      </c>
      <c r="AJ13" s="4">
        <v>26.698757146763075</v>
      </c>
      <c r="AK13" s="4">
        <v>27.221464101762589</v>
      </c>
      <c r="AL13" s="4">
        <v>27.125460172879833</v>
      </c>
      <c r="AM13" s="4">
        <v>26.99530111837009</v>
      </c>
      <c r="AN13" s="4">
        <v>26.857646867819373</v>
      </c>
      <c r="AO13" s="4">
        <v>26.732142237723572</v>
      </c>
      <c r="AP13" s="4">
        <v>26.630708412407067</v>
      </c>
      <c r="AQ13" s="4">
        <v>26.578280690574562</v>
      </c>
      <c r="AR13" s="4">
        <v>26.599607418527064</v>
      </c>
      <c r="AS13" s="4">
        <v>26.698527680928731</v>
      </c>
      <c r="AT13" s="4">
        <v>27.22456168506459</v>
      </c>
      <c r="AU13" s="4">
        <v>27.170526052222957</v>
      </c>
      <c r="AV13" s="4">
        <v>27.085846710331197</v>
      </c>
      <c r="AW13" s="4">
        <v>26.976232589944232</v>
      </c>
      <c r="AX13" s="4">
        <v>26.856400614132447</v>
      </c>
      <c r="AY13" s="4">
        <v>26.737676880337041</v>
      </c>
      <c r="AZ13" s="4">
        <v>26.635824391434227</v>
      </c>
      <c r="BA13" s="4">
        <v>26.580033008793897</v>
      </c>
      <c r="BB13" s="4">
        <v>26.599664632579394</v>
      </c>
      <c r="BC13" s="4">
        <v>26.698064855795501</v>
      </c>
      <c r="BD13" s="4">
        <v>27.231015120700288</v>
      </c>
      <c r="BE13" s="4">
        <v>27.177909567781949</v>
      </c>
      <c r="BF13" s="4">
        <v>27.126875308095652</v>
      </c>
      <c r="BG13" s="4">
        <v>26.628839358152433</v>
      </c>
      <c r="BH13" s="4">
        <v>26.064618165330543</v>
      </c>
      <c r="BI13" s="4">
        <v>26.86194482889217</v>
      </c>
      <c r="BJ13" s="4">
        <v>26.743984800682718</v>
      </c>
      <c r="BK13" s="4">
        <v>26.639164616739109</v>
      </c>
      <c r="BL13" s="4">
        <v>26.58200571399313</v>
      </c>
      <c r="BM13" s="4">
        <v>26.600672635544349</v>
      </c>
      <c r="BN13" s="4">
        <v>26.697707256093338</v>
      </c>
      <c r="BO13" s="4">
        <v>27.210999748219233</v>
      </c>
      <c r="BP13" s="4">
        <v>27.166877668285043</v>
      </c>
      <c r="BQ13" s="4">
        <v>27.131516350217186</v>
      </c>
      <c r="BR13" s="4">
        <v>27.100712107820463</v>
      </c>
      <c r="BS13" s="4">
        <v>26.162850292421709</v>
      </c>
      <c r="BT13" s="4">
        <v>26.070155027242166</v>
      </c>
      <c r="BU13" s="4">
        <v>26.869834377381942</v>
      </c>
      <c r="BV13" s="4">
        <v>26.750428232314707</v>
      </c>
      <c r="BW13" s="4">
        <v>26.643418337503785</v>
      </c>
      <c r="BX13" s="4">
        <v>26.58461226012972</v>
      </c>
      <c r="BY13" s="4">
        <v>26.602165670149379</v>
      </c>
      <c r="BZ13" s="4">
        <v>26.698490769859308</v>
      </c>
      <c r="CA13" s="4">
        <v>27.198889228884266</v>
      </c>
      <c r="CB13" s="4">
        <v>27.152704557712045</v>
      </c>
      <c r="CC13" s="4">
        <v>27.115593345084907</v>
      </c>
      <c r="CD13" s="4">
        <v>27.10091487837801</v>
      </c>
      <c r="CE13" s="4">
        <v>26.209226917525179</v>
      </c>
      <c r="CF13" s="4">
        <v>26.165234355260644</v>
      </c>
      <c r="CG13" s="4">
        <v>26.07807498482007</v>
      </c>
      <c r="CH13" s="4">
        <v>26.878073095222987</v>
      </c>
      <c r="CI13" s="4">
        <v>26.756669798061797</v>
      </c>
      <c r="CJ13" s="4">
        <v>26.647757362583743</v>
      </c>
      <c r="CK13" s="4">
        <v>26.587283426378324</v>
      </c>
      <c r="CL13" s="4">
        <v>26.603662349366306</v>
      </c>
      <c r="CM13" s="4">
        <v>26.697566063722583</v>
      </c>
      <c r="CN13" s="4">
        <v>27.155061920184661</v>
      </c>
      <c r="CO13" s="4">
        <v>27.126376778475876</v>
      </c>
      <c r="CP13" s="4">
        <v>27.09968775898707</v>
      </c>
      <c r="CQ13" s="4">
        <v>27.080988714705924</v>
      </c>
      <c r="CR13" s="4">
        <v>27.089654784553559</v>
      </c>
      <c r="CS13" s="4">
        <v>26.211114806411512</v>
      </c>
      <c r="CT13" s="4">
        <v>26.172698489556716</v>
      </c>
      <c r="CU13" s="4">
        <v>26.086643952254388</v>
      </c>
      <c r="CV13" s="4">
        <v>26.885843870835711</v>
      </c>
      <c r="CW13" s="4">
        <v>26.762219325080185</v>
      </c>
      <c r="CX13" s="4">
        <v>26.651949872744471</v>
      </c>
      <c r="CY13" s="4">
        <v>26.590565160220937</v>
      </c>
      <c r="CZ13" s="4">
        <v>26.605751109172754</v>
      </c>
      <c r="DA13" s="4">
        <v>26.697790330934609</v>
      </c>
      <c r="DB13" s="4">
        <v>27.12469558692057</v>
      </c>
      <c r="DC13" s="4">
        <v>27.089710544844777</v>
      </c>
      <c r="DD13" s="4">
        <v>27.072717001313958</v>
      </c>
      <c r="DE13" s="4">
        <v>26.179397788196265</v>
      </c>
      <c r="DF13" s="4">
        <v>27.064483089351164</v>
      </c>
      <c r="DG13" s="4">
        <v>27.088932940395338</v>
      </c>
      <c r="DH13" s="4">
        <v>26.217232172385422</v>
      </c>
      <c r="DI13" s="4">
        <v>26.180198689589687</v>
      </c>
      <c r="DJ13" s="4">
        <v>26.093730627868513</v>
      </c>
      <c r="DK13" s="4">
        <v>26.891919072863498</v>
      </c>
      <c r="DL13" s="4">
        <v>26.76766620985584</v>
      </c>
      <c r="DM13" s="4">
        <v>26.656517042792515</v>
      </c>
      <c r="DN13" s="4">
        <v>26.5938012336707</v>
      </c>
      <c r="DO13" s="4">
        <v>26.607545660507093</v>
      </c>
      <c r="DP13" s="4">
        <v>26.698030599354524</v>
      </c>
      <c r="DQ13" s="4">
        <v>27.068987575558889</v>
      </c>
      <c r="DR13" s="4">
        <v>27.041952969101075</v>
      </c>
      <c r="DS13" s="4">
        <v>27.029433831029475</v>
      </c>
      <c r="DT13" s="4">
        <v>27.031767692291965</v>
      </c>
      <c r="DU13" s="4">
        <v>26.159618318472916</v>
      </c>
      <c r="DV13" s="4">
        <v>26.181516898036975</v>
      </c>
      <c r="DW13" s="4">
        <v>26.211845389647937</v>
      </c>
      <c r="DX13" s="4">
        <v>26.223548376686708</v>
      </c>
      <c r="DY13" s="4">
        <v>26.186471323127208</v>
      </c>
      <c r="DZ13" s="4">
        <v>26.099042850183682</v>
      </c>
      <c r="EA13" s="4">
        <v>26.896985497755647</v>
      </c>
      <c r="EB13" s="4">
        <v>26.771487060332483</v>
      </c>
      <c r="EC13" s="4">
        <v>26.660233124013342</v>
      </c>
      <c r="ED13" s="4">
        <v>26.595617137504888</v>
      </c>
      <c r="EE13" s="4">
        <v>26.608640908800066</v>
      </c>
      <c r="EF13" s="4">
        <v>26.698270226544192</v>
      </c>
      <c r="EG13" s="4">
        <v>26.994986736481842</v>
      </c>
      <c r="EH13" s="4">
        <v>26.983910907832051</v>
      </c>
      <c r="EI13" s="4">
        <v>26.976207887780173</v>
      </c>
      <c r="EJ13" s="4">
        <v>26.986685847250691</v>
      </c>
      <c r="EK13" s="4">
        <v>27.009983815451978</v>
      </c>
      <c r="EL13" s="4">
        <v>26.153150758783561</v>
      </c>
      <c r="EM13" s="4">
        <v>26.182855800284567</v>
      </c>
      <c r="EN13" s="4">
        <v>26.216565347576466</v>
      </c>
      <c r="EO13" s="4">
        <v>26.228710349485411</v>
      </c>
      <c r="EP13" s="4">
        <v>26.191286411611127</v>
      </c>
      <c r="EQ13" s="4">
        <v>26.102505248651561</v>
      </c>
      <c r="ER13" s="4">
        <v>26.899913275254519</v>
      </c>
      <c r="ES13" s="4">
        <v>26.775277949053496</v>
      </c>
      <c r="ET13" s="4">
        <v>26.66277324990617</v>
      </c>
      <c r="EU13" s="4">
        <v>26.599188506450986</v>
      </c>
      <c r="EV13" s="4">
        <v>26.610710092584728</v>
      </c>
      <c r="EW13" s="4">
        <v>26.699517685398877</v>
      </c>
      <c r="EX13" s="4">
        <v>26.919775743065951</v>
      </c>
      <c r="EY13" s="4">
        <v>26.909993082099465</v>
      </c>
      <c r="EZ13" s="4">
        <v>26.91807777586514</v>
      </c>
      <c r="FA13" s="4">
        <v>26.936190094058649</v>
      </c>
      <c r="FB13" s="4">
        <v>26.967191384084845</v>
      </c>
      <c r="FC13" s="4">
        <v>27.004709094726522</v>
      </c>
      <c r="FD13" s="4">
        <v>26.154418463057233</v>
      </c>
      <c r="FE13" s="4">
        <v>26.187314030401854</v>
      </c>
      <c r="FF13" s="4">
        <v>26.221194416936598</v>
      </c>
      <c r="FG13" s="4">
        <v>26.233197469387399</v>
      </c>
      <c r="FH13" s="4">
        <v>26.195235460284994</v>
      </c>
      <c r="FI13" s="4">
        <v>26.106133090392749</v>
      </c>
      <c r="FJ13" s="4">
        <v>26.903045613247858</v>
      </c>
      <c r="FK13" s="4">
        <v>26.778410556059754</v>
      </c>
      <c r="FL13" s="4">
        <v>26.665921416036735</v>
      </c>
      <c r="FM13" s="4">
        <v>26.60051866464449</v>
      </c>
      <c r="FN13" s="4">
        <v>26.61347573674713</v>
      </c>
      <c r="FO13" s="4">
        <v>26.699710733977582</v>
      </c>
      <c r="FP13" s="4">
        <v>26.828162725774437</v>
      </c>
      <c r="FQ13" s="4">
        <v>26.80659957416702</v>
      </c>
      <c r="FR13" s="4">
        <v>26.832192686863088</v>
      </c>
      <c r="FS13" s="4">
        <v>26.878251318871381</v>
      </c>
      <c r="FT13" s="4">
        <v>26.917669494423851</v>
      </c>
      <c r="FU13" s="4">
        <v>26.96094763184966</v>
      </c>
      <c r="FV13" s="4">
        <v>27.005414065977174</v>
      </c>
      <c r="FW13" s="4">
        <v>26.157883235874237</v>
      </c>
      <c r="FX13" s="4">
        <v>26.191651023059062</v>
      </c>
      <c r="FY13" s="4">
        <v>26.225262652373772</v>
      </c>
      <c r="FZ13" s="4">
        <v>26.236914410442161</v>
      </c>
      <c r="GA13" s="4">
        <v>26.198611199034261</v>
      </c>
      <c r="GB13" s="4">
        <v>26.108975635284374</v>
      </c>
      <c r="GC13" s="4">
        <v>26.905777430744461</v>
      </c>
      <c r="GD13" s="4">
        <v>26.7814869423818</v>
      </c>
      <c r="GE13" s="4">
        <v>26.669039483446639</v>
      </c>
      <c r="GF13" s="4">
        <v>26.604097811796269</v>
      </c>
      <c r="GG13" s="4">
        <v>26.612974160619672</v>
      </c>
      <c r="GH13" s="4">
        <v>26.700003447255263</v>
      </c>
      <c r="GI13" s="4"/>
    </row>
    <row r="14" spans="1:191" x14ac:dyDescent="0.2">
      <c r="A14" s="1">
        <v>13</v>
      </c>
      <c r="B14" s="4">
        <v>26.890955889501381</v>
      </c>
      <c r="C14" s="4">
        <v>26.896553375594866</v>
      </c>
      <c r="D14" s="4">
        <v>26.826354478459386</v>
      </c>
      <c r="E14" s="4">
        <v>26.795086637411831</v>
      </c>
      <c r="F14" s="4">
        <v>26.824625129434473</v>
      </c>
      <c r="G14" s="4">
        <v>26.829718980995533</v>
      </c>
      <c r="H14" s="4">
        <v>26.745280528830737</v>
      </c>
      <c r="I14" s="4">
        <v>26.724904260281985</v>
      </c>
      <c r="J14" s="4">
        <v>26.771642346218758</v>
      </c>
      <c r="K14" s="4">
        <v>26.845736627665524</v>
      </c>
      <c r="L14" s="4">
        <v>26.738819773531613</v>
      </c>
      <c r="M14" s="4">
        <v>26.672192510431255</v>
      </c>
      <c r="N14" s="4">
        <v>26.672186770009731</v>
      </c>
      <c r="O14" s="4">
        <v>26.733056687173921</v>
      </c>
      <c r="P14" s="4">
        <v>26.92785538469278</v>
      </c>
      <c r="Q14" s="4">
        <v>26.791957134262258</v>
      </c>
      <c r="R14" s="4">
        <v>26.686234143359371</v>
      </c>
      <c r="S14" s="4">
        <v>26.630558721484121</v>
      </c>
      <c r="T14" s="4">
        <v>26.642664508415113</v>
      </c>
      <c r="U14" s="4">
        <v>26.709781006163311</v>
      </c>
      <c r="V14" s="4">
        <v>27.003234815607662</v>
      </c>
      <c r="W14" s="4">
        <v>26.878074605356314</v>
      </c>
      <c r="X14" s="4">
        <v>26.754182043376911</v>
      </c>
      <c r="Y14" s="4">
        <v>26.657702089282722</v>
      </c>
      <c r="Z14" s="4">
        <v>26.611018878968288</v>
      </c>
      <c r="AA14" s="4">
        <v>26.628716781625563</v>
      </c>
      <c r="AB14" s="4">
        <v>26.698278690833341</v>
      </c>
      <c r="AC14" s="4">
        <v>27.085432744172042</v>
      </c>
      <c r="AD14" s="4">
        <v>26.974883739984655</v>
      </c>
      <c r="AE14" s="4">
        <v>26.851146454614529</v>
      </c>
      <c r="AF14" s="4">
        <v>26.737532479208898</v>
      </c>
      <c r="AG14" s="4">
        <v>26.649425891852875</v>
      </c>
      <c r="AH14" s="4">
        <v>26.606085290674134</v>
      </c>
      <c r="AI14" s="4">
        <v>26.624897623672915</v>
      </c>
      <c r="AJ14" s="4">
        <v>26.695462676919295</v>
      </c>
      <c r="AK14" s="4">
        <v>27.120871139329331</v>
      </c>
      <c r="AL14" s="4">
        <v>27.054726109026017</v>
      </c>
      <c r="AM14" s="4">
        <v>26.95345736207106</v>
      </c>
      <c r="AN14" s="4">
        <v>26.838701860995286</v>
      </c>
      <c r="AO14" s="4">
        <v>26.737025119784938</v>
      </c>
      <c r="AP14" s="4">
        <v>26.651686710505476</v>
      </c>
      <c r="AQ14" s="4">
        <v>26.607598356149055</v>
      </c>
      <c r="AR14" s="4">
        <v>26.625291502322824</v>
      </c>
      <c r="AS14" s="4">
        <v>26.695335126517559</v>
      </c>
      <c r="AT14" s="4">
        <v>27.141450009237222</v>
      </c>
      <c r="AU14" s="4">
        <v>27.095331266295332</v>
      </c>
      <c r="AV14" s="4">
        <v>27.028940376878211</v>
      </c>
      <c r="AW14" s="4">
        <v>26.940219870703672</v>
      </c>
      <c r="AX14" s="4">
        <v>26.84012960202077</v>
      </c>
      <c r="AY14" s="4">
        <v>26.743761327396907</v>
      </c>
      <c r="AZ14" s="4">
        <v>26.656391546053086</v>
      </c>
      <c r="BA14" s="4">
        <v>26.609534631067959</v>
      </c>
      <c r="BB14" s="4">
        <v>26.625574463424975</v>
      </c>
      <c r="BC14" s="4">
        <v>26.694897195400678</v>
      </c>
      <c r="BD14" s="4">
        <v>27.131854149742718</v>
      </c>
      <c r="BE14" s="4">
        <v>27.103055435194516</v>
      </c>
      <c r="BF14" s="4">
        <v>27.062033331102199</v>
      </c>
      <c r="BG14" s="4">
        <v>26.648296472358698</v>
      </c>
      <c r="BH14" s="4">
        <v>26.173803462960709</v>
      </c>
      <c r="BI14" s="4">
        <v>26.846432542800247</v>
      </c>
      <c r="BJ14" s="4">
        <v>26.750210822743195</v>
      </c>
      <c r="BK14" s="4">
        <v>26.660070777731963</v>
      </c>
      <c r="BL14" s="4">
        <v>26.611073189491226</v>
      </c>
      <c r="BM14" s="4">
        <v>26.626200008036001</v>
      </c>
      <c r="BN14" s="4">
        <v>26.694764908141313</v>
      </c>
      <c r="BO14" s="4">
        <v>27.130235286059577</v>
      </c>
      <c r="BP14" s="4">
        <v>27.09500610526873</v>
      </c>
      <c r="BQ14" s="4">
        <v>27.067707152249302</v>
      </c>
      <c r="BR14" s="4">
        <v>27.04165013365591</v>
      </c>
      <c r="BS14" s="4">
        <v>26.264352389312464</v>
      </c>
      <c r="BT14" s="4">
        <v>26.181710803174958</v>
      </c>
      <c r="BU14" s="4">
        <v>26.854633842627937</v>
      </c>
      <c r="BV14" s="4">
        <v>26.756142740318612</v>
      </c>
      <c r="BW14" s="4">
        <v>26.664224758958831</v>
      </c>
      <c r="BX14" s="4">
        <v>26.613661629444618</v>
      </c>
      <c r="BY14" s="4">
        <v>26.628037994843215</v>
      </c>
      <c r="BZ14" s="4">
        <v>26.695432300022606</v>
      </c>
      <c r="CA14" s="4">
        <v>27.104518329828441</v>
      </c>
      <c r="CB14" s="4">
        <v>27.082202004252366</v>
      </c>
      <c r="CC14" s="4">
        <v>27.053950414642436</v>
      </c>
      <c r="CD14" s="4">
        <v>27.042868921055579</v>
      </c>
      <c r="CE14" s="4">
        <v>26.30535351078759</v>
      </c>
      <c r="CF14" s="4">
        <v>26.27015636375036</v>
      </c>
      <c r="CG14" s="4">
        <v>26.190803374841177</v>
      </c>
      <c r="CH14" s="4">
        <v>26.86220966778783</v>
      </c>
      <c r="CI14" s="4">
        <v>26.761888891544356</v>
      </c>
      <c r="CJ14" s="4">
        <v>26.668083755848162</v>
      </c>
      <c r="CK14" s="4">
        <v>26.616149887942459</v>
      </c>
      <c r="CL14" s="4">
        <v>26.629451697014549</v>
      </c>
      <c r="CM14" s="4">
        <v>26.694601958057898</v>
      </c>
      <c r="CN14" s="4">
        <v>27.075342577518501</v>
      </c>
      <c r="CO14" s="4">
        <v>27.059436109404448</v>
      </c>
      <c r="CP14" s="4">
        <v>27.037869284026652</v>
      </c>
      <c r="CQ14" s="4">
        <v>27.025475185664757</v>
      </c>
      <c r="CR14" s="4">
        <v>27.034817857215533</v>
      </c>
      <c r="CS14" s="4">
        <v>26.310472605069023</v>
      </c>
      <c r="CT14" s="4">
        <v>26.27922112384158</v>
      </c>
      <c r="CU14" s="4">
        <v>26.200061327176016</v>
      </c>
      <c r="CV14" s="4">
        <v>26.869296985346761</v>
      </c>
      <c r="CW14" s="4">
        <v>26.767421411674963</v>
      </c>
      <c r="CX14" s="4">
        <v>26.671817809595659</v>
      </c>
      <c r="CY14" s="4">
        <v>26.619130210828875</v>
      </c>
      <c r="CZ14" s="4">
        <v>26.63044872388614</v>
      </c>
      <c r="DA14" s="4">
        <v>26.695048413951408</v>
      </c>
      <c r="DB14" s="4">
        <v>27.044796462248136</v>
      </c>
      <c r="DC14" s="4">
        <v>27.028417410648018</v>
      </c>
      <c r="DD14" s="4">
        <v>27.016058090401497</v>
      </c>
      <c r="DE14" s="4">
        <v>26.276749083823852</v>
      </c>
      <c r="DF14" s="4">
        <v>27.01325013484982</v>
      </c>
      <c r="DG14" s="4">
        <v>27.035902342847326</v>
      </c>
      <c r="DH14" s="4">
        <v>26.318392060475492</v>
      </c>
      <c r="DI14" s="4">
        <v>26.287480297536462</v>
      </c>
      <c r="DJ14" s="4">
        <v>26.207788377368466</v>
      </c>
      <c r="DK14" s="4">
        <v>26.874590021629608</v>
      </c>
      <c r="DL14" s="4">
        <v>26.771952416774766</v>
      </c>
      <c r="DM14" s="4">
        <v>26.675819664832485</v>
      </c>
      <c r="DN14" s="4">
        <v>26.621676637650353</v>
      </c>
      <c r="DO14" s="4">
        <v>26.632615371051319</v>
      </c>
      <c r="DP14" s="4">
        <v>26.694521108766065</v>
      </c>
      <c r="DQ14" s="4">
        <v>26.991856135568174</v>
      </c>
      <c r="DR14" s="4">
        <v>26.985940780857845</v>
      </c>
      <c r="DS14" s="4">
        <v>26.98031712846527</v>
      </c>
      <c r="DT14" s="4">
        <v>26.981525027133795</v>
      </c>
      <c r="DU14" s="4">
        <v>26.263762680163136</v>
      </c>
      <c r="DV14" s="4">
        <v>26.288966697531166</v>
      </c>
      <c r="DW14" s="4">
        <v>26.316598980347628</v>
      </c>
      <c r="DX14" s="4">
        <v>26.325898396103682</v>
      </c>
      <c r="DY14" s="4">
        <v>26.294707938061986</v>
      </c>
      <c r="DZ14" s="4">
        <v>26.213657040887718</v>
      </c>
      <c r="EA14" s="4">
        <v>26.879408152962274</v>
      </c>
      <c r="EB14" s="4">
        <v>26.77519472562691</v>
      </c>
      <c r="EC14" s="4">
        <v>26.679402667411001</v>
      </c>
      <c r="ED14" s="4">
        <v>26.623933952827329</v>
      </c>
      <c r="EE14" s="4">
        <v>26.633227497119957</v>
      </c>
      <c r="EF14" s="4">
        <v>26.695748446393416</v>
      </c>
      <c r="EG14" s="4">
        <v>26.9457992432041</v>
      </c>
      <c r="EH14" s="4">
        <v>26.939986179516946</v>
      </c>
      <c r="EI14" s="4">
        <v>26.937987058773629</v>
      </c>
      <c r="EJ14" s="4">
        <v>26.944222726977301</v>
      </c>
      <c r="EK14" s="4">
        <v>26.965164007588545</v>
      </c>
      <c r="EL14" s="4">
        <v>26.261632695584861</v>
      </c>
      <c r="EM14" s="4">
        <v>26.292534757668289</v>
      </c>
      <c r="EN14" s="4">
        <v>26.322212519086726</v>
      </c>
      <c r="EO14" s="4">
        <v>26.331769708697131</v>
      </c>
      <c r="EP14" s="4">
        <v>26.300207870178951</v>
      </c>
      <c r="EQ14" s="4">
        <v>26.21786785782502</v>
      </c>
      <c r="ER14" s="4">
        <v>26.88241802202047</v>
      </c>
      <c r="ES14" s="4">
        <v>26.778487481228815</v>
      </c>
      <c r="ET14" s="4">
        <v>26.681509106419739</v>
      </c>
      <c r="EU14" s="4">
        <v>26.626264767638951</v>
      </c>
      <c r="EV14" s="4">
        <v>26.634440451803073</v>
      </c>
      <c r="EW14" s="4">
        <v>26.695310567845187</v>
      </c>
      <c r="EX14" s="4">
        <v>26.868683104044226</v>
      </c>
      <c r="EY14" s="4">
        <v>26.876349898752</v>
      </c>
      <c r="EZ14" s="4">
        <v>26.890024487423506</v>
      </c>
      <c r="FA14" s="4">
        <v>26.904600431986456</v>
      </c>
      <c r="FB14" s="4">
        <v>26.929544821817107</v>
      </c>
      <c r="FC14" s="4">
        <v>26.962125155702974</v>
      </c>
      <c r="FD14" s="4">
        <v>26.265182588587304</v>
      </c>
      <c r="FE14" s="4">
        <v>26.298066351726991</v>
      </c>
      <c r="FF14" s="4">
        <v>26.328055391291215</v>
      </c>
      <c r="FG14" s="4">
        <v>26.337191070592542</v>
      </c>
      <c r="FH14" s="4">
        <v>26.304765855579081</v>
      </c>
      <c r="FI14" s="4">
        <v>26.221887034089939</v>
      </c>
      <c r="FJ14" s="4">
        <v>26.885385195300277</v>
      </c>
      <c r="FK14" s="4">
        <v>26.780865302565836</v>
      </c>
      <c r="FL14" s="4">
        <v>26.684420913553151</v>
      </c>
      <c r="FM14" s="4">
        <v>26.627842933526154</v>
      </c>
      <c r="FN14" s="4">
        <v>26.637166292188311</v>
      </c>
      <c r="FO14" s="4">
        <v>26.695137888422074</v>
      </c>
      <c r="FP14" s="4">
        <v>26.78849754083533</v>
      </c>
      <c r="FQ14" s="4">
        <v>26.790808519569282</v>
      </c>
      <c r="FR14" s="4">
        <v>26.818843111355744</v>
      </c>
      <c r="FS14" s="4">
        <v>26.856712163036612</v>
      </c>
      <c r="FT14" s="4">
        <v>26.889343139257726</v>
      </c>
      <c r="FU14" s="4">
        <v>26.925671530484287</v>
      </c>
      <c r="FV14" s="4">
        <v>26.963960509412846</v>
      </c>
      <c r="FW14" s="4">
        <v>26.269648010199155</v>
      </c>
      <c r="FX14" s="4">
        <v>26.30324246930525</v>
      </c>
      <c r="FY14" s="4">
        <v>26.333095212659472</v>
      </c>
      <c r="FZ14" s="4">
        <v>26.341732543239853</v>
      </c>
      <c r="GA14" s="4">
        <v>26.308659812615769</v>
      </c>
      <c r="GB14" s="4">
        <v>26.225074061203927</v>
      </c>
      <c r="GC14" s="4">
        <v>26.888101474791206</v>
      </c>
      <c r="GD14" s="4">
        <v>26.783880659017971</v>
      </c>
      <c r="GE14" s="4">
        <v>26.686286719435181</v>
      </c>
      <c r="GF14" s="4">
        <v>26.631005664388404</v>
      </c>
      <c r="GG14" s="4">
        <v>26.638118134841402</v>
      </c>
      <c r="GH14" s="4">
        <v>26.696615324823068</v>
      </c>
      <c r="GI14" s="4"/>
    </row>
    <row r="15" spans="1:191" x14ac:dyDescent="0.2">
      <c r="A15" s="1">
        <v>14</v>
      </c>
      <c r="B15" s="4">
        <v>26.869223761153272</v>
      </c>
      <c r="C15" s="4">
        <v>26.855847042868284</v>
      </c>
      <c r="D15" s="4">
        <v>26.805766044187589</v>
      </c>
      <c r="E15" s="4">
        <v>26.805440480646453</v>
      </c>
      <c r="F15" s="4">
        <v>26.803808085596266</v>
      </c>
      <c r="G15" s="4">
        <v>26.811127439440806</v>
      </c>
      <c r="H15" s="4">
        <v>26.756095872333479</v>
      </c>
      <c r="I15" s="4">
        <v>26.738328626728197</v>
      </c>
      <c r="J15" s="4">
        <v>26.757798307030505</v>
      </c>
      <c r="K15" s="4">
        <v>26.820898893046994</v>
      </c>
      <c r="L15" s="4">
        <v>26.74720463637896</v>
      </c>
      <c r="M15" s="4">
        <v>26.688806002682668</v>
      </c>
      <c r="N15" s="4">
        <v>26.686234388370771</v>
      </c>
      <c r="O15" s="4">
        <v>26.723645491329449</v>
      </c>
      <c r="P15" s="4">
        <v>26.891104418661538</v>
      </c>
      <c r="Q15" s="4">
        <v>26.792859015088474</v>
      </c>
      <c r="R15" s="4">
        <v>26.701624415644705</v>
      </c>
      <c r="S15" s="4">
        <v>26.650708903165722</v>
      </c>
      <c r="T15" s="4">
        <v>26.65877152127587</v>
      </c>
      <c r="U15" s="4">
        <v>26.703438792653291</v>
      </c>
      <c r="V15" s="4">
        <v>26.95039051398874</v>
      </c>
      <c r="W15" s="4">
        <v>26.863333406558798</v>
      </c>
      <c r="X15" s="4">
        <v>26.760644274430533</v>
      </c>
      <c r="Y15" s="4">
        <v>26.675082840964077</v>
      </c>
      <c r="Z15" s="4">
        <v>26.632593525518228</v>
      </c>
      <c r="AA15" s="4">
        <v>26.646120694748682</v>
      </c>
      <c r="AB15" s="4">
        <v>26.693774431735005</v>
      </c>
      <c r="AC15" s="4">
        <v>27.007090381588835</v>
      </c>
      <c r="AD15" s="4">
        <v>26.939887102902464</v>
      </c>
      <c r="AE15" s="4">
        <v>26.839529390932274</v>
      </c>
      <c r="AF15" s="4">
        <v>26.743887728217285</v>
      </c>
      <c r="AG15" s="4">
        <v>26.666217653419359</v>
      </c>
      <c r="AH15" s="4">
        <v>26.627467839023726</v>
      </c>
      <c r="AI15" s="4">
        <v>26.642531259938249</v>
      </c>
      <c r="AJ15" s="4">
        <v>26.691511958920447</v>
      </c>
      <c r="AK15" s="4">
        <v>27.027443271049854</v>
      </c>
      <c r="AL15" s="4">
        <v>26.998729141965686</v>
      </c>
      <c r="AM15" s="4">
        <v>26.922717476044131</v>
      </c>
      <c r="AN15" s="4">
        <v>26.826624894106654</v>
      </c>
      <c r="AO15" s="4">
        <v>26.741254981480441</v>
      </c>
      <c r="AP15" s="4">
        <v>26.666161872492165</v>
      </c>
      <c r="AQ15" s="4">
        <v>26.627681907482554</v>
      </c>
      <c r="AR15" s="4">
        <v>26.642494162169072</v>
      </c>
      <c r="AS15" s="4">
        <v>26.691157445087597</v>
      </c>
      <c r="AT15" s="4">
        <v>27.044634154504049</v>
      </c>
      <c r="AU15" s="4">
        <v>27.027629879168078</v>
      </c>
      <c r="AV15" s="4">
        <v>26.983914419847366</v>
      </c>
      <c r="AW15" s="4">
        <v>26.910329429605568</v>
      </c>
      <c r="AX15" s="4">
        <v>26.826294082114405</v>
      </c>
      <c r="AY15" s="4">
        <v>26.745058872992228</v>
      </c>
      <c r="AZ15" s="4">
        <v>26.668970323408313</v>
      </c>
      <c r="BA15" s="4">
        <v>26.628641736115839</v>
      </c>
      <c r="BB15" s="4">
        <v>26.642444610043583</v>
      </c>
      <c r="BC15" s="4">
        <v>26.690803363016816</v>
      </c>
      <c r="BD15" s="4">
        <v>27.031656984446581</v>
      </c>
      <c r="BE15" s="4">
        <v>27.029570236364503</v>
      </c>
      <c r="BF15" s="4">
        <v>27.011534455240831</v>
      </c>
      <c r="BG15" s="4">
        <v>26.675144020066075</v>
      </c>
      <c r="BH15" s="4">
        <v>26.284084164368853</v>
      </c>
      <c r="BI15" s="4">
        <v>26.83023178223058</v>
      </c>
      <c r="BJ15" s="4">
        <v>26.748921401313417</v>
      </c>
      <c r="BK15" s="4">
        <v>26.67106029053528</v>
      </c>
      <c r="BL15" s="4">
        <v>26.629526695038628</v>
      </c>
      <c r="BM15" s="4">
        <v>26.64282283053522</v>
      </c>
      <c r="BN15" s="4">
        <v>26.690859733544094</v>
      </c>
      <c r="BO15" s="4">
        <v>27.034801908071877</v>
      </c>
      <c r="BP15" s="4">
        <v>27.0223259692611</v>
      </c>
      <c r="BQ15" s="4">
        <v>27.014956801245994</v>
      </c>
      <c r="BR15" s="4">
        <v>26.996128656895362</v>
      </c>
      <c r="BS15" s="4">
        <v>26.356979219915399</v>
      </c>
      <c r="BT15" s="4">
        <v>26.292884054108526</v>
      </c>
      <c r="BU15" s="4">
        <v>26.836343530593108</v>
      </c>
      <c r="BV15" s="4">
        <v>26.753331487739906</v>
      </c>
      <c r="BW15" s="4">
        <v>26.674091097208855</v>
      </c>
      <c r="BX15" s="4">
        <v>26.631094222877977</v>
      </c>
      <c r="BY15" s="4">
        <v>26.643699610946026</v>
      </c>
      <c r="BZ15" s="4">
        <v>26.690939153429248</v>
      </c>
      <c r="CA15" s="4">
        <v>27.012614364149918</v>
      </c>
      <c r="CB15" s="4">
        <v>27.011768206757505</v>
      </c>
      <c r="CC15" s="4">
        <v>27.003115486423727</v>
      </c>
      <c r="CD15" s="4">
        <v>26.998731970058977</v>
      </c>
      <c r="CE15" s="4">
        <v>26.387187980441766</v>
      </c>
      <c r="CF15" s="4">
        <v>26.362977821941101</v>
      </c>
      <c r="CG15" s="4">
        <v>26.302033222192655</v>
      </c>
      <c r="CH15" s="4">
        <v>26.842433290592833</v>
      </c>
      <c r="CI15" s="4">
        <v>26.757878012782033</v>
      </c>
      <c r="CJ15" s="4">
        <v>26.677351106892875</v>
      </c>
      <c r="CK15" s="4">
        <v>26.633303368434181</v>
      </c>
      <c r="CL15" s="4">
        <v>26.644588432335922</v>
      </c>
      <c r="CM15" s="4">
        <v>26.690282966203348</v>
      </c>
      <c r="CN15" s="4">
        <v>27.000779528998056</v>
      </c>
      <c r="CO15" s="4">
        <v>26.995067892396673</v>
      </c>
      <c r="CP15" s="4">
        <v>26.991661847287201</v>
      </c>
      <c r="CQ15" s="4">
        <v>26.983307946133682</v>
      </c>
      <c r="CR15" s="4">
        <v>26.992928078362802</v>
      </c>
      <c r="CS15" s="4">
        <v>26.392415789129295</v>
      </c>
      <c r="CT15" s="4">
        <v>26.371163909349942</v>
      </c>
      <c r="CU15" s="4">
        <v>26.310373440499188</v>
      </c>
      <c r="CV15" s="4">
        <v>26.848643834912085</v>
      </c>
      <c r="CW15" s="4">
        <v>26.762710759794697</v>
      </c>
      <c r="CX15" s="4">
        <v>26.680697331056574</v>
      </c>
      <c r="CY15" s="4">
        <v>26.635959484448183</v>
      </c>
      <c r="CZ15" s="4">
        <v>26.646020291597445</v>
      </c>
      <c r="DA15" s="4">
        <v>26.690790811243946</v>
      </c>
      <c r="DB15" s="4">
        <v>26.971232591098321</v>
      </c>
      <c r="DC15" s="4">
        <v>26.972253999497486</v>
      </c>
      <c r="DD15" s="4">
        <v>26.973270277706622</v>
      </c>
      <c r="DE15" s="4">
        <v>26.359869620248311</v>
      </c>
      <c r="DF15" s="4">
        <v>26.974382985592143</v>
      </c>
      <c r="DG15" s="4">
        <v>26.994010445790163</v>
      </c>
      <c r="DH15" s="4">
        <v>26.399461032497321</v>
      </c>
      <c r="DI15" s="4">
        <v>26.378609560086524</v>
      </c>
      <c r="DJ15" s="4">
        <v>26.317133486526497</v>
      </c>
      <c r="DK15" s="4">
        <v>26.853570323998678</v>
      </c>
      <c r="DL15" s="4">
        <v>26.766566128415501</v>
      </c>
      <c r="DM15" s="4">
        <v>26.683987734525218</v>
      </c>
      <c r="DN15" s="4">
        <v>26.6382171543965</v>
      </c>
      <c r="DO15" s="4">
        <v>26.647670820266406</v>
      </c>
      <c r="DP15" s="4">
        <v>26.690320841896138</v>
      </c>
      <c r="DQ15" s="4">
        <v>26.931649079556305</v>
      </c>
      <c r="DR15" s="4">
        <v>26.940317300961212</v>
      </c>
      <c r="DS15" s="4">
        <v>26.943215728236098</v>
      </c>
      <c r="DT15" s="4">
        <v>26.947216850996931</v>
      </c>
      <c r="DU15" s="4">
        <v>26.349756738423043</v>
      </c>
      <c r="DV15" s="4">
        <v>26.372592770378517</v>
      </c>
      <c r="DW15" s="4">
        <v>26.397502632852987</v>
      </c>
      <c r="DX15" s="4">
        <v>26.406547487436455</v>
      </c>
      <c r="DY15" s="4">
        <v>26.385088059435954</v>
      </c>
      <c r="DZ15" s="4">
        <v>26.322554674515469</v>
      </c>
      <c r="EA15" s="4">
        <v>26.857996249239122</v>
      </c>
      <c r="EB15" s="4">
        <v>26.769973452376561</v>
      </c>
      <c r="EC15" s="4">
        <v>26.686808585732553</v>
      </c>
      <c r="ED15" s="4">
        <v>26.639295826781883</v>
      </c>
      <c r="EE15" s="4">
        <v>26.647893877426529</v>
      </c>
      <c r="EF15" s="4">
        <v>26.691499041330548</v>
      </c>
      <c r="EG15" s="4">
        <v>26.894294315577259</v>
      </c>
      <c r="EH15" s="4">
        <v>26.903407247603969</v>
      </c>
      <c r="EI15" s="4">
        <v>26.909550589866843</v>
      </c>
      <c r="EJ15" s="4">
        <v>26.914884091582199</v>
      </c>
      <c r="EK15" s="4">
        <v>26.934812869182426</v>
      </c>
      <c r="EL15" s="4">
        <v>26.348270750352174</v>
      </c>
      <c r="EM15" s="4">
        <v>26.376209165231099</v>
      </c>
      <c r="EN15" s="4">
        <v>26.40318458440197</v>
      </c>
      <c r="EO15" s="4">
        <v>26.412106630291788</v>
      </c>
      <c r="EP15" s="4">
        <v>26.390169013594242</v>
      </c>
      <c r="EQ15" s="4">
        <v>26.326744237018527</v>
      </c>
      <c r="ER15" s="4">
        <v>26.861250726522982</v>
      </c>
      <c r="ES15" s="4">
        <v>26.772830113622241</v>
      </c>
      <c r="ET15" s="4">
        <v>26.688625012593892</v>
      </c>
      <c r="EU15" s="4">
        <v>26.641952644337561</v>
      </c>
      <c r="EV15" s="4">
        <v>26.648657275064163</v>
      </c>
      <c r="EW15" s="4">
        <v>26.691522489357453</v>
      </c>
      <c r="EX15" s="4">
        <v>26.836300576841982</v>
      </c>
      <c r="EY15" s="4">
        <v>26.852236657731048</v>
      </c>
      <c r="EZ15" s="4">
        <v>26.869002921236241</v>
      </c>
      <c r="FA15" s="4">
        <v>26.882837184609233</v>
      </c>
      <c r="FB15" s="4">
        <v>26.903188275883331</v>
      </c>
      <c r="FC15" s="4">
        <v>26.932814071591316</v>
      </c>
      <c r="FD15" s="4">
        <v>26.351722915274511</v>
      </c>
      <c r="FE15" s="4">
        <v>26.381715723016207</v>
      </c>
      <c r="FF15" s="4">
        <v>26.408535586473441</v>
      </c>
      <c r="FG15" s="4">
        <v>26.41714213857372</v>
      </c>
      <c r="FH15" s="4">
        <v>26.394692056024255</v>
      </c>
      <c r="FI15" s="4">
        <v>26.330455759882298</v>
      </c>
      <c r="FJ15" s="4">
        <v>26.864389343244959</v>
      </c>
      <c r="FK15" s="4">
        <v>26.775070462391341</v>
      </c>
      <c r="FL15" s="4">
        <v>26.691510885401975</v>
      </c>
      <c r="FM15" s="4">
        <v>26.642878577793994</v>
      </c>
      <c r="FN15" s="4">
        <v>26.650339677870836</v>
      </c>
      <c r="FO15" s="4">
        <v>26.690563952175058</v>
      </c>
      <c r="FP15" s="4">
        <v>26.781532132459265</v>
      </c>
      <c r="FQ15" s="4">
        <v>26.787519744227147</v>
      </c>
      <c r="FR15" s="4">
        <v>26.809635701354939</v>
      </c>
      <c r="FS15" s="4">
        <v>26.8421821976819</v>
      </c>
      <c r="FT15" s="4">
        <v>26.870560874124486</v>
      </c>
      <c r="FU15" s="4">
        <v>26.900783746305066</v>
      </c>
      <c r="FV15" s="4">
        <v>26.934513441493809</v>
      </c>
      <c r="FW15" s="4">
        <v>26.355914382501862</v>
      </c>
      <c r="FX15" s="4">
        <v>26.386517437634396</v>
      </c>
      <c r="FY15" s="4">
        <v>26.41357719845929</v>
      </c>
      <c r="FZ15" s="4">
        <v>26.421654902384674</v>
      </c>
      <c r="GA15" s="4">
        <v>26.398644217665421</v>
      </c>
      <c r="GB15" s="4">
        <v>26.33372452852068</v>
      </c>
      <c r="GC15" s="4">
        <v>26.867075352555862</v>
      </c>
      <c r="GD15" s="4">
        <v>26.777925836654713</v>
      </c>
      <c r="GE15" s="4">
        <v>26.693358125860893</v>
      </c>
      <c r="GF15" s="4">
        <v>26.644473944614397</v>
      </c>
      <c r="GG15" s="4">
        <v>26.653725063848718</v>
      </c>
      <c r="GH15" s="4">
        <v>26.691871062897153</v>
      </c>
      <c r="GI15" s="4"/>
    </row>
    <row r="16" spans="1:191" x14ac:dyDescent="0.2">
      <c r="A16" s="1">
        <v>15</v>
      </c>
      <c r="B16" s="4">
        <v>26.792495425872655</v>
      </c>
      <c r="C16" s="4">
        <v>26.80160925813227</v>
      </c>
      <c r="D16" s="4">
        <v>26.750224558294654</v>
      </c>
      <c r="E16" s="4">
        <v>26.765141865031374</v>
      </c>
      <c r="F16" s="4">
        <v>26.76465645579092</v>
      </c>
      <c r="G16" s="4">
        <v>26.754331976718667</v>
      </c>
      <c r="H16" s="4">
        <v>26.734312567056747</v>
      </c>
      <c r="I16" s="4">
        <v>26.740967069609358</v>
      </c>
      <c r="J16" s="4">
        <v>26.730436216378564</v>
      </c>
      <c r="K16" s="4">
        <v>26.760874417159489</v>
      </c>
      <c r="L16" s="4">
        <v>26.725393563636761</v>
      </c>
      <c r="M16" s="4">
        <v>26.705071536512527</v>
      </c>
      <c r="N16" s="4">
        <v>26.7078015375156</v>
      </c>
      <c r="O16" s="4">
        <v>26.705690475071574</v>
      </c>
      <c r="P16" s="4">
        <v>26.811185974578194</v>
      </c>
      <c r="Q16" s="4">
        <v>26.755495973089165</v>
      </c>
      <c r="R16" s="4">
        <v>26.709415709581261</v>
      </c>
      <c r="S16" s="4">
        <v>26.682370635012173</v>
      </c>
      <c r="T16" s="4">
        <v>26.688831160228215</v>
      </c>
      <c r="U16" s="4">
        <v>26.691299872828427</v>
      </c>
      <c r="V16" s="4">
        <v>26.863348156675098</v>
      </c>
      <c r="W16" s="4">
        <v>26.806889908913661</v>
      </c>
      <c r="X16" s="4">
        <v>26.74882898682792</v>
      </c>
      <c r="Y16" s="4">
        <v>26.697268234313643</v>
      </c>
      <c r="Z16" s="4">
        <v>26.670591364974097</v>
      </c>
      <c r="AA16" s="4">
        <v>26.679808624223565</v>
      </c>
      <c r="AB16" s="4">
        <v>26.68440555898443</v>
      </c>
      <c r="AC16" s="4">
        <v>26.905486057872636</v>
      </c>
      <c r="AD16" s="4">
        <v>26.864716440132</v>
      </c>
      <c r="AE16" s="4">
        <v>26.807570442560547</v>
      </c>
      <c r="AF16" s="4">
        <v>26.74493863386385</v>
      </c>
      <c r="AG16" s="4">
        <v>26.692877792160452</v>
      </c>
      <c r="AH16" s="4">
        <v>26.667354733595481</v>
      </c>
      <c r="AI16" s="4">
        <v>26.67731696005794</v>
      </c>
      <c r="AJ16" s="4">
        <v>26.682547147591301</v>
      </c>
      <c r="AK16" s="4">
        <v>26.934872795281766</v>
      </c>
      <c r="AL16" s="4">
        <v>26.914716077291782</v>
      </c>
      <c r="AM16" s="4">
        <v>26.867140904326615</v>
      </c>
      <c r="AN16" s="4">
        <v>26.802377520415948</v>
      </c>
      <c r="AO16" s="4">
        <v>26.744416432682538</v>
      </c>
      <c r="AP16" s="4">
        <v>26.693774010930163</v>
      </c>
      <c r="AQ16" s="4">
        <v>26.667721034714784</v>
      </c>
      <c r="AR16" s="4">
        <v>26.677258763340117</v>
      </c>
      <c r="AS16" s="4">
        <v>26.682808086729743</v>
      </c>
      <c r="AT16" s="4">
        <v>26.942996841715548</v>
      </c>
      <c r="AU16" s="4">
        <v>26.942773411853842</v>
      </c>
      <c r="AV16" s="4">
        <v>26.911033086784283</v>
      </c>
      <c r="AW16" s="4">
        <v>26.859762151510324</v>
      </c>
      <c r="AX16" s="4">
        <v>26.802509327856317</v>
      </c>
      <c r="AY16" s="4">
        <v>26.747949015240941</v>
      </c>
      <c r="AZ16" s="4">
        <v>26.696309163407072</v>
      </c>
      <c r="BA16" s="4">
        <v>26.66838567776292</v>
      </c>
      <c r="BB16" s="4">
        <v>26.677172543576685</v>
      </c>
      <c r="BC16" s="4">
        <v>26.682497107491027</v>
      </c>
      <c r="BD16" s="4">
        <v>26.933054798751876</v>
      </c>
      <c r="BE16" s="4">
        <v>26.948895770377451</v>
      </c>
      <c r="BF16" s="4">
        <v>26.933280122058093</v>
      </c>
      <c r="BG16" s="4">
        <v>26.690728782464753</v>
      </c>
      <c r="BH16" s="4">
        <v>26.391264832226359</v>
      </c>
      <c r="BI16" s="4">
        <v>26.805278549369824</v>
      </c>
      <c r="BJ16" s="4">
        <v>26.751246746252527</v>
      </c>
      <c r="BK16" s="4">
        <v>26.698069208682565</v>
      </c>
      <c r="BL16" s="4">
        <v>26.669414364720993</v>
      </c>
      <c r="BM16" s="4">
        <v>26.67716946782836</v>
      </c>
      <c r="BN16" s="4">
        <v>26.682089261393603</v>
      </c>
      <c r="BO16" s="4">
        <v>26.937120563841503</v>
      </c>
      <c r="BP16" s="4">
        <v>26.944814678252452</v>
      </c>
      <c r="BQ16" s="4">
        <v>26.937771779031131</v>
      </c>
      <c r="BR16" s="4">
        <v>26.921080899477214</v>
      </c>
      <c r="BS16" s="4">
        <v>26.455716620267165</v>
      </c>
      <c r="BT16" s="4">
        <v>26.397567782367823</v>
      </c>
      <c r="BU16" s="4">
        <v>26.810152144817984</v>
      </c>
      <c r="BV16" s="4">
        <v>26.754945198171541</v>
      </c>
      <c r="BW16" s="4">
        <v>26.700359638731964</v>
      </c>
      <c r="BX16" s="4">
        <v>26.670428778512175</v>
      </c>
      <c r="BY16" s="4">
        <v>26.677972939718142</v>
      </c>
      <c r="BZ16" s="4">
        <v>26.682066407428813</v>
      </c>
      <c r="CA16" s="4">
        <v>26.918350761514127</v>
      </c>
      <c r="CB16" s="4">
        <v>26.93733416606274</v>
      </c>
      <c r="CC16" s="4">
        <v>26.929554955846314</v>
      </c>
      <c r="CD16" s="4">
        <v>26.924761645345257</v>
      </c>
      <c r="CE16" s="4">
        <v>26.48808745780952</v>
      </c>
      <c r="CF16" s="4">
        <v>26.462120997559843</v>
      </c>
      <c r="CG16" s="4">
        <v>26.405013444618504</v>
      </c>
      <c r="CH16" s="4">
        <v>26.815217752352339</v>
      </c>
      <c r="CI16" s="4">
        <v>26.758644378836333</v>
      </c>
      <c r="CJ16" s="4">
        <v>26.702979066567671</v>
      </c>
      <c r="CK16" s="4">
        <v>26.672224957760687</v>
      </c>
      <c r="CL16" s="4">
        <v>26.678441963052492</v>
      </c>
      <c r="CM16" s="4">
        <v>26.681776753187957</v>
      </c>
      <c r="CN16" s="4">
        <v>26.908285152980131</v>
      </c>
      <c r="CO16" s="4">
        <v>26.923959207925222</v>
      </c>
      <c r="CP16" s="4">
        <v>26.921881830265971</v>
      </c>
      <c r="CQ16" s="4">
        <v>26.914043013873215</v>
      </c>
      <c r="CR16" s="4">
        <v>26.920757130094437</v>
      </c>
      <c r="CS16" s="4">
        <v>26.493941270740503</v>
      </c>
      <c r="CT16" s="4">
        <v>26.470184738967621</v>
      </c>
      <c r="CU16" s="4">
        <v>26.412138016537583</v>
      </c>
      <c r="CV16" s="4">
        <v>26.820196218531187</v>
      </c>
      <c r="CW16" s="4">
        <v>26.762519826931644</v>
      </c>
      <c r="CX16" s="4">
        <v>26.705262108419163</v>
      </c>
      <c r="CY16" s="4">
        <v>26.673794086739441</v>
      </c>
      <c r="CZ16" s="4">
        <v>26.679257174457671</v>
      </c>
      <c r="DA16" s="4">
        <v>26.682455599183125</v>
      </c>
      <c r="DB16" s="4">
        <v>26.882966226604339</v>
      </c>
      <c r="DC16" s="4">
        <v>26.904225367788325</v>
      </c>
      <c r="DD16" s="4">
        <v>26.907610999618655</v>
      </c>
      <c r="DE16" s="4">
        <v>26.468194660777005</v>
      </c>
      <c r="DF16" s="4">
        <v>26.908119033081345</v>
      </c>
      <c r="DG16" s="4">
        <v>26.922328172773902</v>
      </c>
      <c r="DH16" s="4">
        <v>26.501120355083586</v>
      </c>
      <c r="DI16" s="4">
        <v>26.477435922062604</v>
      </c>
      <c r="DJ16" s="4">
        <v>26.418653332023375</v>
      </c>
      <c r="DK16" s="4">
        <v>26.824310451429572</v>
      </c>
      <c r="DL16" s="4">
        <v>26.76578434188216</v>
      </c>
      <c r="DM16" s="4">
        <v>26.707925450789183</v>
      </c>
      <c r="DN16" s="4">
        <v>26.675282137012118</v>
      </c>
      <c r="DO16" s="4">
        <v>26.680581130485709</v>
      </c>
      <c r="DP16" s="4">
        <v>26.682245316587565</v>
      </c>
      <c r="DQ16" s="4">
        <v>26.863464463050008</v>
      </c>
      <c r="DR16" s="4">
        <v>26.878600704058798</v>
      </c>
      <c r="DS16" s="4">
        <v>26.883916192602975</v>
      </c>
      <c r="DT16" s="4">
        <v>26.888236489989609</v>
      </c>
      <c r="DU16" s="4">
        <v>26.461392761847989</v>
      </c>
      <c r="DV16" s="4">
        <v>26.480827196309551</v>
      </c>
      <c r="DW16" s="4">
        <v>26.50136847485043</v>
      </c>
      <c r="DX16" s="4">
        <v>26.507626807534209</v>
      </c>
      <c r="DY16" s="4">
        <v>26.4832339649579</v>
      </c>
      <c r="DZ16" s="4">
        <v>26.423614676788613</v>
      </c>
      <c r="EA16" s="4">
        <v>26.827528571132412</v>
      </c>
      <c r="EB16" s="4">
        <v>26.768200144455719</v>
      </c>
      <c r="EC16" s="4">
        <v>26.710299604527965</v>
      </c>
      <c r="ED16" s="4">
        <v>26.676396887090455</v>
      </c>
      <c r="EE16" s="4">
        <v>26.680874936855986</v>
      </c>
      <c r="EF16" s="4">
        <v>26.682069248796211</v>
      </c>
      <c r="EG16" s="4">
        <v>26.824436213040165</v>
      </c>
      <c r="EH16" s="4">
        <v>26.84980983877217</v>
      </c>
      <c r="EI16" s="4">
        <v>26.860056467378989</v>
      </c>
      <c r="EJ16" s="4">
        <v>26.862899154891128</v>
      </c>
      <c r="EK16" s="4">
        <v>26.878891887894788</v>
      </c>
      <c r="EL16" s="4">
        <v>26.460970612776638</v>
      </c>
      <c r="EM16" s="4">
        <v>26.483760794250617</v>
      </c>
      <c r="EN16" s="4">
        <v>26.505479473734116</v>
      </c>
      <c r="EO16" s="4">
        <v>26.512639298605077</v>
      </c>
      <c r="EP16" s="4">
        <v>26.488324314163691</v>
      </c>
      <c r="EQ16" s="4">
        <v>26.427709007183012</v>
      </c>
      <c r="ER16" s="4">
        <v>26.83043211515109</v>
      </c>
      <c r="ES16" s="4">
        <v>26.770208361801121</v>
      </c>
      <c r="ET16" s="4">
        <v>26.711405415735957</v>
      </c>
      <c r="EU16" s="4">
        <v>26.678008819792449</v>
      </c>
      <c r="EV16" s="4">
        <v>26.682020699601594</v>
      </c>
      <c r="EW16" s="4">
        <v>26.682313508166644</v>
      </c>
      <c r="EX16" s="4">
        <v>26.788100337075488</v>
      </c>
      <c r="EY16" s="4">
        <v>26.812135530129982</v>
      </c>
      <c r="EZ16" s="4">
        <v>26.830376145242234</v>
      </c>
      <c r="FA16" s="4">
        <v>26.840171096830471</v>
      </c>
      <c r="FB16" s="4">
        <v>26.854139582268918</v>
      </c>
      <c r="FC16" s="4">
        <v>26.877532996796823</v>
      </c>
      <c r="FD16" s="4">
        <v>26.464691315023156</v>
      </c>
      <c r="FE16" s="4">
        <v>26.488464910525984</v>
      </c>
      <c r="FF16" s="4">
        <v>26.510136409848073</v>
      </c>
      <c r="FG16" s="4">
        <v>26.517403149800366</v>
      </c>
      <c r="FH16" s="4">
        <v>26.492327813338772</v>
      </c>
      <c r="FI16" s="4">
        <v>26.431353976606619</v>
      </c>
      <c r="FJ16" s="4">
        <v>26.83257415166695</v>
      </c>
      <c r="FK16" s="4">
        <v>26.772574203937708</v>
      </c>
      <c r="FL16" s="4">
        <v>26.713196135491355</v>
      </c>
      <c r="FM16" s="4">
        <v>26.679175988455519</v>
      </c>
      <c r="FN16" s="4">
        <v>26.683327084523835</v>
      </c>
      <c r="FO16" s="4">
        <v>26.680922724944672</v>
      </c>
      <c r="FP16" s="4">
        <v>26.737607556649348</v>
      </c>
      <c r="FQ16" s="4">
        <v>26.764637055997639</v>
      </c>
      <c r="FR16" s="4">
        <v>26.786669503079082</v>
      </c>
      <c r="FS16" s="4">
        <v>26.810711365463163</v>
      </c>
      <c r="FT16" s="4">
        <v>26.830808633281976</v>
      </c>
      <c r="FU16" s="4">
        <v>26.852530282362846</v>
      </c>
      <c r="FV16" s="4">
        <v>26.879018426937616</v>
      </c>
      <c r="FW16" s="4">
        <v>26.468573278463261</v>
      </c>
      <c r="FX16" s="4">
        <v>26.49212468776355</v>
      </c>
      <c r="FY16" s="4">
        <v>26.514156190320769</v>
      </c>
      <c r="FZ16" s="4">
        <v>26.52130876103379</v>
      </c>
      <c r="GA16" s="4">
        <v>26.496307829763929</v>
      </c>
      <c r="GB16" s="4">
        <v>26.434568203107698</v>
      </c>
      <c r="GC16" s="4">
        <v>26.834705625497772</v>
      </c>
      <c r="GD16" s="4">
        <v>26.774541641258281</v>
      </c>
      <c r="GE16" s="4">
        <v>26.715167101555021</v>
      </c>
      <c r="GF16" s="4">
        <v>26.680777810514613</v>
      </c>
      <c r="GG16" s="4">
        <v>26.683617598081753</v>
      </c>
      <c r="GH16" s="4">
        <v>26.682939445901031</v>
      </c>
      <c r="GI16" s="4"/>
    </row>
    <row r="17" spans="1:191" x14ac:dyDescent="0.2">
      <c r="A17" s="1">
        <v>16</v>
      </c>
      <c r="B17" s="4">
        <v>26.753949896312655</v>
      </c>
      <c r="C17" s="4">
        <v>26.756215926036237</v>
      </c>
      <c r="D17" s="4">
        <v>26.731214796989708</v>
      </c>
      <c r="E17" s="4">
        <v>26.755718479271223</v>
      </c>
      <c r="F17" s="4">
        <v>26.741438474367893</v>
      </c>
      <c r="G17" s="4">
        <v>26.730980344665163</v>
      </c>
      <c r="H17" s="4">
        <v>26.738786474516832</v>
      </c>
      <c r="I17" s="4">
        <v>26.744119046087082</v>
      </c>
      <c r="J17" s="4">
        <v>26.720896121931496</v>
      </c>
      <c r="K17" s="4">
        <v>26.740906991074109</v>
      </c>
      <c r="L17" s="4">
        <v>26.731257970574212</v>
      </c>
      <c r="M17" s="4">
        <v>26.721608576356207</v>
      </c>
      <c r="N17" s="4">
        <v>26.721482475259233</v>
      </c>
      <c r="O17" s="4">
        <v>26.703720683313019</v>
      </c>
      <c r="P17" s="4">
        <v>26.76494208498902</v>
      </c>
      <c r="Q17" s="4">
        <v>26.744658712461554</v>
      </c>
      <c r="R17" s="4">
        <v>26.723016537779408</v>
      </c>
      <c r="S17" s="4">
        <v>26.701462989918671</v>
      </c>
      <c r="T17" s="4">
        <v>26.706680116673763</v>
      </c>
      <c r="U17" s="4">
        <v>26.693569578325913</v>
      </c>
      <c r="V17" s="4">
        <v>26.794061928415264</v>
      </c>
      <c r="W17" s="4">
        <v>26.774353542934435</v>
      </c>
      <c r="X17" s="4">
        <v>26.746665951126996</v>
      </c>
      <c r="Y17" s="4">
        <v>26.712392037464497</v>
      </c>
      <c r="Z17" s="4">
        <v>26.691715543312831</v>
      </c>
      <c r="AA17" s="4">
        <v>26.699961782917331</v>
      </c>
      <c r="AB17" s="4">
        <v>26.68899427575559</v>
      </c>
      <c r="AC17" s="4">
        <v>26.812268682985486</v>
      </c>
      <c r="AD17" s="4">
        <v>26.806505569532597</v>
      </c>
      <c r="AE17" s="4">
        <v>26.780819363150314</v>
      </c>
      <c r="AF17" s="4">
        <v>26.743624868069407</v>
      </c>
      <c r="AG17" s="4">
        <v>26.708444279801483</v>
      </c>
      <c r="AH17" s="4">
        <v>26.689239470116384</v>
      </c>
      <c r="AI17" s="4">
        <v>26.698065167956852</v>
      </c>
      <c r="AJ17" s="4">
        <v>26.687873172437229</v>
      </c>
      <c r="AK17" s="4">
        <v>26.826780933559991</v>
      </c>
      <c r="AL17" s="4">
        <v>26.830936573644632</v>
      </c>
      <c r="AM17" s="4">
        <v>26.815673604524022</v>
      </c>
      <c r="AN17" s="4">
        <v>26.781097338901859</v>
      </c>
      <c r="AO17" s="4">
        <v>26.744128182432874</v>
      </c>
      <c r="AP17" s="4">
        <v>26.709218711846574</v>
      </c>
      <c r="AQ17" s="4">
        <v>26.689645038916094</v>
      </c>
      <c r="AR17" s="4">
        <v>26.698082783975867</v>
      </c>
      <c r="AS17" s="4">
        <v>26.68784542949389</v>
      </c>
      <c r="AT17" s="4">
        <v>26.828335993672606</v>
      </c>
      <c r="AU17" s="4">
        <v>26.843391127748582</v>
      </c>
      <c r="AV17" s="4">
        <v>26.838287213447725</v>
      </c>
      <c r="AW17" s="4">
        <v>26.814029386572383</v>
      </c>
      <c r="AX17" s="4">
        <v>26.782795040572704</v>
      </c>
      <c r="AY17" s="4">
        <v>26.74793979708112</v>
      </c>
      <c r="AZ17" s="4">
        <v>26.711780134463741</v>
      </c>
      <c r="BA17" s="4">
        <v>26.690349919773247</v>
      </c>
      <c r="BB17" s="4">
        <v>26.698050943753941</v>
      </c>
      <c r="BC17" s="4">
        <v>26.687794393864433</v>
      </c>
      <c r="BD17" s="4">
        <v>26.827594192328792</v>
      </c>
      <c r="BE17" s="4">
        <v>26.846580891030854</v>
      </c>
      <c r="BF17" s="4">
        <v>26.85093237548017</v>
      </c>
      <c r="BG17" s="4">
        <v>26.694572376001371</v>
      </c>
      <c r="BH17" s="4">
        <v>26.487892197610869</v>
      </c>
      <c r="BI17" s="4">
        <v>26.78649248041571</v>
      </c>
      <c r="BJ17" s="4">
        <v>26.75150833633953</v>
      </c>
      <c r="BK17" s="4">
        <v>26.71362424449039</v>
      </c>
      <c r="BL17" s="4">
        <v>26.69122375806807</v>
      </c>
      <c r="BM17" s="4">
        <v>26.698208528504985</v>
      </c>
      <c r="BN17" s="4">
        <v>26.687570685743811</v>
      </c>
      <c r="BO17" s="4">
        <v>26.82546469157915</v>
      </c>
      <c r="BP17" s="4">
        <v>26.841569691301274</v>
      </c>
      <c r="BQ17" s="4">
        <v>26.854093984742029</v>
      </c>
      <c r="BR17" s="4">
        <v>26.848679309966972</v>
      </c>
      <c r="BS17" s="4">
        <v>26.528759208141878</v>
      </c>
      <c r="BT17" s="4">
        <v>26.493765117465202</v>
      </c>
      <c r="BU17" s="4">
        <v>26.792100164636306</v>
      </c>
      <c r="BV17" s="4">
        <v>26.755754092376485</v>
      </c>
      <c r="BW17" s="4">
        <v>26.715893263274051</v>
      </c>
      <c r="BX17" s="4">
        <v>26.692306125410845</v>
      </c>
      <c r="BY17" s="4">
        <v>26.69882364631529</v>
      </c>
      <c r="BZ17" s="4">
        <v>26.687604743097747</v>
      </c>
      <c r="CA17" s="4">
        <v>26.815047223177519</v>
      </c>
      <c r="CB17" s="4">
        <v>26.838816733966258</v>
      </c>
      <c r="CC17" s="4">
        <v>26.849692086682502</v>
      </c>
      <c r="CD17" s="4">
        <v>26.855965647732756</v>
      </c>
      <c r="CE17" s="4">
        <v>26.550681405489527</v>
      </c>
      <c r="CF17" s="4">
        <v>26.534923441298325</v>
      </c>
      <c r="CG17" s="4">
        <v>26.500906105532746</v>
      </c>
      <c r="CH17" s="4">
        <v>26.797761473093075</v>
      </c>
      <c r="CI17" s="4">
        <v>26.759720048142785</v>
      </c>
      <c r="CJ17" s="4">
        <v>26.718339940270301</v>
      </c>
      <c r="CK17" s="4">
        <v>26.693811531094802</v>
      </c>
      <c r="CL17" s="4">
        <v>26.699381754333377</v>
      </c>
      <c r="CM17" s="4">
        <v>26.687339031048218</v>
      </c>
      <c r="CN17" s="4">
        <v>26.812582920121638</v>
      </c>
      <c r="CO17" s="4">
        <v>26.833332043498306</v>
      </c>
      <c r="CP17" s="4">
        <v>26.849161801585161</v>
      </c>
      <c r="CQ17" s="4">
        <v>26.851598865172861</v>
      </c>
      <c r="CR17" s="4">
        <v>26.856330905853248</v>
      </c>
      <c r="CS17" s="4">
        <v>26.555169663680232</v>
      </c>
      <c r="CT17" s="4">
        <v>26.541538670430722</v>
      </c>
      <c r="CU17" s="4">
        <v>26.507411844280323</v>
      </c>
      <c r="CV17" s="4">
        <v>26.802920166223853</v>
      </c>
      <c r="CW17" s="4">
        <v>26.763492916775373</v>
      </c>
      <c r="CX17" s="4">
        <v>26.720639486652718</v>
      </c>
      <c r="CY17" s="4">
        <v>26.695146357668978</v>
      </c>
      <c r="CZ17" s="4">
        <v>26.699820376529821</v>
      </c>
      <c r="DA17" s="4">
        <v>26.687475623125181</v>
      </c>
      <c r="DB17" s="4">
        <v>26.798314981409199</v>
      </c>
      <c r="DC17" s="4">
        <v>26.822430244297372</v>
      </c>
      <c r="DD17" s="4">
        <v>26.843195350437899</v>
      </c>
      <c r="DE17" s="4">
        <v>26.538727340832274</v>
      </c>
      <c r="DF17" s="4">
        <v>26.850692132600898</v>
      </c>
      <c r="DG17" s="4">
        <v>26.858889312507426</v>
      </c>
      <c r="DH17" s="4">
        <v>26.560241944115248</v>
      </c>
      <c r="DI17" s="4">
        <v>26.546903099687508</v>
      </c>
      <c r="DJ17" s="4">
        <v>26.512639243391867</v>
      </c>
      <c r="DK17" s="4">
        <v>26.806959086293347</v>
      </c>
      <c r="DL17" s="4">
        <v>26.766381864726135</v>
      </c>
      <c r="DM17" s="4">
        <v>26.722818240228506</v>
      </c>
      <c r="DN17" s="4">
        <v>26.696491706556866</v>
      </c>
      <c r="DO17" s="4">
        <v>26.70073985166794</v>
      </c>
      <c r="DP17" s="4">
        <v>26.68726922281893</v>
      </c>
      <c r="DQ17" s="4">
        <v>26.790699096231865</v>
      </c>
      <c r="DR17" s="4">
        <v>26.809713273043773</v>
      </c>
      <c r="DS17" s="4">
        <v>26.830658219208797</v>
      </c>
      <c r="DT17" s="4">
        <v>26.84304344283958</v>
      </c>
      <c r="DU17" s="4">
        <v>26.533568454536631</v>
      </c>
      <c r="DV17" s="4">
        <v>26.545743977944984</v>
      </c>
      <c r="DW17" s="4">
        <v>26.560692788801688</v>
      </c>
      <c r="DX17" s="4">
        <v>26.564951600508014</v>
      </c>
      <c r="DY17" s="4">
        <v>26.551461529337683</v>
      </c>
      <c r="DZ17" s="4">
        <v>26.51649054922197</v>
      </c>
      <c r="EA17" s="4">
        <v>26.809979508046396</v>
      </c>
      <c r="EB17" s="4">
        <v>26.768787404749212</v>
      </c>
      <c r="EC17" s="4">
        <v>26.724570249709863</v>
      </c>
      <c r="ED17" s="4">
        <v>26.697475977356845</v>
      </c>
      <c r="EE17" s="4">
        <v>26.700950569962249</v>
      </c>
      <c r="EF17" s="4">
        <v>26.687548028950392</v>
      </c>
      <c r="EG17" s="4">
        <v>26.768441941817947</v>
      </c>
      <c r="EH17" s="4">
        <v>26.794661687841337</v>
      </c>
      <c r="EI17" s="4">
        <v>26.817198946022113</v>
      </c>
      <c r="EJ17" s="4">
        <v>26.829017335839431</v>
      </c>
      <c r="EK17" s="4">
        <v>26.839416326293314</v>
      </c>
      <c r="EL17" s="4">
        <v>26.533212971747545</v>
      </c>
      <c r="EM17" s="4">
        <v>26.548495647901632</v>
      </c>
      <c r="EN17" s="4">
        <v>26.564674708178245</v>
      </c>
      <c r="EO17" s="4">
        <v>26.569116765087703</v>
      </c>
      <c r="EP17" s="4">
        <v>26.555509578900878</v>
      </c>
      <c r="EQ17" s="4">
        <v>26.519670515118744</v>
      </c>
      <c r="ER17" s="4">
        <v>26.812330406885753</v>
      </c>
      <c r="ES17" s="4">
        <v>26.770529714100746</v>
      </c>
      <c r="ET17" s="4">
        <v>26.725748723674375</v>
      </c>
      <c r="EU17" s="4">
        <v>26.698497609038984</v>
      </c>
      <c r="EV17" s="4">
        <v>26.701682396253744</v>
      </c>
      <c r="EW17" s="4">
        <v>26.687381973298734</v>
      </c>
      <c r="EX17" s="4">
        <v>26.750048250623802</v>
      </c>
      <c r="EY17" s="4">
        <v>26.777401546922654</v>
      </c>
      <c r="EZ17" s="4">
        <v>26.800936116386701</v>
      </c>
      <c r="FA17" s="4">
        <v>26.81396803917168</v>
      </c>
      <c r="FB17" s="4">
        <v>26.825114238577836</v>
      </c>
      <c r="FC17" s="4">
        <v>26.83897194192506</v>
      </c>
      <c r="FD17" s="4">
        <v>26.535400277530158</v>
      </c>
      <c r="FE17" s="4">
        <v>26.552246018806628</v>
      </c>
      <c r="FF17" s="4">
        <v>26.568632376735472</v>
      </c>
      <c r="FG17" s="4">
        <v>26.573220077394573</v>
      </c>
      <c r="FH17" s="4">
        <v>26.559086211065232</v>
      </c>
      <c r="FI17" s="4">
        <v>26.522220254598849</v>
      </c>
      <c r="FJ17" s="4">
        <v>26.814272765928695</v>
      </c>
      <c r="FK17" s="4">
        <v>26.772092909409352</v>
      </c>
      <c r="FL17" s="4">
        <v>26.7271736780935</v>
      </c>
      <c r="FM17" s="4">
        <v>26.698903438655535</v>
      </c>
      <c r="FN17" s="4">
        <v>26.702602002909906</v>
      </c>
      <c r="FO17" s="4">
        <v>26.686946381509966</v>
      </c>
      <c r="FP17" s="4">
        <v>26.714799579916672</v>
      </c>
      <c r="FQ17" s="4">
        <v>26.751257859837295</v>
      </c>
      <c r="FR17" s="4">
        <v>26.775463564162852</v>
      </c>
      <c r="FS17" s="4">
        <v>26.794627771680609</v>
      </c>
      <c r="FT17" s="4">
        <v>26.811161999460108</v>
      </c>
      <c r="FU17" s="4">
        <v>26.824643159617469</v>
      </c>
      <c r="FV17" s="4">
        <v>26.840130625751691</v>
      </c>
      <c r="FW17" s="4">
        <v>26.538351336608905</v>
      </c>
      <c r="FX17" s="4">
        <v>26.55562183428988</v>
      </c>
      <c r="FY17" s="4">
        <v>26.572189841047958</v>
      </c>
      <c r="FZ17" s="4">
        <v>26.576501542828868</v>
      </c>
      <c r="GA17" s="4">
        <v>26.561762573413993</v>
      </c>
      <c r="GB17" s="4">
        <v>26.524715981437694</v>
      </c>
      <c r="GC17" s="4">
        <v>26.815774960498068</v>
      </c>
      <c r="GD17" s="4">
        <v>26.773561018767278</v>
      </c>
      <c r="GE17" s="4">
        <v>26.728566499857898</v>
      </c>
      <c r="GF17" s="4">
        <v>26.700478781476519</v>
      </c>
      <c r="GG17" s="4">
        <v>26.703352086043616</v>
      </c>
      <c r="GH17" s="4">
        <v>26.687534985957516</v>
      </c>
      <c r="GI17" s="4"/>
    </row>
    <row r="18" spans="1:191" x14ac:dyDescent="0.2">
      <c r="A18" s="1">
        <v>17</v>
      </c>
      <c r="B18" s="4">
        <v>26.692609724210115</v>
      </c>
      <c r="C18" s="4">
        <v>26.698812069512478</v>
      </c>
      <c r="D18" s="4">
        <v>26.687347050913427</v>
      </c>
      <c r="E18" s="4">
        <v>26.721845103203382</v>
      </c>
      <c r="F18" s="4">
        <v>26.701941785211165</v>
      </c>
      <c r="G18" s="4">
        <v>26.684919931228105</v>
      </c>
      <c r="H18" s="4">
        <v>26.717900021662192</v>
      </c>
      <c r="I18" s="4">
        <v>26.739134028061365</v>
      </c>
      <c r="J18" s="4">
        <v>26.694752464438647</v>
      </c>
      <c r="K18" s="4">
        <v>26.689696167078111</v>
      </c>
      <c r="L18" s="4">
        <v>26.710549450324695</v>
      </c>
      <c r="M18" s="4">
        <v>26.726672385042342</v>
      </c>
      <c r="N18" s="4">
        <v>26.732170454758094</v>
      </c>
      <c r="O18" s="4">
        <v>26.685761448443362</v>
      </c>
      <c r="P18" s="4">
        <v>26.696503101901047</v>
      </c>
      <c r="Q18" s="4">
        <v>26.70535389123512</v>
      </c>
      <c r="R18" s="4">
        <v>26.714121986704871</v>
      </c>
      <c r="S18" s="4">
        <v>26.719900385735787</v>
      </c>
      <c r="T18" s="4">
        <v>26.72546622105428</v>
      </c>
      <c r="U18" s="4">
        <v>26.680322044989236</v>
      </c>
      <c r="V18" s="4">
        <v>26.71226804793244</v>
      </c>
      <c r="W18" s="4">
        <v>26.712767653134051</v>
      </c>
      <c r="X18" s="4">
        <v>26.711157071103099</v>
      </c>
      <c r="Y18" s="4">
        <v>26.709223391158947</v>
      </c>
      <c r="Z18" s="4">
        <v>26.715646154506185</v>
      </c>
      <c r="AA18" s="4">
        <v>26.722732592476525</v>
      </c>
      <c r="AB18" s="4">
        <v>26.67810345573654</v>
      </c>
      <c r="AC18" s="4">
        <v>26.720172033336475</v>
      </c>
      <c r="AD18" s="4">
        <v>26.725697427086931</v>
      </c>
      <c r="AE18" s="4">
        <v>26.719009293121566</v>
      </c>
      <c r="AF18" s="4">
        <v>26.708177947036027</v>
      </c>
      <c r="AG18" s="4">
        <v>26.706486726433884</v>
      </c>
      <c r="AH18" s="4">
        <v>26.714764670362129</v>
      </c>
      <c r="AI18" s="4">
        <v>26.72206282721822</v>
      </c>
      <c r="AJ18" s="4">
        <v>26.677702470176676</v>
      </c>
      <c r="AK18" s="4">
        <v>26.729647652588302</v>
      </c>
      <c r="AL18" s="4">
        <v>26.737978893330652</v>
      </c>
      <c r="AM18" s="4">
        <v>26.73279429636511</v>
      </c>
      <c r="AN18" s="4">
        <v>26.71727458575053</v>
      </c>
      <c r="AO18" s="4">
        <v>26.706555113290676</v>
      </c>
      <c r="AP18" s="4">
        <v>26.707318773008538</v>
      </c>
      <c r="AQ18" s="4">
        <v>26.715645475489154</v>
      </c>
      <c r="AR18" s="4">
        <v>26.722333456578962</v>
      </c>
      <c r="AS18" s="4">
        <v>26.677876605585318</v>
      </c>
      <c r="AT18" s="4">
        <v>26.728727201919153</v>
      </c>
      <c r="AU18" s="4">
        <v>26.744248186768193</v>
      </c>
      <c r="AV18" s="4">
        <v>26.742334625867905</v>
      </c>
      <c r="AW18" s="4">
        <v>26.727314796865038</v>
      </c>
      <c r="AX18" s="4">
        <v>26.714730212333993</v>
      </c>
      <c r="AY18" s="4">
        <v>26.708416885499073</v>
      </c>
      <c r="AZ18" s="4">
        <v>26.710142823603547</v>
      </c>
      <c r="BA18" s="4">
        <v>26.716910945659777</v>
      </c>
      <c r="BB18" s="4">
        <v>26.722484684510079</v>
      </c>
      <c r="BC18" s="4">
        <v>26.677865368113313</v>
      </c>
      <c r="BD18" s="4">
        <v>26.731156307465682</v>
      </c>
      <c r="BE18" s="4">
        <v>26.750328606164885</v>
      </c>
      <c r="BF18" s="4">
        <v>26.751681195345498</v>
      </c>
      <c r="BG18" s="4">
        <v>26.698620800530765</v>
      </c>
      <c r="BH18" s="4">
        <v>26.595385240281821</v>
      </c>
      <c r="BI18" s="4">
        <v>26.715422282837984</v>
      </c>
      <c r="BJ18" s="4">
        <v>26.711512514024761</v>
      </c>
      <c r="BK18" s="4">
        <v>26.712846691292977</v>
      </c>
      <c r="BL18" s="4">
        <v>26.718138170748784</v>
      </c>
      <c r="BM18" s="4">
        <v>26.722776096619626</v>
      </c>
      <c r="BN18" s="4">
        <v>26.677763616071665</v>
      </c>
      <c r="BO18" s="4">
        <v>26.730173404329825</v>
      </c>
      <c r="BP18" s="4">
        <v>26.738193857151465</v>
      </c>
      <c r="BQ18" s="4">
        <v>26.758117316936115</v>
      </c>
      <c r="BR18" s="4">
        <v>26.746090976227499</v>
      </c>
      <c r="BS18" s="4">
        <v>26.61460262355828</v>
      </c>
      <c r="BT18" s="4">
        <v>26.600894366310008</v>
      </c>
      <c r="BU18" s="4">
        <v>26.71995500944433</v>
      </c>
      <c r="BV18" s="4">
        <v>26.715988346412182</v>
      </c>
      <c r="BW18" s="4">
        <v>26.715927470372463</v>
      </c>
      <c r="BX18" s="4">
        <v>26.71913094165043</v>
      </c>
      <c r="BY18" s="4">
        <v>26.723219726909491</v>
      </c>
      <c r="BZ18" s="4">
        <v>26.67780679888681</v>
      </c>
      <c r="CA18" s="4">
        <v>26.729050009330013</v>
      </c>
      <c r="CB18" s="4">
        <v>26.7480316815153</v>
      </c>
      <c r="CC18" s="4">
        <v>26.749692525295018</v>
      </c>
      <c r="CD18" s="4">
        <v>26.759639890073476</v>
      </c>
      <c r="CE18" s="4">
        <v>26.628369587082997</v>
      </c>
      <c r="CF18" s="4">
        <v>26.62148192108339</v>
      </c>
      <c r="CG18" s="4">
        <v>26.6088925275943</v>
      </c>
      <c r="CH18" s="4">
        <v>26.725837333123067</v>
      </c>
      <c r="CI18" s="4">
        <v>26.720799838172514</v>
      </c>
      <c r="CJ18" s="4">
        <v>26.719017141245178</v>
      </c>
      <c r="CK18" s="4">
        <v>26.72028301509642</v>
      </c>
      <c r="CL18" s="4">
        <v>26.7235608515726</v>
      </c>
      <c r="CM18" s="4">
        <v>26.677660501345276</v>
      </c>
      <c r="CN18" s="4">
        <v>26.726037380198282</v>
      </c>
      <c r="CO18" s="4">
        <v>26.746233770900719</v>
      </c>
      <c r="CP18" s="4">
        <v>26.763118763084758</v>
      </c>
      <c r="CQ18" s="4">
        <v>26.757188679489783</v>
      </c>
      <c r="CR18" s="4">
        <v>26.76047823731675</v>
      </c>
      <c r="CS18" s="4">
        <v>26.633689889365595</v>
      </c>
      <c r="CT18" s="4">
        <v>26.628553202929655</v>
      </c>
      <c r="CU18" s="4">
        <v>26.616226147534313</v>
      </c>
      <c r="CV18" s="4">
        <v>26.73140493352658</v>
      </c>
      <c r="CW18" s="4">
        <v>26.725042553475483</v>
      </c>
      <c r="CX18" s="4">
        <v>26.721693974221225</v>
      </c>
      <c r="CY18" s="4">
        <v>26.721313894080023</v>
      </c>
      <c r="CZ18" s="4">
        <v>26.723919145588969</v>
      </c>
      <c r="DA18" s="4">
        <v>26.677779553122125</v>
      </c>
      <c r="DB18" s="4">
        <v>26.716208819349347</v>
      </c>
      <c r="DC18" s="4">
        <v>26.742288337050557</v>
      </c>
      <c r="DD18" s="4">
        <v>26.763368565204132</v>
      </c>
      <c r="DE18" s="4">
        <v>26.633474169051517</v>
      </c>
      <c r="DF18" s="4">
        <v>26.761322281897865</v>
      </c>
      <c r="DG18" s="4">
        <v>26.76410316349639</v>
      </c>
      <c r="DH18" s="4">
        <v>26.639178757890523</v>
      </c>
      <c r="DI18" s="4">
        <v>26.634452948233644</v>
      </c>
      <c r="DJ18" s="4">
        <v>26.621929336041539</v>
      </c>
      <c r="DK18" s="4">
        <v>26.736031966677892</v>
      </c>
      <c r="DL18" s="4">
        <v>26.728310977145778</v>
      </c>
      <c r="DM18" s="4">
        <v>26.723863269981383</v>
      </c>
      <c r="DN18" s="4">
        <v>26.722091858633604</v>
      </c>
      <c r="DO18" s="4">
        <v>26.724280666965502</v>
      </c>
      <c r="DP18" s="4">
        <v>26.677677427704303</v>
      </c>
      <c r="DQ18" s="4">
        <v>26.715983869942999</v>
      </c>
      <c r="DR18" s="4">
        <v>26.738260663445015</v>
      </c>
      <c r="DS18" s="4">
        <v>26.760749292066336</v>
      </c>
      <c r="DT18" s="4">
        <v>26.775513952346589</v>
      </c>
      <c r="DU18" s="4">
        <v>26.636457625576799</v>
      </c>
      <c r="DV18" s="4">
        <v>26.639209352144025</v>
      </c>
      <c r="DW18" s="4">
        <v>26.645699423903402</v>
      </c>
      <c r="DX18" s="4">
        <v>26.644412010661167</v>
      </c>
      <c r="DY18" s="4">
        <v>26.63953029289107</v>
      </c>
      <c r="DZ18" s="4">
        <v>26.625775426519713</v>
      </c>
      <c r="EA18" s="4">
        <v>26.739300539130518</v>
      </c>
      <c r="EB18" s="4">
        <v>26.730578540999094</v>
      </c>
      <c r="EC18" s="4">
        <v>26.72522976589272</v>
      </c>
      <c r="ED18" s="4">
        <v>26.722688109330537</v>
      </c>
      <c r="EE18" s="4">
        <v>26.724476727192577</v>
      </c>
      <c r="EF18" s="4">
        <v>26.677712764959885</v>
      </c>
      <c r="EG18" s="4">
        <v>26.701703745311974</v>
      </c>
      <c r="EH18" s="4">
        <v>26.731249427699922</v>
      </c>
      <c r="EI18" s="4">
        <v>26.757632033562217</v>
      </c>
      <c r="EJ18" s="4">
        <v>26.772148984871659</v>
      </c>
      <c r="EK18" s="4">
        <v>26.781122704215488</v>
      </c>
      <c r="EL18" s="4">
        <v>26.639655655005171</v>
      </c>
      <c r="EM18" s="4">
        <v>26.643654135304871</v>
      </c>
      <c r="EN18" s="4">
        <v>26.65039774077642</v>
      </c>
      <c r="EO18" s="4">
        <v>26.649286758255528</v>
      </c>
      <c r="EP18" s="4">
        <v>26.644042339731406</v>
      </c>
      <c r="EQ18" s="4">
        <v>26.628548509629397</v>
      </c>
      <c r="ER18" s="4">
        <v>26.741816362064938</v>
      </c>
      <c r="ES18" s="4">
        <v>26.732348800740276</v>
      </c>
      <c r="ET18" s="4">
        <v>26.726141380887228</v>
      </c>
      <c r="EU18" s="4">
        <v>26.723265151301046</v>
      </c>
      <c r="EV18" s="4">
        <v>26.724880671770951</v>
      </c>
      <c r="EW18" s="4">
        <v>26.677647690031428</v>
      </c>
      <c r="EX18" s="4">
        <v>26.697674262244696</v>
      </c>
      <c r="EY18" s="4">
        <v>26.727133226713093</v>
      </c>
      <c r="EZ18" s="4">
        <v>26.751914437801808</v>
      </c>
      <c r="FA18" s="4">
        <v>26.765933600486843</v>
      </c>
      <c r="FB18" s="4">
        <v>26.775634910510373</v>
      </c>
      <c r="FC18" s="4">
        <v>26.784477548546395</v>
      </c>
      <c r="FD18" s="4">
        <v>26.642109063309199</v>
      </c>
      <c r="FE18" s="4">
        <v>26.648133072243155</v>
      </c>
      <c r="FF18" s="4">
        <v>26.655138428113187</v>
      </c>
      <c r="FG18" s="4">
        <v>26.653825869271945</v>
      </c>
      <c r="FH18" s="4">
        <v>26.647786740566044</v>
      </c>
      <c r="FI18" s="4">
        <v>26.630974180524024</v>
      </c>
      <c r="FJ18" s="4">
        <v>26.743760261959505</v>
      </c>
      <c r="FK18" s="4">
        <v>26.733622521291679</v>
      </c>
      <c r="FL18" s="4">
        <v>26.727199620692335</v>
      </c>
      <c r="FM18" s="4">
        <v>26.723455073920409</v>
      </c>
      <c r="FN18" s="4">
        <v>26.725310489032179</v>
      </c>
      <c r="FO18" s="4">
        <v>26.677604285266781</v>
      </c>
      <c r="FP18" s="4">
        <v>26.681512082918843</v>
      </c>
      <c r="FQ18" s="4">
        <v>26.721705143840079</v>
      </c>
      <c r="FR18" s="4">
        <v>26.744174758797591</v>
      </c>
      <c r="FS18" s="4">
        <v>26.758353288243747</v>
      </c>
      <c r="FT18" s="4">
        <v>26.770206335337967</v>
      </c>
      <c r="FU18" s="4">
        <v>26.779188778887264</v>
      </c>
      <c r="FV18" s="4">
        <v>26.787733129539756</v>
      </c>
      <c r="FW18" s="4">
        <v>26.644497120932908</v>
      </c>
      <c r="FX18" s="4">
        <v>26.652128717745303</v>
      </c>
      <c r="FY18" s="4">
        <v>26.659051474247097</v>
      </c>
      <c r="FZ18" s="4">
        <v>26.657285592488805</v>
      </c>
      <c r="GA18" s="4">
        <v>26.650533725518816</v>
      </c>
      <c r="GB18" s="4">
        <v>26.632844350978996</v>
      </c>
      <c r="GC18" s="4">
        <v>26.745227465542868</v>
      </c>
      <c r="GD18" s="4">
        <v>26.734631355513223</v>
      </c>
      <c r="GE18" s="4">
        <v>26.727821057134996</v>
      </c>
      <c r="GF18" s="4">
        <v>26.724032265162442</v>
      </c>
      <c r="GG18" s="4">
        <v>26.725616544416205</v>
      </c>
      <c r="GH18" s="4">
        <v>26.677626458320272</v>
      </c>
      <c r="GI18" s="4"/>
    </row>
    <row r="19" spans="1:191" x14ac:dyDescent="0.2">
      <c r="A19" s="1">
        <v>18</v>
      </c>
      <c r="B19" s="4">
        <v>26.664460083853452</v>
      </c>
      <c r="C19" s="4">
        <v>26.648134391318898</v>
      </c>
      <c r="D19" s="4">
        <v>26.680814177148886</v>
      </c>
      <c r="E19" s="4">
        <v>26.711899640246649</v>
      </c>
      <c r="F19" s="4">
        <v>26.668911103058321</v>
      </c>
      <c r="G19" s="4">
        <v>26.683602730088179</v>
      </c>
      <c r="H19" s="4">
        <v>26.729190684629074</v>
      </c>
      <c r="I19" s="4">
        <v>26.753411067860856</v>
      </c>
      <c r="J19" s="4">
        <v>26.674876815671794</v>
      </c>
      <c r="K19" s="4">
        <v>26.684726761816254</v>
      </c>
      <c r="L19" s="4">
        <v>26.723473449419647</v>
      </c>
      <c r="M19" s="4">
        <v>26.760137428560771</v>
      </c>
      <c r="N19" s="4">
        <v>26.765059662229675</v>
      </c>
      <c r="O19" s="4">
        <v>26.674506929399914</v>
      </c>
      <c r="P19" s="4">
        <v>26.675378984543261</v>
      </c>
      <c r="Q19" s="4">
        <v>26.701125740315682</v>
      </c>
      <c r="R19" s="4">
        <v>26.733268323728932</v>
      </c>
      <c r="S19" s="4">
        <v>26.758472360519814</v>
      </c>
      <c r="T19" s="4">
        <v>26.762599783793469</v>
      </c>
      <c r="U19" s="4">
        <v>26.673551328028559</v>
      </c>
      <c r="V19" s="4">
        <v>26.676237466597616</v>
      </c>
      <c r="W19" s="4">
        <v>26.681464890534354</v>
      </c>
      <c r="X19" s="4">
        <v>26.70086676666126</v>
      </c>
      <c r="Y19" s="4">
        <v>26.728107719912959</v>
      </c>
      <c r="Z19" s="4">
        <v>26.755314645154538</v>
      </c>
      <c r="AA19" s="4">
        <v>26.761217209806638</v>
      </c>
      <c r="AB19" s="4">
        <v>26.673168059047953</v>
      </c>
      <c r="AC19" s="4">
        <v>26.686089478842831</v>
      </c>
      <c r="AD19" s="4">
        <v>26.674431742693177</v>
      </c>
      <c r="AE19" s="4">
        <v>26.675008884131167</v>
      </c>
      <c r="AF19" s="4">
        <v>26.690490921136721</v>
      </c>
      <c r="AG19" s="4">
        <v>26.72205728062174</v>
      </c>
      <c r="AH19" s="4">
        <v>26.754176516123895</v>
      </c>
      <c r="AI19" s="4">
        <v>26.76093520241659</v>
      </c>
      <c r="AJ19" s="4">
        <v>26.673247329752112</v>
      </c>
      <c r="AK19" s="4">
        <v>26.699623484811219</v>
      </c>
      <c r="AL19" s="4">
        <v>26.682936113057576</v>
      </c>
      <c r="AM19" s="4">
        <v>26.663978652516626</v>
      </c>
      <c r="AN19" s="4">
        <v>26.661076032502827</v>
      </c>
      <c r="AO19" s="4">
        <v>26.68110667574204</v>
      </c>
      <c r="AP19" s="4">
        <v>26.720198642216864</v>
      </c>
      <c r="AQ19" s="4">
        <v>26.754761323680139</v>
      </c>
      <c r="AR19" s="4">
        <v>26.761408281704231</v>
      </c>
      <c r="AS19" s="4">
        <v>26.673435940975182</v>
      </c>
      <c r="AT19" s="4">
        <v>26.704902648461076</v>
      </c>
      <c r="AU19" s="4">
        <v>26.69529398508427</v>
      </c>
      <c r="AV19" s="4">
        <v>26.667857717930065</v>
      </c>
      <c r="AW19" s="4">
        <v>26.64283967663329</v>
      </c>
      <c r="AX19" s="4">
        <v>26.647220150932789</v>
      </c>
      <c r="AY19" s="4">
        <v>26.678221471762523</v>
      </c>
      <c r="AZ19" s="4">
        <v>26.722416627966492</v>
      </c>
      <c r="BA19" s="4">
        <v>26.756042316470566</v>
      </c>
      <c r="BB19" s="4">
        <v>26.76198601457169</v>
      </c>
      <c r="BC19" s="4">
        <v>26.673531060556382</v>
      </c>
      <c r="BD19" s="4">
        <v>26.695161868375148</v>
      </c>
      <c r="BE19" s="4">
        <v>26.711023051865581</v>
      </c>
      <c r="BF19" s="4">
        <v>26.685392495802844</v>
      </c>
      <c r="BG19" s="4">
        <v>26.659595842024515</v>
      </c>
      <c r="BH19" s="4">
        <v>26.630470170521829</v>
      </c>
      <c r="BI19" s="4">
        <v>26.640543402172149</v>
      </c>
      <c r="BJ19" s="4">
        <v>26.679346726678958</v>
      </c>
      <c r="BK19" s="4">
        <v>26.725694895524533</v>
      </c>
      <c r="BL19" s="4">
        <v>26.757337857724245</v>
      </c>
      <c r="BM19" s="4">
        <v>26.76248399523967</v>
      </c>
      <c r="BN19" s="4">
        <v>26.673584417173579</v>
      </c>
      <c r="BO19" s="4">
        <v>26.678759066282034</v>
      </c>
      <c r="BP19" s="4">
        <v>26.685636405331319</v>
      </c>
      <c r="BQ19" s="4">
        <v>26.704184144133066</v>
      </c>
      <c r="BR19" s="4">
        <v>26.663712182486346</v>
      </c>
      <c r="BS19" s="4">
        <v>26.638502581337438</v>
      </c>
      <c r="BT19" s="4">
        <v>26.63095521317593</v>
      </c>
      <c r="BU19" s="4">
        <v>26.642028182173142</v>
      </c>
      <c r="BV19" s="4">
        <v>26.684140037740814</v>
      </c>
      <c r="BW19" s="4">
        <v>26.729801547438782</v>
      </c>
      <c r="BX19" s="4">
        <v>26.75869427900523</v>
      </c>
      <c r="BY19" s="4">
        <v>26.763038839510482</v>
      </c>
      <c r="BZ19" s="4">
        <v>26.673665652270767</v>
      </c>
      <c r="CA19" s="4">
        <v>26.684394311778078</v>
      </c>
      <c r="CB19" s="4">
        <v>26.686252845680059</v>
      </c>
      <c r="CC19" s="4">
        <v>26.679115597997587</v>
      </c>
      <c r="CD19" s="4">
        <v>26.692480292202593</v>
      </c>
      <c r="CE19" s="4">
        <v>26.653573808814091</v>
      </c>
      <c r="CF19" s="4">
        <v>26.640661227171929</v>
      </c>
      <c r="CG19" s="4">
        <v>26.637183152791156</v>
      </c>
      <c r="CH19" s="4">
        <v>26.647757442879918</v>
      </c>
      <c r="CI19" s="4">
        <v>26.690096541689293</v>
      </c>
      <c r="CJ19" s="4">
        <v>26.733999893372701</v>
      </c>
      <c r="CK19" s="4">
        <v>26.760050470520863</v>
      </c>
      <c r="CL19" s="4">
        <v>26.763568980107518</v>
      </c>
      <c r="CM19" s="4">
        <v>26.673661576072554</v>
      </c>
      <c r="CN19" s="4">
        <v>26.687780264372499</v>
      </c>
      <c r="CO19" s="4">
        <v>26.688563863019738</v>
      </c>
      <c r="CP19" s="4">
        <v>26.681697497787848</v>
      </c>
      <c r="CQ19" s="4">
        <v>26.679149277672241</v>
      </c>
      <c r="CR19" s="4">
        <v>26.681916385620198</v>
      </c>
      <c r="CS19" s="4">
        <v>26.655083604264899</v>
      </c>
      <c r="CT19" s="4">
        <v>26.645853142355396</v>
      </c>
      <c r="CU19" s="4">
        <v>26.644176523247936</v>
      </c>
      <c r="CV19" s="4">
        <v>26.654309073813966</v>
      </c>
      <c r="CW19" s="4">
        <v>26.695486048080241</v>
      </c>
      <c r="CX19" s="4">
        <v>26.737441986986397</v>
      </c>
      <c r="CY19" s="4">
        <v>26.761140417550656</v>
      </c>
      <c r="CZ19" s="4">
        <v>26.763944309018207</v>
      </c>
      <c r="DA19" s="4">
        <v>26.673734993199567</v>
      </c>
      <c r="DB19" s="4">
        <v>26.690176116519844</v>
      </c>
      <c r="DC19" s="4">
        <v>26.691342503779996</v>
      </c>
      <c r="DD19" s="4">
        <v>26.687181670880598</v>
      </c>
      <c r="DE19" s="4">
        <v>26.689819866396419</v>
      </c>
      <c r="DF19" s="4">
        <v>26.676027005971367</v>
      </c>
      <c r="DG19" s="4">
        <v>26.677201887239473</v>
      </c>
      <c r="DH19" s="4">
        <v>26.659351102018189</v>
      </c>
      <c r="DI19" s="4">
        <v>26.651660727744048</v>
      </c>
      <c r="DJ19" s="4">
        <v>26.650359107090726</v>
      </c>
      <c r="DK19" s="4">
        <v>26.659836918306311</v>
      </c>
      <c r="DL19" s="4">
        <v>26.699393554207536</v>
      </c>
      <c r="DM19" s="4">
        <v>26.739758922441592</v>
      </c>
      <c r="DN19" s="4">
        <v>26.761886584344381</v>
      </c>
      <c r="DO19" s="4">
        <v>26.764233972332544</v>
      </c>
      <c r="DP19" s="4">
        <v>26.67373938338887</v>
      </c>
      <c r="DQ19" s="4">
        <v>26.694232750044765</v>
      </c>
      <c r="DR19" s="4">
        <v>26.695815000612736</v>
      </c>
      <c r="DS19" s="4">
        <v>26.693916820075646</v>
      </c>
      <c r="DT19" s="4">
        <v>26.700727592676891</v>
      </c>
      <c r="DU19" s="4">
        <v>26.697053851076966</v>
      </c>
      <c r="DV19" s="4">
        <v>26.678943315440591</v>
      </c>
      <c r="DW19" s="4">
        <v>26.67987351015795</v>
      </c>
      <c r="DX19" s="4">
        <v>26.664635558614709</v>
      </c>
      <c r="DY19" s="4">
        <v>26.657567962540536</v>
      </c>
      <c r="DZ19" s="4">
        <v>26.655380505998515</v>
      </c>
      <c r="EA19" s="4">
        <v>26.663825295280155</v>
      </c>
      <c r="EB19" s="4">
        <v>26.702084008293227</v>
      </c>
      <c r="EC19" s="4">
        <v>26.741197600746421</v>
      </c>
      <c r="ED19" s="4">
        <v>26.76230051432993</v>
      </c>
      <c r="EE19" s="4">
        <v>26.764395927996532</v>
      </c>
      <c r="EF19" s="4">
        <v>26.673742375666329</v>
      </c>
      <c r="EG19" s="4">
        <v>26.692634999241431</v>
      </c>
      <c r="EH19" s="4">
        <v>26.694865225185385</v>
      </c>
      <c r="EI19" s="4">
        <v>26.700560713584562</v>
      </c>
      <c r="EJ19" s="4">
        <v>26.710990369553176</v>
      </c>
      <c r="EK19" s="4">
        <v>26.707042308349212</v>
      </c>
      <c r="EL19" s="4">
        <v>26.703083613475862</v>
      </c>
      <c r="EM19" s="4">
        <v>26.684591927368963</v>
      </c>
      <c r="EN19" s="4">
        <v>26.685402419126699</v>
      </c>
      <c r="EO19" s="4">
        <v>26.670441502252856</v>
      </c>
      <c r="EP19" s="4">
        <v>26.662833009531766</v>
      </c>
      <c r="EQ19" s="4">
        <v>26.65919748241053</v>
      </c>
      <c r="ER19" s="4">
        <v>26.666762980853754</v>
      </c>
      <c r="ES19" s="4">
        <v>26.703866615337908</v>
      </c>
      <c r="ET19" s="4">
        <v>26.741995758819254</v>
      </c>
      <c r="EU19" s="4">
        <v>26.762541200979832</v>
      </c>
      <c r="EV19" s="4">
        <v>26.764477382977372</v>
      </c>
      <c r="EW19" s="4">
        <v>26.673734670050973</v>
      </c>
      <c r="EX19" s="4">
        <v>26.64648805573189</v>
      </c>
      <c r="EY19" s="4">
        <v>26.698898559692651</v>
      </c>
      <c r="EZ19" s="4">
        <v>26.706409540863032</v>
      </c>
      <c r="FA19" s="4">
        <v>26.71694886365243</v>
      </c>
      <c r="FB19" s="4">
        <v>26.717635358574665</v>
      </c>
      <c r="FC19" s="4">
        <v>26.710325644025186</v>
      </c>
      <c r="FD19" s="4">
        <v>26.707863876593844</v>
      </c>
      <c r="FE19" s="4">
        <v>26.690064829833226</v>
      </c>
      <c r="FF19" s="4">
        <v>26.691073689132971</v>
      </c>
      <c r="FG19" s="4">
        <v>26.675974834096039</v>
      </c>
      <c r="FH19" s="4">
        <v>26.667309527016734</v>
      </c>
      <c r="FI19" s="4">
        <v>26.662339355439077</v>
      </c>
      <c r="FJ19" s="4">
        <v>26.668837602992479</v>
      </c>
      <c r="FK19" s="4">
        <v>26.705140424743409</v>
      </c>
      <c r="FL19" s="4">
        <v>26.742681182047242</v>
      </c>
      <c r="FM19" s="4">
        <v>26.762788011506025</v>
      </c>
      <c r="FN19" s="4">
        <v>26.764518847714331</v>
      </c>
      <c r="FO19" s="4">
        <v>26.673730592497382</v>
      </c>
      <c r="FP19" s="4">
        <v>26.655823047277675</v>
      </c>
      <c r="FQ19" s="4">
        <v>26.679727417673227</v>
      </c>
      <c r="FR19" s="4">
        <v>26.717115762957345</v>
      </c>
      <c r="FS19" s="4">
        <v>26.725780711924916</v>
      </c>
      <c r="FT19" s="4">
        <v>26.726960584039556</v>
      </c>
      <c r="FU19" s="4">
        <v>26.722596101472597</v>
      </c>
      <c r="FV19" s="4">
        <v>26.713452803788094</v>
      </c>
      <c r="FW19" s="4">
        <v>26.711988484345557</v>
      </c>
      <c r="FX19" s="4">
        <v>26.694721642346533</v>
      </c>
      <c r="FY19" s="4">
        <v>26.695764477059477</v>
      </c>
      <c r="FZ19" s="4">
        <v>26.680031630534874</v>
      </c>
      <c r="GA19" s="4">
        <v>26.670452334253817</v>
      </c>
      <c r="GB19" s="4">
        <v>26.664520303284387</v>
      </c>
      <c r="GC19" s="4">
        <v>26.670200592791964</v>
      </c>
      <c r="GD19" s="4">
        <v>26.7058264128055</v>
      </c>
      <c r="GE19" s="4">
        <v>26.743016977831637</v>
      </c>
      <c r="GF19" s="4">
        <v>26.762937921664445</v>
      </c>
      <c r="GG19" s="4">
        <v>26.7645903789854</v>
      </c>
      <c r="GH19" s="4">
        <v>26.67366987777211</v>
      </c>
      <c r="GI19" s="4"/>
    </row>
    <row r="20" spans="1:191" x14ac:dyDescent="0.2">
      <c r="A20" s="1">
        <v>19</v>
      </c>
      <c r="B20" s="4">
        <v>26.599004546433203</v>
      </c>
      <c r="C20" s="4">
        <v>26.598998037366101</v>
      </c>
      <c r="D20" s="4">
        <v>26.619203556166042</v>
      </c>
      <c r="E20" s="4">
        <v>26.655686525247347</v>
      </c>
      <c r="F20" s="4">
        <v>26.634006875888954</v>
      </c>
      <c r="G20" s="4">
        <v>26.619523558251259</v>
      </c>
      <c r="H20" s="4">
        <v>26.673800973879835</v>
      </c>
      <c r="I20" s="4">
        <v>26.707708669967175</v>
      </c>
      <c r="J20" s="4">
        <v>26.645710824876609</v>
      </c>
      <c r="K20" s="4">
        <v>26.613242491721341</v>
      </c>
      <c r="L20" s="4">
        <v>26.663733364127733</v>
      </c>
      <c r="M20" s="4">
        <v>26.715391716529481</v>
      </c>
      <c r="N20" s="4">
        <v>26.735348527168931</v>
      </c>
      <c r="O20" s="4">
        <v>26.655970663348143</v>
      </c>
      <c r="P20" s="4">
        <v>26.582473206496431</v>
      </c>
      <c r="Q20" s="4">
        <v>26.616090924833919</v>
      </c>
      <c r="R20" s="4">
        <v>26.666104763121371</v>
      </c>
      <c r="S20" s="4">
        <v>26.717865976139748</v>
      </c>
      <c r="T20" s="4">
        <v>26.743187512280436</v>
      </c>
      <c r="U20" s="4">
        <v>26.666714305851578</v>
      </c>
      <c r="V20" s="4">
        <v>26.564231941426993</v>
      </c>
      <c r="W20" s="4">
        <v>26.563262355293332</v>
      </c>
      <c r="X20" s="4">
        <v>26.594621186529523</v>
      </c>
      <c r="Y20" s="4">
        <v>26.650132780758671</v>
      </c>
      <c r="Z20" s="4">
        <v>26.712391335669043</v>
      </c>
      <c r="AA20" s="4">
        <v>26.746536052933415</v>
      </c>
      <c r="AB20" s="4">
        <v>26.672274677357329</v>
      </c>
      <c r="AC20" s="4">
        <v>26.564189236953595</v>
      </c>
      <c r="AD20" s="4">
        <v>26.529395674173273</v>
      </c>
      <c r="AE20" s="4">
        <v>26.527214825949056</v>
      </c>
      <c r="AF20" s="4">
        <v>26.564924167615757</v>
      </c>
      <c r="AG20" s="4">
        <v>26.6336612945321</v>
      </c>
      <c r="AH20" s="4">
        <v>26.708090683302661</v>
      </c>
      <c r="AI20" s="4">
        <v>26.747604329327949</v>
      </c>
      <c r="AJ20" s="4">
        <v>26.674130377377242</v>
      </c>
      <c r="AK20" s="4">
        <v>26.573942817520724</v>
      </c>
      <c r="AL20" s="4">
        <v>26.52303757026808</v>
      </c>
      <c r="AM20" s="4">
        <v>26.48291324254329</v>
      </c>
      <c r="AN20" s="4">
        <v>26.48734393177384</v>
      </c>
      <c r="AO20" s="4">
        <v>26.539989624524747</v>
      </c>
      <c r="AP20" s="4">
        <v>26.624776411053372</v>
      </c>
      <c r="AQ20" s="4">
        <v>26.707291681006339</v>
      </c>
      <c r="AR20" s="4">
        <v>26.748622594704173</v>
      </c>
      <c r="AS20" s="4">
        <v>26.674984264603598</v>
      </c>
      <c r="AT20" s="4">
        <v>26.577400493274578</v>
      </c>
      <c r="AU20" s="4">
        <v>26.532038485279074</v>
      </c>
      <c r="AV20" s="4">
        <v>26.468502337591616</v>
      </c>
      <c r="AW20" s="4">
        <v>26.430433445165029</v>
      </c>
      <c r="AX20" s="4">
        <v>26.452355384597176</v>
      </c>
      <c r="AY20" s="4">
        <v>26.526736785219317</v>
      </c>
      <c r="AZ20" s="4">
        <v>26.623966796402065</v>
      </c>
      <c r="BA20" s="4">
        <v>26.709854943919684</v>
      </c>
      <c r="BB20" s="4">
        <v>26.750464964917477</v>
      </c>
      <c r="BC20" s="4">
        <v>26.675877714229564</v>
      </c>
      <c r="BD20" s="4">
        <v>26.556983072864043</v>
      </c>
      <c r="BE20" s="4">
        <v>26.552115291867189</v>
      </c>
      <c r="BF20" s="4">
        <v>26.483243493123862</v>
      </c>
      <c r="BG20" s="4">
        <v>26.57269925822629</v>
      </c>
      <c r="BH20" s="4">
        <v>26.665729795938031</v>
      </c>
      <c r="BI20" s="4">
        <v>26.431633349703983</v>
      </c>
      <c r="BJ20" s="4">
        <v>26.522952463013457</v>
      </c>
      <c r="BK20" s="4">
        <v>26.626834408061494</v>
      </c>
      <c r="BL20" s="4">
        <v>26.712715087848565</v>
      </c>
      <c r="BM20" s="4">
        <v>26.752090553527115</v>
      </c>
      <c r="BN20" s="4">
        <v>26.676528531925349</v>
      </c>
      <c r="BO20" s="4">
        <v>26.528303037002779</v>
      </c>
      <c r="BP20" s="4">
        <v>26.545951508415325</v>
      </c>
      <c r="BQ20" s="4">
        <v>26.508087355259558</v>
      </c>
      <c r="BR20" s="4">
        <v>26.426935525891231</v>
      </c>
      <c r="BS20" s="4">
        <v>26.65953072006976</v>
      </c>
      <c r="BT20" s="4">
        <v>26.653538061144083</v>
      </c>
      <c r="BU20" s="4">
        <v>26.425831751211408</v>
      </c>
      <c r="BV20" s="4">
        <v>26.526172509243644</v>
      </c>
      <c r="BW20" s="4">
        <v>26.631495125666945</v>
      </c>
      <c r="BX20" s="4">
        <v>26.715660371640471</v>
      </c>
      <c r="BY20" s="4">
        <v>26.753604556515558</v>
      </c>
      <c r="BZ20" s="4">
        <v>26.676890860012652</v>
      </c>
      <c r="CA20" s="4">
        <v>26.545654586663524</v>
      </c>
      <c r="CB20" s="4">
        <v>26.525224132808642</v>
      </c>
      <c r="CC20" s="4">
        <v>26.520509131641472</v>
      </c>
      <c r="CD20" s="4">
        <v>26.463817999515438</v>
      </c>
      <c r="CE20" s="4">
        <v>26.678823584324849</v>
      </c>
      <c r="CF20" s="4">
        <v>26.647595408775786</v>
      </c>
      <c r="CG20" s="4">
        <v>26.65320704709638</v>
      </c>
      <c r="CH20" s="4">
        <v>26.428848657051308</v>
      </c>
      <c r="CI20" s="4">
        <v>26.532383628032722</v>
      </c>
      <c r="CJ20" s="4">
        <v>26.636653322186035</v>
      </c>
      <c r="CK20" s="4">
        <v>26.71848319296042</v>
      </c>
      <c r="CL20" s="4">
        <v>26.754902208827946</v>
      </c>
      <c r="CM20" s="4">
        <v>26.677414212375531</v>
      </c>
      <c r="CN20" s="4">
        <v>26.558836308547161</v>
      </c>
      <c r="CO20" s="4">
        <v>26.550672533022105</v>
      </c>
      <c r="CP20" s="4">
        <v>26.509200213316902</v>
      </c>
      <c r="CQ20" s="4">
        <v>26.49331976023678</v>
      </c>
      <c r="CR20" s="4">
        <v>26.426964312957285</v>
      </c>
      <c r="CS20" s="4">
        <v>26.666638239543822</v>
      </c>
      <c r="CT20" s="4">
        <v>26.645213513043164</v>
      </c>
      <c r="CU20" s="4">
        <v>26.657711484026407</v>
      </c>
      <c r="CV20" s="4">
        <v>26.434952720391497</v>
      </c>
      <c r="CW20" s="4">
        <v>26.538796755040039</v>
      </c>
      <c r="CX20" s="4">
        <v>26.640698281256036</v>
      </c>
      <c r="CY20" s="4">
        <v>26.72062283475125</v>
      </c>
      <c r="CZ20" s="4">
        <v>26.755535574551171</v>
      </c>
      <c r="DA20" s="4">
        <v>26.67749913329142</v>
      </c>
      <c r="DB20" s="4">
        <v>26.571852599258918</v>
      </c>
      <c r="DC20" s="4">
        <v>26.570723280327051</v>
      </c>
      <c r="DD20" s="4">
        <v>26.541887326664945</v>
      </c>
      <c r="DE20" s="4">
        <v>26.734732640461278</v>
      </c>
      <c r="DF20" s="4">
        <v>26.467009590422734</v>
      </c>
      <c r="DG20" s="4">
        <v>26.402575465978195</v>
      </c>
      <c r="DH20" s="4">
        <v>26.663084728835791</v>
      </c>
      <c r="DI20" s="4">
        <v>26.648080784021193</v>
      </c>
      <c r="DJ20" s="4">
        <v>26.663695108577862</v>
      </c>
      <c r="DK20" s="4">
        <v>26.44120525296093</v>
      </c>
      <c r="DL20" s="4">
        <v>26.543042366037206</v>
      </c>
      <c r="DM20" s="4">
        <v>26.643239738210386</v>
      </c>
      <c r="DN20" s="4">
        <v>26.72190153799103</v>
      </c>
      <c r="DO20" s="4">
        <v>26.755961304018999</v>
      </c>
      <c r="DP20" s="4">
        <v>26.677873928906511</v>
      </c>
      <c r="DQ20" s="4">
        <v>26.587703603089498</v>
      </c>
      <c r="DR20" s="4">
        <v>26.593496783276425</v>
      </c>
      <c r="DS20" s="4">
        <v>26.574299431680039</v>
      </c>
      <c r="DT20" s="4">
        <v>26.537446421060924</v>
      </c>
      <c r="DU20" s="4">
        <v>26.732905631315045</v>
      </c>
      <c r="DV20" s="4">
        <v>26.718402837001044</v>
      </c>
      <c r="DW20" s="4">
        <v>26.702445307484904</v>
      </c>
      <c r="DX20" s="4">
        <v>26.665321994110549</v>
      </c>
      <c r="DY20" s="4">
        <v>26.653336337965428</v>
      </c>
      <c r="DZ20" s="4">
        <v>26.66933580834775</v>
      </c>
      <c r="EA20" s="4">
        <v>26.445336735633393</v>
      </c>
      <c r="EB20" s="4">
        <v>26.546018751093456</v>
      </c>
      <c r="EC20" s="4">
        <v>26.644777681246971</v>
      </c>
      <c r="ED20" s="4">
        <v>26.722429617518817</v>
      </c>
      <c r="EE20" s="4">
        <v>26.756271684403785</v>
      </c>
      <c r="EF20" s="4">
        <v>26.677785380408924</v>
      </c>
      <c r="EG20" s="4">
        <v>26.60144621243164</v>
      </c>
      <c r="EH20" s="4">
        <v>26.615054282417649</v>
      </c>
      <c r="EI20" s="4">
        <v>26.604825817576828</v>
      </c>
      <c r="EJ20" s="4">
        <v>26.579024936755051</v>
      </c>
      <c r="EK20" s="4">
        <v>26.528961796425548</v>
      </c>
      <c r="EL20" s="4">
        <v>26.732670596511458</v>
      </c>
      <c r="EM20" s="4">
        <v>26.719217436561259</v>
      </c>
      <c r="EN20" s="4">
        <v>26.705270091569716</v>
      </c>
      <c r="EO20" s="4">
        <v>26.670421602918768</v>
      </c>
      <c r="EP20" s="4">
        <v>26.658852873195077</v>
      </c>
      <c r="EQ20" s="4">
        <v>26.673696075248685</v>
      </c>
      <c r="ER20" s="4">
        <v>26.448524959790142</v>
      </c>
      <c r="ES20" s="4">
        <v>26.548080342049296</v>
      </c>
      <c r="ET20" s="4">
        <v>26.645741820273987</v>
      </c>
      <c r="EU20" s="4">
        <v>26.722582172965922</v>
      </c>
      <c r="EV20" s="4">
        <v>26.75614133410437</v>
      </c>
      <c r="EW20" s="4">
        <v>26.678014234953128</v>
      </c>
      <c r="EX20" s="4">
        <v>26.597061657443344</v>
      </c>
      <c r="EY20" s="4">
        <v>26.642957334371193</v>
      </c>
      <c r="EZ20" s="4">
        <v>26.632953551976616</v>
      </c>
      <c r="FA20" s="4">
        <v>26.613736763751373</v>
      </c>
      <c r="FB20" s="4">
        <v>26.57524417633995</v>
      </c>
      <c r="FC20" s="4">
        <v>26.521636643333629</v>
      </c>
      <c r="FD20" s="4">
        <v>26.73408323033884</v>
      </c>
      <c r="FE20" s="4">
        <v>26.722563704727484</v>
      </c>
      <c r="FF20" s="4">
        <v>26.710370890164281</v>
      </c>
      <c r="FG20" s="4">
        <v>26.676175025414349</v>
      </c>
      <c r="FH20" s="4">
        <v>26.66382776075411</v>
      </c>
      <c r="FI20" s="4">
        <v>26.677129860658788</v>
      </c>
      <c r="FJ20" s="4">
        <v>26.450923286441352</v>
      </c>
      <c r="FK20" s="4">
        <v>26.549178475945546</v>
      </c>
      <c r="FL20" s="4">
        <v>26.646013472242881</v>
      </c>
      <c r="FM20" s="4">
        <v>26.722758062611245</v>
      </c>
      <c r="FN20" s="4">
        <v>26.755869711575741</v>
      </c>
      <c r="FO20" s="4">
        <v>26.678020037412637</v>
      </c>
      <c r="FP20" s="4">
        <v>26.615138568080464</v>
      </c>
      <c r="FQ20" s="4">
        <v>26.633243328240432</v>
      </c>
      <c r="FR20" s="4">
        <v>26.673330986073427</v>
      </c>
      <c r="FS20" s="4">
        <v>26.649391063674223</v>
      </c>
      <c r="FT20" s="4">
        <v>26.617095187179363</v>
      </c>
      <c r="FU20" s="4">
        <v>26.572388451368088</v>
      </c>
      <c r="FV20" s="4">
        <v>26.518536084846463</v>
      </c>
      <c r="FW20" s="4">
        <v>26.736470796475945</v>
      </c>
      <c r="FX20" s="4">
        <v>26.726602113894842</v>
      </c>
      <c r="FY20" s="4">
        <v>26.714846871474847</v>
      </c>
      <c r="FZ20" s="4">
        <v>26.680569913454004</v>
      </c>
      <c r="GA20" s="4">
        <v>26.667206500502292</v>
      </c>
      <c r="GB20" s="4">
        <v>26.679397952652639</v>
      </c>
      <c r="GC20" s="4">
        <v>26.452248237021006</v>
      </c>
      <c r="GD20" s="4">
        <v>26.549510508245344</v>
      </c>
      <c r="GE20" s="4">
        <v>26.646111312106946</v>
      </c>
      <c r="GF20" s="4">
        <v>26.72229143096089</v>
      </c>
      <c r="GG20" s="4">
        <v>26.755453525961663</v>
      </c>
      <c r="GH20" s="4">
        <v>26.677499547404974</v>
      </c>
      <c r="GI20" s="4"/>
    </row>
    <row r="21" spans="1:191" x14ac:dyDescent="0.2">
      <c r="A21" s="1">
        <v>20</v>
      </c>
      <c r="B21" s="4">
        <v>26.524329825006436</v>
      </c>
      <c r="C21" s="4">
        <v>26.532264561620238</v>
      </c>
      <c r="D21" s="4">
        <v>26.538556471971209</v>
      </c>
      <c r="E21" s="4">
        <v>26.578716954781672</v>
      </c>
      <c r="F21" s="4">
        <v>26.570636956130677</v>
      </c>
      <c r="G21" s="4">
        <v>26.530512497898989</v>
      </c>
      <c r="H21" s="4">
        <v>26.586946394641863</v>
      </c>
      <c r="I21" s="4">
        <v>26.628914965249955</v>
      </c>
      <c r="J21" s="4">
        <v>26.595685565865303</v>
      </c>
      <c r="K21" s="4">
        <v>26.513438151434162</v>
      </c>
      <c r="L21" s="4">
        <v>26.565649916509809</v>
      </c>
      <c r="M21" s="4">
        <v>26.625047415457704</v>
      </c>
      <c r="N21" s="4">
        <v>26.658567750492317</v>
      </c>
      <c r="O21" s="4">
        <v>26.614873927565753</v>
      </c>
      <c r="P21" s="4">
        <v>26.459057056483182</v>
      </c>
      <c r="Q21" s="4">
        <v>26.488114652450218</v>
      </c>
      <c r="R21" s="4">
        <v>26.547679394179546</v>
      </c>
      <c r="S21" s="4">
        <v>26.618401841451576</v>
      </c>
      <c r="T21" s="4">
        <v>26.665434309277291</v>
      </c>
      <c r="U21" s="4">
        <v>26.627665307770023</v>
      </c>
      <c r="V21" s="4">
        <v>26.416553966229333</v>
      </c>
      <c r="W21" s="4">
        <v>26.396927124471052</v>
      </c>
      <c r="X21" s="4">
        <v>26.431302419232463</v>
      </c>
      <c r="Y21" s="4">
        <v>26.510508031472028</v>
      </c>
      <c r="Z21" s="4">
        <v>26.603264313674824</v>
      </c>
      <c r="AA21" s="4">
        <v>26.666556831088521</v>
      </c>
      <c r="AB21" s="4">
        <v>26.634652964536389</v>
      </c>
      <c r="AC21" s="4">
        <v>26.402796252947052</v>
      </c>
      <c r="AD21" s="4">
        <v>26.331398954456748</v>
      </c>
      <c r="AE21" s="4">
        <v>26.315615658729051</v>
      </c>
      <c r="AF21" s="4">
        <v>26.370646342004807</v>
      </c>
      <c r="AG21" s="4">
        <v>26.476609437692087</v>
      </c>
      <c r="AH21" s="4">
        <v>26.592000988279402</v>
      </c>
      <c r="AI21" s="4">
        <v>26.666351109762569</v>
      </c>
      <c r="AJ21" s="4">
        <v>26.637100965800212</v>
      </c>
      <c r="AK21" s="4">
        <v>26.406484999257469</v>
      </c>
      <c r="AL21" s="4">
        <v>26.305555032537136</v>
      </c>
      <c r="AM21" s="4">
        <v>26.231428524397863</v>
      </c>
      <c r="AN21" s="4">
        <v>26.236696721100742</v>
      </c>
      <c r="AO21" s="4">
        <v>26.321679903958735</v>
      </c>
      <c r="AP21" s="4">
        <v>26.45646987726953</v>
      </c>
      <c r="AQ21" s="4">
        <v>26.587835069385051</v>
      </c>
      <c r="AR21" s="4">
        <v>26.667252483139432</v>
      </c>
      <c r="AS21" s="4">
        <v>26.638433291789983</v>
      </c>
      <c r="AT21" s="4">
        <v>26.408655580796374</v>
      </c>
      <c r="AU21" s="4">
        <v>26.308845887079894</v>
      </c>
      <c r="AV21" s="4">
        <v>26.191964103500375</v>
      </c>
      <c r="AW21" s="4">
        <v>26.132508102532942</v>
      </c>
      <c r="AX21" s="4">
        <v>26.171300919664478</v>
      </c>
      <c r="AY21" s="4">
        <v>26.292993942496636</v>
      </c>
      <c r="AZ21" s="4">
        <v>26.450131623669211</v>
      </c>
      <c r="BA21" s="4">
        <v>26.590095703265824</v>
      </c>
      <c r="BB21" s="4">
        <v>26.66995843313331</v>
      </c>
      <c r="BC21" s="4">
        <v>26.639947724599285</v>
      </c>
      <c r="BD21" s="4">
        <v>26.402009374805036</v>
      </c>
      <c r="BE21" s="4">
        <v>26.333087071494589</v>
      </c>
      <c r="BF21" s="4">
        <v>26.200742608552165</v>
      </c>
      <c r="BG21" s="4">
        <v>26.358297880687218</v>
      </c>
      <c r="BH21" s="4">
        <v>26.56110994539819</v>
      </c>
      <c r="BI21" s="4">
        <v>26.129908312703268</v>
      </c>
      <c r="BJ21" s="4">
        <v>26.28092103728493</v>
      </c>
      <c r="BK21" s="4">
        <v>26.451486287439671</v>
      </c>
      <c r="BL21" s="4">
        <v>26.593739126000521</v>
      </c>
      <c r="BM21" s="4">
        <v>26.672538130477932</v>
      </c>
      <c r="BN21" s="4">
        <v>26.64132002198356</v>
      </c>
      <c r="BO21" s="4">
        <v>26.373003200712791</v>
      </c>
      <c r="BP21" s="4">
        <v>26.343713453571247</v>
      </c>
      <c r="BQ21" s="4">
        <v>26.232165732992154</v>
      </c>
      <c r="BR21" s="4">
        <v>26.091995227151195</v>
      </c>
      <c r="BS21" s="4">
        <v>26.526971761566465</v>
      </c>
      <c r="BT21" s="4">
        <v>26.52927485596264</v>
      </c>
      <c r="BU21" s="4">
        <v>26.112241625840227</v>
      </c>
      <c r="BV21" s="4">
        <v>26.281066617738261</v>
      </c>
      <c r="BW21" s="4">
        <v>26.456142411043537</v>
      </c>
      <c r="BX21" s="4">
        <v>26.597418476333559</v>
      </c>
      <c r="BY21" s="4">
        <v>26.674730757648195</v>
      </c>
      <c r="BZ21" s="4">
        <v>26.64220154468773</v>
      </c>
      <c r="CA21" s="4">
        <v>26.401148625647757</v>
      </c>
      <c r="CB21" s="4">
        <v>26.335335118589065</v>
      </c>
      <c r="CC21" s="4">
        <v>26.263114994335883</v>
      </c>
      <c r="CD21" s="4">
        <v>26.135749821916122</v>
      </c>
      <c r="CE21" s="4">
        <v>26.539181448247586</v>
      </c>
      <c r="CF21" s="4">
        <v>26.492302533124359</v>
      </c>
      <c r="CG21" s="4">
        <v>26.517731149648235</v>
      </c>
      <c r="CH21" s="4">
        <v>26.110093223964789</v>
      </c>
      <c r="CI21" s="4">
        <v>26.286463696918787</v>
      </c>
      <c r="CJ21" s="4">
        <v>26.462004771229481</v>
      </c>
      <c r="CK21" s="4">
        <v>26.601174695890229</v>
      </c>
      <c r="CL21" s="4">
        <v>26.676671212475728</v>
      </c>
      <c r="CM21" s="4">
        <v>26.643497110468299</v>
      </c>
      <c r="CN21" s="4">
        <v>26.42947366722478</v>
      </c>
      <c r="CO21" s="4">
        <v>26.372869984492844</v>
      </c>
      <c r="CP21" s="4">
        <v>26.276965333040845</v>
      </c>
      <c r="CQ21" s="4">
        <v>26.188193355094466</v>
      </c>
      <c r="CR21" s="4">
        <v>26.057718174621396</v>
      </c>
      <c r="CS21" s="4">
        <v>26.503970701938538</v>
      </c>
      <c r="CT21" s="4">
        <v>26.477068516584726</v>
      </c>
      <c r="CU21" s="4">
        <v>26.517026063911569</v>
      </c>
      <c r="CV21" s="4">
        <v>26.114862434551867</v>
      </c>
      <c r="CW21" s="4">
        <v>26.293409174359635</v>
      </c>
      <c r="CX21" s="4">
        <v>26.466582686876315</v>
      </c>
      <c r="CY21" s="4">
        <v>26.603744279098478</v>
      </c>
      <c r="CZ21" s="4">
        <v>26.677444440901009</v>
      </c>
      <c r="DA21" s="4">
        <v>26.643600662346596</v>
      </c>
      <c r="DB21" s="4">
        <v>26.456440678636991</v>
      </c>
      <c r="DC21" s="4">
        <v>26.414053966587009</v>
      </c>
      <c r="DD21" s="4">
        <v>26.323439945175778</v>
      </c>
      <c r="DE21" s="4">
        <v>26.673040141882183</v>
      </c>
      <c r="DF21" s="4">
        <v>26.123207979652619</v>
      </c>
      <c r="DG21" s="4">
        <v>26.002173223504354</v>
      </c>
      <c r="DH21" s="4">
        <v>26.486564317560642</v>
      </c>
      <c r="DI21" s="4">
        <v>26.473702635281413</v>
      </c>
      <c r="DJ21" s="4">
        <v>26.521423830131795</v>
      </c>
      <c r="DK21" s="4">
        <v>26.120840493305526</v>
      </c>
      <c r="DL21" s="4">
        <v>26.297905287981731</v>
      </c>
      <c r="DM21" s="4">
        <v>26.469435121095461</v>
      </c>
      <c r="DN21" s="4">
        <v>26.605236599575566</v>
      </c>
      <c r="DO21" s="4">
        <v>26.678178183334985</v>
      </c>
      <c r="DP21" s="4">
        <v>26.644187061720281</v>
      </c>
      <c r="DQ21" s="4">
        <v>26.48535335630223</v>
      </c>
      <c r="DR21" s="4">
        <v>26.45647540539024</v>
      </c>
      <c r="DS21" s="4">
        <v>26.384927694424103</v>
      </c>
      <c r="DT21" s="4">
        <v>26.281790796800113</v>
      </c>
      <c r="DU21" s="4">
        <v>26.649689846590082</v>
      </c>
      <c r="DV21" s="4">
        <v>26.60532581525667</v>
      </c>
      <c r="DW21" s="4">
        <v>26.536992132392523</v>
      </c>
      <c r="DX21" s="4">
        <v>26.481909812966869</v>
      </c>
      <c r="DY21" s="4">
        <v>26.476404255094884</v>
      </c>
      <c r="DZ21" s="4">
        <v>26.527210717041708</v>
      </c>
      <c r="EA21" s="4">
        <v>26.125075115489732</v>
      </c>
      <c r="EB21" s="4">
        <v>26.301284706358743</v>
      </c>
      <c r="EC21" s="4">
        <v>26.471042936770189</v>
      </c>
      <c r="ED21" s="4">
        <v>26.606063311991189</v>
      </c>
      <c r="EE21" s="4">
        <v>26.678734407731305</v>
      </c>
      <c r="EF21" s="4">
        <v>26.643891939513988</v>
      </c>
      <c r="EG21" s="4">
        <v>26.502226774883116</v>
      </c>
      <c r="EH21" s="4">
        <v>26.497786278545199</v>
      </c>
      <c r="EI21" s="4">
        <v>26.440913005585429</v>
      </c>
      <c r="EJ21" s="4">
        <v>26.35886377726144</v>
      </c>
      <c r="EK21" s="4">
        <v>26.244307116916637</v>
      </c>
      <c r="EL21" s="4">
        <v>26.634096662555759</v>
      </c>
      <c r="EM21" s="4">
        <v>26.594776997675989</v>
      </c>
      <c r="EN21" s="4">
        <v>26.53320411528372</v>
      </c>
      <c r="EO21" s="4">
        <v>26.484306768672408</v>
      </c>
      <c r="EP21" s="4">
        <v>26.481466091897893</v>
      </c>
      <c r="EQ21" s="4">
        <v>26.531970505976634</v>
      </c>
      <c r="ER21" s="4">
        <v>26.128631840977224</v>
      </c>
      <c r="ES21" s="4">
        <v>26.303275671965462</v>
      </c>
      <c r="ET21" s="4">
        <v>26.47228386720235</v>
      </c>
      <c r="EU21" s="4">
        <v>26.606179907985371</v>
      </c>
      <c r="EV21" s="4">
        <v>26.678314198218359</v>
      </c>
      <c r="EW21" s="4">
        <v>26.64433950069095</v>
      </c>
      <c r="EX21" s="4">
        <v>26.506814563043605</v>
      </c>
      <c r="EY21" s="4">
        <v>26.542042294454546</v>
      </c>
      <c r="EZ21" s="4">
        <v>26.494759842041599</v>
      </c>
      <c r="FA21" s="4">
        <v>26.425469411608187</v>
      </c>
      <c r="FB21" s="4">
        <v>26.330863289591186</v>
      </c>
      <c r="FC21" s="4">
        <v>26.216350896365935</v>
      </c>
      <c r="FD21" s="4">
        <v>26.626462890769023</v>
      </c>
      <c r="FE21" s="4">
        <v>26.592487642619975</v>
      </c>
      <c r="FF21" s="4">
        <v>26.53589724605645</v>
      </c>
      <c r="FG21" s="4">
        <v>26.489258252998177</v>
      </c>
      <c r="FH21" s="4">
        <v>26.486510763138021</v>
      </c>
      <c r="FI21" s="4">
        <v>26.535635071527224</v>
      </c>
      <c r="FJ21" s="4">
        <v>26.130800815703132</v>
      </c>
      <c r="FK21" s="4">
        <v>26.304601637048268</v>
      </c>
      <c r="FL21" s="4">
        <v>26.472285748975082</v>
      </c>
      <c r="FM21" s="4">
        <v>26.60626420667203</v>
      </c>
      <c r="FN21" s="4">
        <v>26.677559734320102</v>
      </c>
      <c r="FO21" s="4">
        <v>26.644089589240931</v>
      </c>
      <c r="FP21" s="4">
        <v>26.553310825175675</v>
      </c>
      <c r="FQ21" s="4">
        <v>26.550893423383521</v>
      </c>
      <c r="FR21" s="4">
        <v>26.562474627101544</v>
      </c>
      <c r="FS21" s="4">
        <v>26.492658769689854</v>
      </c>
      <c r="FT21" s="4">
        <v>26.408850152469348</v>
      </c>
      <c r="FU21" s="4">
        <v>26.310196057385816</v>
      </c>
      <c r="FV21" s="4">
        <v>26.199960296246825</v>
      </c>
      <c r="FW21" s="4">
        <v>26.624015133819583</v>
      </c>
      <c r="FX21" s="4">
        <v>26.593631856707738</v>
      </c>
      <c r="FY21" s="4">
        <v>26.539276501312848</v>
      </c>
      <c r="FZ21" s="4">
        <v>26.493780555756768</v>
      </c>
      <c r="GA21" s="4">
        <v>26.490075343391606</v>
      </c>
      <c r="GB21" s="4">
        <v>26.537609283784821</v>
      </c>
      <c r="GC21" s="4">
        <v>26.132292394708902</v>
      </c>
      <c r="GD21" s="4">
        <v>26.304767089715057</v>
      </c>
      <c r="GE21" s="4">
        <v>26.472586628274264</v>
      </c>
      <c r="GF21" s="4">
        <v>26.605637261810568</v>
      </c>
      <c r="GG21" s="4">
        <v>26.677322668595586</v>
      </c>
      <c r="GH21" s="4">
        <v>26.643738441954895</v>
      </c>
      <c r="GI21" s="4"/>
    </row>
    <row r="22" spans="1:191" x14ac:dyDescent="0.2">
      <c r="A22" s="1">
        <v>21</v>
      </c>
      <c r="B22" s="4">
        <v>26.438804667101397</v>
      </c>
      <c r="C22" s="4">
        <v>26.43751977082055</v>
      </c>
      <c r="D22" s="4">
        <v>26.436232069115427</v>
      </c>
      <c r="E22" s="4">
        <v>26.476661436610282</v>
      </c>
      <c r="F22" s="4">
        <v>26.472073726592193</v>
      </c>
      <c r="G22" s="4">
        <v>26.411578897970756</v>
      </c>
      <c r="H22" s="4">
        <v>26.462643565024631</v>
      </c>
      <c r="I22" s="4">
        <v>26.513132847140756</v>
      </c>
      <c r="J22" s="4">
        <v>26.495617628359454</v>
      </c>
      <c r="K22" s="4">
        <v>26.376166995675575</v>
      </c>
      <c r="L22" s="4">
        <v>26.420451858785217</v>
      </c>
      <c r="M22" s="4">
        <v>26.482256198335332</v>
      </c>
      <c r="N22" s="4">
        <v>26.533073668494701</v>
      </c>
      <c r="O22" s="4">
        <v>26.511801811114307</v>
      </c>
      <c r="P22" s="4">
        <v>26.291970446804676</v>
      </c>
      <c r="Q22" s="4">
        <v>26.304830349746396</v>
      </c>
      <c r="R22" s="4">
        <v>26.367170440889307</v>
      </c>
      <c r="S22" s="4">
        <v>26.45524946933438</v>
      </c>
      <c r="T22" s="4">
        <v>26.531528496175806</v>
      </c>
      <c r="U22" s="4">
        <v>26.523693568446589</v>
      </c>
      <c r="V22" s="4">
        <v>26.21853086502902</v>
      </c>
      <c r="W22" s="4">
        <v>26.166983966603993</v>
      </c>
      <c r="X22" s="4">
        <v>26.196279267841696</v>
      </c>
      <c r="Y22" s="4">
        <v>26.296889442754317</v>
      </c>
      <c r="Z22" s="4">
        <v>26.423353219521061</v>
      </c>
      <c r="AA22" s="4">
        <v>26.525781499150998</v>
      </c>
      <c r="AB22" s="4">
        <v>26.530506575751264</v>
      </c>
      <c r="AC22" s="4">
        <v>26.18538990071271</v>
      </c>
      <c r="AD22" s="4">
        <v>26.062742022514897</v>
      </c>
      <c r="AE22" s="4">
        <v>26.021864869861393</v>
      </c>
      <c r="AF22" s="4">
        <v>26.090935652910005</v>
      </c>
      <c r="AG22" s="4">
        <v>26.237565755615279</v>
      </c>
      <c r="AH22" s="4">
        <v>26.400315637521686</v>
      </c>
      <c r="AI22" s="4">
        <v>26.522446818222708</v>
      </c>
      <c r="AJ22" s="4">
        <v>26.53306997689219</v>
      </c>
      <c r="AK22" s="4">
        <v>26.178215903102171</v>
      </c>
      <c r="AL22" s="4">
        <v>26.009835330743794</v>
      </c>
      <c r="AM22" s="4">
        <v>25.88839427057972</v>
      </c>
      <c r="AN22" s="4">
        <v>25.888338776821328</v>
      </c>
      <c r="AO22" s="4">
        <v>26.008062906479179</v>
      </c>
      <c r="AP22" s="4">
        <v>26.200462259530532</v>
      </c>
      <c r="AQ22" s="4">
        <v>26.390752083990911</v>
      </c>
      <c r="AR22" s="4">
        <v>26.522257904633829</v>
      </c>
      <c r="AS22" s="4">
        <v>26.53464381889296</v>
      </c>
      <c r="AT22" s="4">
        <v>26.179081798763963</v>
      </c>
      <c r="AU22" s="4">
        <v>26.002122792569324</v>
      </c>
      <c r="AV22" s="4">
        <v>25.815112011071747</v>
      </c>
      <c r="AW22" s="4">
        <v>25.725373311711909</v>
      </c>
      <c r="AX22" s="4">
        <v>25.78166119322141</v>
      </c>
      <c r="AY22" s="4">
        <v>25.957222009184026</v>
      </c>
      <c r="AZ22" s="4">
        <v>26.185746802200534</v>
      </c>
      <c r="BA22" s="4">
        <v>26.391137360786399</v>
      </c>
      <c r="BB22" s="4">
        <v>26.525879907200689</v>
      </c>
      <c r="BC22" s="4">
        <v>26.537047524600904</v>
      </c>
      <c r="BD22" s="4">
        <v>26.179354570664</v>
      </c>
      <c r="BE22" s="4">
        <v>26.028081316398961</v>
      </c>
      <c r="BF22" s="4">
        <v>25.809951129763586</v>
      </c>
      <c r="BG22" s="4">
        <v>26.022905860308118</v>
      </c>
      <c r="BH22" s="4">
        <v>26.355903076683372</v>
      </c>
      <c r="BI22" s="4">
        <v>25.71156974572526</v>
      </c>
      <c r="BJ22" s="4">
        <v>25.932747770290593</v>
      </c>
      <c r="BK22" s="4">
        <v>26.183530706091336</v>
      </c>
      <c r="BL22" s="4">
        <v>26.394978854507741</v>
      </c>
      <c r="BM22" s="4">
        <v>26.529223339815744</v>
      </c>
      <c r="BN22" s="4">
        <v>26.539238619957381</v>
      </c>
      <c r="BO22" s="4">
        <v>26.168942128226028</v>
      </c>
      <c r="BP22" s="4">
        <v>26.052308360548036</v>
      </c>
      <c r="BQ22" s="4">
        <v>25.844640920030781</v>
      </c>
      <c r="BR22" s="4">
        <v>25.623274810429674</v>
      </c>
      <c r="BS22" s="4">
        <v>26.280245008791333</v>
      </c>
      <c r="BT22" s="4">
        <v>26.29650033880711</v>
      </c>
      <c r="BU22" s="4">
        <v>25.676873074268979</v>
      </c>
      <c r="BV22" s="4">
        <v>25.926962893920255</v>
      </c>
      <c r="BW22" s="4">
        <v>26.187622371128207</v>
      </c>
      <c r="BX22" s="4">
        <v>26.39939404102374</v>
      </c>
      <c r="BY22" s="4">
        <v>26.531871934405093</v>
      </c>
      <c r="BZ22" s="4">
        <v>26.540770365946749</v>
      </c>
      <c r="CA22" s="4">
        <v>26.200437104588001</v>
      </c>
      <c r="CB22" s="4">
        <v>26.067231545878151</v>
      </c>
      <c r="CC22" s="4">
        <v>25.892010759556047</v>
      </c>
      <c r="CD22" s="4">
        <v>25.668536364010851</v>
      </c>
      <c r="CE22" s="4">
        <v>26.274030252902197</v>
      </c>
      <c r="CF22" s="4">
        <v>26.212357706734643</v>
      </c>
      <c r="CG22" s="4">
        <v>26.267632092590748</v>
      </c>
      <c r="CH22" s="4">
        <v>25.666055922178998</v>
      </c>
      <c r="CI22" s="4">
        <v>25.930654288962785</v>
      </c>
      <c r="CJ22" s="4">
        <v>26.193428921636908</v>
      </c>
      <c r="CK22" s="4">
        <v>26.403795882531945</v>
      </c>
      <c r="CL22" s="4">
        <v>26.534517527432701</v>
      </c>
      <c r="CM22" s="4">
        <v>26.542446323779366</v>
      </c>
      <c r="CN22" s="4">
        <v>26.24493056859006</v>
      </c>
      <c r="CO22" s="4">
        <v>26.110343286223774</v>
      </c>
      <c r="CP22" s="4">
        <v>25.933714688305944</v>
      </c>
      <c r="CQ22" s="4">
        <v>25.740160266429012</v>
      </c>
      <c r="CR22" s="4">
        <v>25.527167521392798</v>
      </c>
      <c r="CS22" s="4">
        <v>26.203500844227822</v>
      </c>
      <c r="CT22" s="4">
        <v>26.176734509037853</v>
      </c>
      <c r="CU22" s="4">
        <v>26.258657625044862</v>
      </c>
      <c r="CV22" s="4">
        <v>25.666362467676134</v>
      </c>
      <c r="CW22" s="4">
        <v>25.937253419390814</v>
      </c>
      <c r="CX22" s="4">
        <v>26.198470400667283</v>
      </c>
      <c r="CY22" s="4">
        <v>26.406796129014179</v>
      </c>
      <c r="CZ22" s="4">
        <v>26.535645884205479</v>
      </c>
      <c r="DA22" s="4">
        <v>26.542787463743856</v>
      </c>
      <c r="DB22" s="4">
        <v>26.285996122138656</v>
      </c>
      <c r="DC22" s="4">
        <v>26.174986681130786</v>
      </c>
      <c r="DD22" s="4">
        <v>25.989953972490209</v>
      </c>
      <c r="DE22" s="4">
        <v>26.515957858958242</v>
      </c>
      <c r="DF22" s="4">
        <v>25.613620812080267</v>
      </c>
      <c r="DG22" s="4">
        <v>25.423502680478521</v>
      </c>
      <c r="DH22" s="4">
        <v>26.163156616053033</v>
      </c>
      <c r="DI22" s="4">
        <v>26.162143013924759</v>
      </c>
      <c r="DJ22" s="4">
        <v>26.259093422584808</v>
      </c>
      <c r="DK22" s="4">
        <v>25.671388575933548</v>
      </c>
      <c r="DL22" s="4">
        <v>25.941619088216015</v>
      </c>
      <c r="DM22" s="4">
        <v>26.201715482104284</v>
      </c>
      <c r="DN22" s="4">
        <v>26.408888837484742</v>
      </c>
      <c r="DO22" s="4">
        <v>26.536464169780665</v>
      </c>
      <c r="DP22" s="4">
        <v>26.544043140910798</v>
      </c>
      <c r="DQ22" s="4">
        <v>26.329432689045611</v>
      </c>
      <c r="DR22" s="4">
        <v>26.238181456760362</v>
      </c>
      <c r="DS22" s="4">
        <v>26.083427114357374</v>
      </c>
      <c r="DT22" s="4">
        <v>25.882065884710403</v>
      </c>
      <c r="DU22" s="4">
        <v>26.451332362535332</v>
      </c>
      <c r="DV22" s="4">
        <v>26.334510180764756</v>
      </c>
      <c r="DW22" s="4">
        <v>26.218805061119919</v>
      </c>
      <c r="DX22" s="4">
        <v>26.146518475871236</v>
      </c>
      <c r="DY22" s="4">
        <v>26.160739290878112</v>
      </c>
      <c r="DZ22" s="4">
        <v>26.263675467528099</v>
      </c>
      <c r="EA22" s="4">
        <v>25.675205492390244</v>
      </c>
      <c r="EB22" s="4">
        <v>25.944947928647697</v>
      </c>
      <c r="EC22" s="4">
        <v>26.20324710076876</v>
      </c>
      <c r="ED22" s="4">
        <v>26.410086608651369</v>
      </c>
      <c r="EE22" s="4">
        <v>26.537118512950521</v>
      </c>
      <c r="EF22" s="4">
        <v>26.543424404489397</v>
      </c>
      <c r="EG22" s="4">
        <v>26.370028195891926</v>
      </c>
      <c r="EH22" s="4">
        <v>26.302831667486398</v>
      </c>
      <c r="EI22" s="4">
        <v>26.169041295630286</v>
      </c>
      <c r="EJ22" s="4">
        <v>25.9986403810464</v>
      </c>
      <c r="EK22" s="4">
        <v>25.791952061447923</v>
      </c>
      <c r="EL22" s="4">
        <v>26.405398008796951</v>
      </c>
      <c r="EM22" s="4">
        <v>26.303645295446266</v>
      </c>
      <c r="EN22" s="4">
        <v>26.202741115689211</v>
      </c>
      <c r="EO22" s="4">
        <v>26.143923925957257</v>
      </c>
      <c r="EP22" s="4">
        <v>26.163485183578544</v>
      </c>
      <c r="EQ22" s="4">
        <v>26.268476231703882</v>
      </c>
      <c r="ER22" s="4">
        <v>25.678979050311845</v>
      </c>
      <c r="ES22" s="4">
        <v>25.946867314140995</v>
      </c>
      <c r="ET22" s="4">
        <v>26.204592498189594</v>
      </c>
      <c r="EU22" s="4">
        <v>26.409914916299282</v>
      </c>
      <c r="EV22" s="4">
        <v>26.537353431524199</v>
      </c>
      <c r="EW22" s="4">
        <v>26.543801155088268</v>
      </c>
      <c r="EX22" s="4">
        <v>26.41262846391065</v>
      </c>
      <c r="EY22" s="4">
        <v>26.372084748932998</v>
      </c>
      <c r="EZ22" s="4">
        <v>26.256134200404158</v>
      </c>
      <c r="FA22" s="4">
        <v>26.10224776188651</v>
      </c>
      <c r="FB22" s="4">
        <v>25.92419618833166</v>
      </c>
      <c r="FC22" s="4">
        <v>25.725832783042932</v>
      </c>
      <c r="FD22" s="4">
        <v>26.380040722016979</v>
      </c>
      <c r="FE22" s="4">
        <v>26.29062658287442</v>
      </c>
      <c r="FF22" s="4">
        <v>26.200341800579899</v>
      </c>
      <c r="FG22" s="4">
        <v>26.146580480159855</v>
      </c>
      <c r="FH22" s="4">
        <v>26.168437860306977</v>
      </c>
      <c r="FI22" s="4">
        <v>26.272253956300332</v>
      </c>
      <c r="FJ22" s="4">
        <v>25.680988197515237</v>
      </c>
      <c r="FK22" s="4">
        <v>25.948491408305912</v>
      </c>
      <c r="FL22" s="4">
        <v>26.204333965368352</v>
      </c>
      <c r="FM22" s="4">
        <v>26.410565588633943</v>
      </c>
      <c r="FN22" s="4">
        <v>26.536804092164537</v>
      </c>
      <c r="FO22" s="4">
        <v>26.544075276158061</v>
      </c>
      <c r="FP22" s="4">
        <v>26.484032861646579</v>
      </c>
      <c r="FQ22" s="4">
        <v>26.43665104318185</v>
      </c>
      <c r="FR22" s="4">
        <v>26.357922801935768</v>
      </c>
      <c r="FS22" s="4">
        <v>26.210525187930124</v>
      </c>
      <c r="FT22" s="4">
        <v>26.044836981221579</v>
      </c>
      <c r="FU22" s="4">
        <v>25.870094444042554</v>
      </c>
      <c r="FV22" s="4">
        <v>25.68559761540406</v>
      </c>
      <c r="FW22" s="4">
        <v>26.367841340431109</v>
      </c>
      <c r="FX22" s="4">
        <v>26.285782372964857</v>
      </c>
      <c r="FY22" s="4">
        <v>26.200354238973858</v>
      </c>
      <c r="FZ22" s="4">
        <v>26.14989002763491</v>
      </c>
      <c r="GA22" s="4">
        <v>26.171914302132681</v>
      </c>
      <c r="GB22" s="4">
        <v>26.274528278411236</v>
      </c>
      <c r="GC22" s="4">
        <v>25.682523882368066</v>
      </c>
      <c r="GD22" s="4">
        <v>25.948337319526846</v>
      </c>
      <c r="GE22" s="4">
        <v>26.20453449634299</v>
      </c>
      <c r="GF22" s="4">
        <v>26.408684831742384</v>
      </c>
      <c r="GG22" s="4">
        <v>26.53525454697817</v>
      </c>
      <c r="GH22" s="4">
        <v>26.543433219579978</v>
      </c>
      <c r="GI22" s="4"/>
    </row>
    <row r="23" spans="1:191" x14ac:dyDescent="0.2">
      <c r="A23" s="1">
        <v>22</v>
      </c>
      <c r="B23" s="4">
        <v>26.342586126561194</v>
      </c>
      <c r="C23" s="4">
        <v>26.343300684064953</v>
      </c>
      <c r="D23" s="4">
        <v>26.31364893640141</v>
      </c>
      <c r="E23" s="4">
        <v>26.35026592206426</v>
      </c>
      <c r="F23" s="4">
        <v>26.358379572271815</v>
      </c>
      <c r="G23" s="4">
        <v>26.26407153862705</v>
      </c>
      <c r="H23" s="4">
        <v>26.302202607501712</v>
      </c>
      <c r="I23" s="4">
        <v>26.359082429236</v>
      </c>
      <c r="J23" s="4">
        <v>26.366646806009136</v>
      </c>
      <c r="K23" s="4">
        <v>26.199855882199873</v>
      </c>
      <c r="L23" s="4">
        <v>26.227074002430751</v>
      </c>
      <c r="M23" s="4">
        <v>26.287258273058317</v>
      </c>
      <c r="N23" s="4">
        <v>26.35743182323462</v>
      </c>
      <c r="O23" s="4">
        <v>26.370770678618001</v>
      </c>
      <c r="P23" s="4">
        <v>26.078721756444558</v>
      </c>
      <c r="Q23" s="4">
        <v>26.064256318369317</v>
      </c>
      <c r="R23" s="4">
        <v>26.122063726520501</v>
      </c>
      <c r="S23" s="4">
        <v>26.227751345744245</v>
      </c>
      <c r="T23" s="4">
        <v>26.337943801422341</v>
      </c>
      <c r="U23" s="4">
        <v>26.375948693162965</v>
      </c>
      <c r="V23" s="4">
        <v>25.966300549390748</v>
      </c>
      <c r="W23" s="4">
        <v>25.87115794099023</v>
      </c>
      <c r="X23" s="4">
        <v>25.88637907906266</v>
      </c>
      <c r="Y23" s="4">
        <v>26.006006117915053</v>
      </c>
      <c r="Z23" s="4">
        <v>26.170516650859835</v>
      </c>
      <c r="AA23" s="4">
        <v>26.320627981551464</v>
      </c>
      <c r="AB23" s="4">
        <v>26.378554802617735</v>
      </c>
      <c r="AC23" s="4">
        <v>25.905590670760859</v>
      </c>
      <c r="AD23" s="4">
        <v>25.716052813287686</v>
      </c>
      <c r="AE23" s="4">
        <v>25.64093444996011</v>
      </c>
      <c r="AF23" s="4">
        <v>25.721585209993798</v>
      </c>
      <c r="AG23" s="4">
        <v>25.911811960088855</v>
      </c>
      <c r="AH23" s="4">
        <v>26.130578189203302</v>
      </c>
      <c r="AI23" s="4">
        <v>26.310948998289206</v>
      </c>
      <c r="AJ23" s="4">
        <v>26.379744454735064</v>
      </c>
      <c r="AK23" s="4">
        <v>25.882570517546679</v>
      </c>
      <c r="AL23" s="4">
        <v>25.627748762832972</v>
      </c>
      <c r="AM23" s="4">
        <v>25.445681832828729</v>
      </c>
      <c r="AN23" s="4">
        <v>25.435797715062513</v>
      </c>
      <c r="AO23" s="4">
        <v>25.593207649425725</v>
      </c>
      <c r="AP23" s="4">
        <v>25.851837430551896</v>
      </c>
      <c r="AQ23" s="4">
        <v>26.112234723636909</v>
      </c>
      <c r="AR23" s="4">
        <v>26.308873938935502</v>
      </c>
      <c r="AS23" s="4">
        <v>26.381672285169053</v>
      </c>
      <c r="AT23" s="4">
        <v>25.881849577691003</v>
      </c>
      <c r="AU23" s="4">
        <v>25.601865445340451</v>
      </c>
      <c r="AV23" s="4">
        <v>25.325785919034772</v>
      </c>
      <c r="AW23" s="4">
        <v>25.198364217243661</v>
      </c>
      <c r="AX23" s="4">
        <v>25.274266993147823</v>
      </c>
      <c r="AY23" s="4">
        <v>25.51298149174151</v>
      </c>
      <c r="AZ23" s="4">
        <v>25.824616020607973</v>
      </c>
      <c r="BA23" s="4">
        <v>26.109677212136923</v>
      </c>
      <c r="BB23" s="4">
        <v>26.312495550747219</v>
      </c>
      <c r="BC23" s="4">
        <v>26.384548751098034</v>
      </c>
      <c r="BD23" s="4">
        <v>25.890842402544724</v>
      </c>
      <c r="BE23" s="4">
        <v>25.624818201112124</v>
      </c>
      <c r="BF23" s="4">
        <v>25.299670656546002</v>
      </c>
      <c r="BG23" s="4">
        <v>25.566373619878632</v>
      </c>
      <c r="BH23" s="4">
        <v>25.992300549201062</v>
      </c>
      <c r="BI23" s="4">
        <v>25.166275895500775</v>
      </c>
      <c r="BJ23" s="4">
        <v>25.470840195344778</v>
      </c>
      <c r="BK23" s="4">
        <v>25.816884991188203</v>
      </c>
      <c r="BL23" s="4">
        <v>26.112439780221063</v>
      </c>
      <c r="BM23" s="4">
        <v>26.316733732710293</v>
      </c>
      <c r="BN23" s="4">
        <v>26.387173159698129</v>
      </c>
      <c r="BO23" s="4">
        <v>25.908156941975591</v>
      </c>
      <c r="BP23" s="4">
        <v>25.661516372108348</v>
      </c>
      <c r="BQ23" s="4">
        <v>25.331356125914066</v>
      </c>
      <c r="BR23" s="4">
        <v>25.014254635378272</v>
      </c>
      <c r="BS23" s="4">
        <v>25.862453652862065</v>
      </c>
      <c r="BT23" s="4">
        <v>25.892974636033248</v>
      </c>
      <c r="BU23" s="4">
        <v>25.107972880367807</v>
      </c>
      <c r="BV23" s="4">
        <v>25.456122387719912</v>
      </c>
      <c r="BW23" s="4">
        <v>25.818365980881719</v>
      </c>
      <c r="BX23" s="4">
        <v>26.117494536938665</v>
      </c>
      <c r="BY23" s="4">
        <v>26.31989068840727</v>
      </c>
      <c r="BZ23" s="4">
        <v>26.389439297417759</v>
      </c>
      <c r="CA23" s="4">
        <v>25.947585866162161</v>
      </c>
      <c r="CB23" s="4">
        <v>25.699782987312826</v>
      </c>
      <c r="CC23" s="4">
        <v>25.390679940229891</v>
      </c>
      <c r="CD23" s="4">
        <v>25.053689512169122</v>
      </c>
      <c r="CE23" s="4">
        <v>25.827576321876151</v>
      </c>
      <c r="CF23" s="4">
        <v>25.747658527466935</v>
      </c>
      <c r="CG23" s="4">
        <v>25.838064896973687</v>
      </c>
      <c r="CH23" s="4">
        <v>25.083410389974645</v>
      </c>
      <c r="CI23" s="4">
        <v>25.455594252420166</v>
      </c>
      <c r="CJ23" s="4">
        <v>25.823449370489051</v>
      </c>
      <c r="CK23" s="4">
        <v>26.121720255244629</v>
      </c>
      <c r="CL23" s="4">
        <v>26.322673648187195</v>
      </c>
      <c r="CM23" s="4">
        <v>26.391771131121772</v>
      </c>
      <c r="CN23" s="4">
        <v>26.006975668040152</v>
      </c>
      <c r="CO23" s="4">
        <v>25.762555847337605</v>
      </c>
      <c r="CP23" s="4">
        <v>25.457025492266904</v>
      </c>
      <c r="CQ23" s="4">
        <v>25.136751378207848</v>
      </c>
      <c r="CR23" s="4">
        <v>24.82947282419363</v>
      </c>
      <c r="CS23" s="4">
        <v>25.706441202393517</v>
      </c>
      <c r="CT23" s="4">
        <v>25.681698283475704</v>
      </c>
      <c r="CU23" s="4">
        <v>25.814923528744689</v>
      </c>
      <c r="CV23" s="4">
        <v>25.077317322984207</v>
      </c>
      <c r="CW23" s="4">
        <v>25.460414622198016</v>
      </c>
      <c r="CX23" s="4">
        <v>25.828910623440123</v>
      </c>
      <c r="CY23" s="4">
        <v>26.125532660573043</v>
      </c>
      <c r="CZ23" s="4">
        <v>26.324804653594558</v>
      </c>
      <c r="DA23" s="4">
        <v>26.392362515751159</v>
      </c>
      <c r="DB23" s="4">
        <v>26.067258311658978</v>
      </c>
      <c r="DC23" s="4">
        <v>25.846420576309647</v>
      </c>
      <c r="DD23" s="4">
        <v>25.541725583242737</v>
      </c>
      <c r="DE23" s="4">
        <v>26.184383817895323</v>
      </c>
      <c r="DF23" s="4">
        <v>24.927677485129436</v>
      </c>
      <c r="DG23" s="4">
        <v>24.662711528165765</v>
      </c>
      <c r="DH23" s="4">
        <v>25.632439788685613</v>
      </c>
      <c r="DI23" s="4">
        <v>25.649578553342494</v>
      </c>
      <c r="DJ23" s="4">
        <v>25.809003820603987</v>
      </c>
      <c r="DK23" s="4">
        <v>25.078968630114389</v>
      </c>
      <c r="DL23" s="4">
        <v>25.464604406128856</v>
      </c>
      <c r="DM23" s="4">
        <v>25.832112473497638</v>
      </c>
      <c r="DN23" s="4">
        <v>26.126919797839708</v>
      </c>
      <c r="DO23" s="4">
        <v>26.324851749236004</v>
      </c>
      <c r="DP23" s="4">
        <v>26.394029262269854</v>
      </c>
      <c r="DQ23" s="4">
        <v>26.126663136738113</v>
      </c>
      <c r="DR23" s="4">
        <v>25.93683151514287</v>
      </c>
      <c r="DS23" s="4">
        <v>25.659983606458546</v>
      </c>
      <c r="DT23" s="4">
        <v>25.34173038088883</v>
      </c>
      <c r="DU23" s="4">
        <v>26.054511418578642</v>
      </c>
      <c r="DV23" s="4">
        <v>25.853068583712865</v>
      </c>
      <c r="DW23" s="4">
        <v>25.68456210146833</v>
      </c>
      <c r="DX23" s="4">
        <v>25.596237589255033</v>
      </c>
      <c r="DY23" s="4">
        <v>25.639147669544673</v>
      </c>
      <c r="DZ23" s="4">
        <v>25.811058079889833</v>
      </c>
      <c r="EA23" s="4">
        <v>25.081725234705242</v>
      </c>
      <c r="EB23" s="4">
        <v>25.467962983224929</v>
      </c>
      <c r="EC23" s="4">
        <v>25.833738191810895</v>
      </c>
      <c r="ED23" s="4">
        <v>26.12858899550476</v>
      </c>
      <c r="EE23" s="4">
        <v>26.326213645689602</v>
      </c>
      <c r="EF23" s="4">
        <v>26.394725281218989</v>
      </c>
      <c r="EG23" s="4">
        <v>26.169456511862919</v>
      </c>
      <c r="EH23" s="4">
        <v>26.027964580567573</v>
      </c>
      <c r="EI23" s="4">
        <v>25.78102787930154</v>
      </c>
      <c r="EJ23" s="4">
        <v>25.488481293670102</v>
      </c>
      <c r="EK23" s="4">
        <v>25.178341380489069</v>
      </c>
      <c r="EL23" s="4">
        <v>25.96121695968866</v>
      </c>
      <c r="EM23" s="4">
        <v>25.789254830210275</v>
      </c>
      <c r="EN23" s="4">
        <v>25.64891296292873</v>
      </c>
      <c r="EO23" s="4">
        <v>25.583590678995531</v>
      </c>
      <c r="EP23" s="4">
        <v>25.638129869829658</v>
      </c>
      <c r="EQ23" s="4">
        <v>25.814355699540204</v>
      </c>
      <c r="ER23" s="4">
        <v>25.084672982955095</v>
      </c>
      <c r="ES23" s="4">
        <v>25.470247900724488</v>
      </c>
      <c r="ET23" s="4">
        <v>25.8350980533342</v>
      </c>
      <c r="EU23" s="4">
        <v>26.128747533649488</v>
      </c>
      <c r="EV23" s="4">
        <v>26.325734206088121</v>
      </c>
      <c r="EW23" s="4">
        <v>26.395195367174171</v>
      </c>
      <c r="EX23" s="4">
        <v>26.226463629649224</v>
      </c>
      <c r="EY23" s="4">
        <v>26.116423261132866</v>
      </c>
      <c r="EZ23" s="4">
        <v>25.903701417040413</v>
      </c>
      <c r="FA23" s="4">
        <v>25.636046655748284</v>
      </c>
      <c r="FB23" s="4">
        <v>25.345576046661478</v>
      </c>
      <c r="FC23" s="4">
        <v>25.057803617515066</v>
      </c>
      <c r="FD23" s="4">
        <v>25.905665720217151</v>
      </c>
      <c r="FE23" s="4">
        <v>25.75698640944999</v>
      </c>
      <c r="FF23" s="4">
        <v>25.636119093427862</v>
      </c>
      <c r="FG23" s="4">
        <v>25.582021168974297</v>
      </c>
      <c r="FH23" s="4">
        <v>25.641616239195699</v>
      </c>
      <c r="FI23" s="4">
        <v>25.817696481817958</v>
      </c>
      <c r="FJ23" s="4">
        <v>25.087542415422387</v>
      </c>
      <c r="FK23" s="4">
        <v>25.471768307181026</v>
      </c>
      <c r="FL23" s="4">
        <v>25.835457230759758</v>
      </c>
      <c r="FM23" s="4">
        <v>26.129591237642636</v>
      </c>
      <c r="FN23" s="4">
        <v>26.324576658392367</v>
      </c>
      <c r="FO23" s="4">
        <v>26.395051698100286</v>
      </c>
      <c r="FP23" s="4">
        <v>26.310363135174139</v>
      </c>
      <c r="FQ23" s="4">
        <v>26.199133261844466</v>
      </c>
      <c r="FR23" s="4">
        <v>26.041723932019728</v>
      </c>
      <c r="FS23" s="4">
        <v>25.789487304309315</v>
      </c>
      <c r="FT23" s="4">
        <v>25.514883078771962</v>
      </c>
      <c r="FU23" s="4">
        <v>25.240751003606107</v>
      </c>
      <c r="FV23" s="4">
        <v>24.981326370508516</v>
      </c>
      <c r="FW23" s="4">
        <v>25.875537915745749</v>
      </c>
      <c r="FX23" s="4">
        <v>25.741982748731864</v>
      </c>
      <c r="FY23" s="4">
        <v>25.631223308359356</v>
      </c>
      <c r="FZ23" s="4">
        <v>25.583551187587979</v>
      </c>
      <c r="GA23" s="4">
        <v>25.644091998986042</v>
      </c>
      <c r="GB23" s="4">
        <v>25.819927797524805</v>
      </c>
      <c r="GC23" s="4">
        <v>25.088436249291668</v>
      </c>
      <c r="GD23" s="4">
        <v>25.470759706017336</v>
      </c>
      <c r="GE23" s="4">
        <v>25.834213482508499</v>
      </c>
      <c r="GF23" s="4">
        <v>26.127956528128852</v>
      </c>
      <c r="GG23" s="4">
        <v>26.325000488963468</v>
      </c>
      <c r="GH23" s="4">
        <v>26.394095542366273</v>
      </c>
      <c r="GI23" s="4"/>
    </row>
    <row r="24" spans="1:191" x14ac:dyDescent="0.2">
      <c r="A24" s="1">
        <v>23</v>
      </c>
      <c r="B24" s="4">
        <v>26.236144952121411</v>
      </c>
      <c r="C24" s="4">
        <v>26.251393071884188</v>
      </c>
      <c r="D24" s="4">
        <v>26.16965830750075</v>
      </c>
      <c r="E24" s="4">
        <v>26.198188039039742</v>
      </c>
      <c r="F24" s="4">
        <v>26.234969292050714</v>
      </c>
      <c r="G24" s="4">
        <v>26.084027398729646</v>
      </c>
      <c r="H24" s="4">
        <v>26.105298914504598</v>
      </c>
      <c r="I24" s="4">
        <v>26.167460464974617</v>
      </c>
      <c r="J24" s="4">
        <v>26.216135353524802</v>
      </c>
      <c r="K24" s="4">
        <v>25.979997310315458</v>
      </c>
      <c r="L24" s="4">
        <v>25.983745825674724</v>
      </c>
      <c r="M24" s="4">
        <v>26.041204697098852</v>
      </c>
      <c r="N24" s="4">
        <v>26.132308311342054</v>
      </c>
      <c r="O24" s="4">
        <v>26.199491434937951</v>
      </c>
      <c r="P24" s="4">
        <v>25.814750685696549</v>
      </c>
      <c r="Q24" s="4">
        <v>25.763844733939369</v>
      </c>
      <c r="R24" s="4">
        <v>25.813977344259477</v>
      </c>
      <c r="S24" s="4">
        <v>25.939180274114122</v>
      </c>
      <c r="T24" s="4">
        <v>26.088166287083922</v>
      </c>
      <c r="U24" s="4">
        <v>26.191953224234187</v>
      </c>
      <c r="V24" s="4">
        <v>25.659108543744249</v>
      </c>
      <c r="W24" s="4">
        <v>25.509067646850067</v>
      </c>
      <c r="X24" s="4">
        <v>25.502525904569445</v>
      </c>
      <c r="Y24" s="4">
        <v>25.641108459958701</v>
      </c>
      <c r="Z24" s="4">
        <v>25.849700538875268</v>
      </c>
      <c r="AA24" s="4">
        <v>26.054681272310813</v>
      </c>
      <c r="AB24" s="4">
        <v>26.187847875204103</v>
      </c>
      <c r="AC24" s="4">
        <v>25.564785432708373</v>
      </c>
      <c r="AD24" s="4">
        <v>25.297331043244522</v>
      </c>
      <c r="AE24" s="4">
        <v>25.179148141684799</v>
      </c>
      <c r="AF24" s="4">
        <v>25.267353679781738</v>
      </c>
      <c r="AG24" s="4">
        <v>25.505040999411452</v>
      </c>
      <c r="AH24" s="4">
        <v>25.788021470254172</v>
      </c>
      <c r="AI24" s="4">
        <v>26.036190539661266</v>
      </c>
      <c r="AJ24" s="4">
        <v>26.186269300000848</v>
      </c>
      <c r="AK24" s="4">
        <v>25.524065058266139</v>
      </c>
      <c r="AL24" s="4">
        <v>25.169354079735321</v>
      </c>
      <c r="AM24" s="4">
        <v>24.917146005102914</v>
      </c>
      <c r="AN24" s="4">
        <v>24.890784308554924</v>
      </c>
      <c r="AO24" s="4">
        <v>25.086284003892303</v>
      </c>
      <c r="AP24" s="4">
        <v>25.417006906722321</v>
      </c>
      <c r="AQ24" s="4">
        <v>25.757914344313431</v>
      </c>
      <c r="AR24" s="4">
        <v>26.03057751476009</v>
      </c>
      <c r="AS24" s="4">
        <v>26.187650268127296</v>
      </c>
      <c r="AT24" s="4">
        <v>25.520175322755779</v>
      </c>
      <c r="AU24" s="4">
        <v>25.12228541562548</v>
      </c>
      <c r="AV24" s="4">
        <v>24.746852404679963</v>
      </c>
      <c r="AW24" s="4">
        <v>24.574105945476795</v>
      </c>
      <c r="AX24" s="4">
        <v>24.667191848328901</v>
      </c>
      <c r="AY24" s="4">
        <v>24.971560481851053</v>
      </c>
      <c r="AZ24" s="4">
        <v>25.374302857124984</v>
      </c>
      <c r="BA24" s="4">
        <v>25.750512018923903</v>
      </c>
      <c r="BB24" s="4">
        <v>26.033492910476827</v>
      </c>
      <c r="BC24" s="4">
        <v>26.191139434606491</v>
      </c>
      <c r="BD24" s="4">
        <v>25.537792532234011</v>
      </c>
      <c r="BE24" s="4">
        <v>25.139156866505882</v>
      </c>
      <c r="BF24" s="4">
        <v>24.694751151080741</v>
      </c>
      <c r="BG24" s="4">
        <v>24.986874024541482</v>
      </c>
      <c r="BH24" s="4">
        <v>25.515772320463231</v>
      </c>
      <c r="BI24" s="4">
        <v>24.515345380645215</v>
      </c>
      <c r="BJ24" s="4">
        <v>24.907843735694588</v>
      </c>
      <c r="BK24" s="4">
        <v>25.358467261664451</v>
      </c>
      <c r="BL24" s="4">
        <v>25.751910121963476</v>
      </c>
      <c r="BM24" s="4">
        <v>26.037854476375855</v>
      </c>
      <c r="BN24" s="4">
        <v>26.194250920959831</v>
      </c>
      <c r="BO24" s="4">
        <v>25.568710853036176</v>
      </c>
      <c r="BP24" s="4">
        <v>25.184590835939876</v>
      </c>
      <c r="BQ24" s="4">
        <v>24.717443784594721</v>
      </c>
      <c r="BR24" s="4">
        <v>24.293035541731314</v>
      </c>
      <c r="BS24" s="4">
        <v>25.320870839446805</v>
      </c>
      <c r="BT24" s="4">
        <v>25.369448545477919</v>
      </c>
      <c r="BU24" s="4">
        <v>24.428968985037077</v>
      </c>
      <c r="BV24" s="4">
        <v>24.881404566185751</v>
      </c>
      <c r="BW24" s="4">
        <v>25.356201708893323</v>
      </c>
      <c r="BX24" s="4">
        <v>25.756075510978228</v>
      </c>
      <c r="BY24" s="4">
        <v>26.041557634247589</v>
      </c>
      <c r="BZ24" s="4">
        <v>26.197168933398999</v>
      </c>
      <c r="CA24" s="4">
        <v>25.623151568904888</v>
      </c>
      <c r="CB24" s="4">
        <v>25.237287477046344</v>
      </c>
      <c r="CC24" s="4">
        <v>24.782653988632742</v>
      </c>
      <c r="CD24" s="4">
        <v>24.319041554184842</v>
      </c>
      <c r="CE24" s="4">
        <v>25.247336364796656</v>
      </c>
      <c r="CF24" s="4">
        <v>25.150460291443078</v>
      </c>
      <c r="CG24" s="4">
        <v>25.282750247104815</v>
      </c>
      <c r="CH24" s="4">
        <v>24.387143664670667</v>
      </c>
      <c r="CI24" s="4">
        <v>24.874903035878447</v>
      </c>
      <c r="CJ24" s="4">
        <v>25.359642707927978</v>
      </c>
      <c r="CK24" s="4">
        <v>25.760436811298774</v>
      </c>
      <c r="CL24" s="4">
        <v>26.04464888771545</v>
      </c>
      <c r="CM24" s="4">
        <v>26.200224025255441</v>
      </c>
      <c r="CN24" s="4">
        <v>25.691169714735373</v>
      </c>
      <c r="CO24" s="4">
        <v>25.319471851111732</v>
      </c>
      <c r="CP24" s="4">
        <v>24.864439208724683</v>
      </c>
      <c r="CQ24" s="4">
        <v>24.404784563972648</v>
      </c>
      <c r="CR24" s="4">
        <v>23.994237041652426</v>
      </c>
      <c r="CS24" s="4">
        <v>25.065552995556285</v>
      </c>
      <c r="CT24" s="4">
        <v>25.047773263665871</v>
      </c>
      <c r="CU24" s="4">
        <v>25.241539938633284</v>
      </c>
      <c r="CV24" s="4">
        <v>24.371795809779417</v>
      </c>
      <c r="CW24" s="4">
        <v>24.877010142292072</v>
      </c>
      <c r="CX24" s="4">
        <v>25.364383765373859</v>
      </c>
      <c r="CY24" s="4">
        <v>25.764097835954377</v>
      </c>
      <c r="CZ24" s="4">
        <v>26.046958858839549</v>
      </c>
      <c r="DA24" s="4">
        <v>26.201008528505419</v>
      </c>
      <c r="DB24" s="4">
        <v>25.767697169471894</v>
      </c>
      <c r="DC24" s="4">
        <v>25.416705181772436</v>
      </c>
      <c r="DD24" s="4">
        <v>24.971732277678658</v>
      </c>
      <c r="DE24" s="4">
        <v>25.710947484739766</v>
      </c>
      <c r="DF24" s="4">
        <v>24.094289417349646</v>
      </c>
      <c r="DG24" s="4">
        <v>23.751938193905438</v>
      </c>
      <c r="DH24" s="4">
        <v>24.949408904752964</v>
      </c>
      <c r="DI24" s="4">
        <v>24.992217968326667</v>
      </c>
      <c r="DJ24" s="4">
        <v>25.225577401772693</v>
      </c>
      <c r="DK24" s="4">
        <v>24.368621625542517</v>
      </c>
      <c r="DL24" s="4">
        <v>24.879670172797198</v>
      </c>
      <c r="DM24" s="4">
        <v>25.367306620110181</v>
      </c>
      <c r="DN24" s="4">
        <v>25.765960516866635</v>
      </c>
      <c r="DO24" s="4">
        <v>26.047771131975107</v>
      </c>
      <c r="DP24" s="4">
        <v>26.20248683371652</v>
      </c>
      <c r="DQ24" s="4">
        <v>25.845115137831062</v>
      </c>
      <c r="DR24" s="4">
        <v>25.529279358933344</v>
      </c>
      <c r="DS24" s="4">
        <v>25.110052345371756</v>
      </c>
      <c r="DT24" s="4">
        <v>24.654128564429755</v>
      </c>
      <c r="DU24" s="4">
        <v>25.497020984472016</v>
      </c>
      <c r="DV24" s="4">
        <v>25.206735710774467</v>
      </c>
      <c r="DW24" s="4">
        <v>24.986123790194057</v>
      </c>
      <c r="DX24" s="4">
        <v>24.888367384426065</v>
      </c>
      <c r="DY24" s="4">
        <v>24.969075283218341</v>
      </c>
      <c r="DZ24" s="4">
        <v>25.222464422237415</v>
      </c>
      <c r="EA24" s="4">
        <v>24.369856899163008</v>
      </c>
      <c r="EB24" s="4">
        <v>24.882677752195242</v>
      </c>
      <c r="EC24" s="4">
        <v>25.369450494345823</v>
      </c>
      <c r="ED24" s="4">
        <v>25.767903171595471</v>
      </c>
      <c r="EE24" s="4">
        <v>26.049159080210671</v>
      </c>
      <c r="EF24" s="4">
        <v>26.203027812505663</v>
      </c>
      <c r="EG24" s="4">
        <v>25.91570827645328</v>
      </c>
      <c r="EH24" s="4">
        <v>25.648248241088975</v>
      </c>
      <c r="EI24" s="4">
        <v>25.26019565231941</v>
      </c>
      <c r="EJ24" s="4">
        <v>24.828241281551907</v>
      </c>
      <c r="EK24" s="4">
        <v>24.394445749487144</v>
      </c>
      <c r="EL24" s="4">
        <v>25.341067770379865</v>
      </c>
      <c r="EM24" s="4">
        <v>25.099955390752356</v>
      </c>
      <c r="EN24" s="4">
        <v>24.92422399344143</v>
      </c>
      <c r="EO24" s="4">
        <v>24.861594056478367</v>
      </c>
      <c r="EP24" s="4">
        <v>24.962354726193567</v>
      </c>
      <c r="EQ24" s="4">
        <v>25.224066426471552</v>
      </c>
      <c r="ER24" s="4">
        <v>24.371577699618271</v>
      </c>
      <c r="ES24" s="4">
        <v>24.884051071097002</v>
      </c>
      <c r="ET24" s="4">
        <v>25.371307347776686</v>
      </c>
      <c r="EU24" s="4">
        <v>25.767457843511423</v>
      </c>
      <c r="EV24" s="4">
        <v>26.048038945789678</v>
      </c>
      <c r="EW24" s="4">
        <v>26.203137519222011</v>
      </c>
      <c r="EX24" s="4">
        <v>26.00348167335477</v>
      </c>
      <c r="EY24" s="4">
        <v>25.772577444182122</v>
      </c>
      <c r="EZ24" s="4">
        <v>25.422587298603641</v>
      </c>
      <c r="FA24" s="4">
        <v>25.013663485105958</v>
      </c>
      <c r="FB24" s="4">
        <v>24.597179016523381</v>
      </c>
      <c r="FC24" s="4">
        <v>24.204111178692305</v>
      </c>
      <c r="FD24" s="4">
        <v>25.245150160511727</v>
      </c>
      <c r="FE24" s="4">
        <v>25.042408858122553</v>
      </c>
      <c r="FF24" s="4">
        <v>24.897713776512195</v>
      </c>
      <c r="FG24" s="4">
        <v>24.85265544998267</v>
      </c>
      <c r="FH24" s="4">
        <v>24.962899411247303</v>
      </c>
      <c r="FI24" s="4">
        <v>25.226879664615428</v>
      </c>
      <c r="FJ24" s="4">
        <v>24.373683731413333</v>
      </c>
      <c r="FK24" s="4">
        <v>24.885897513391008</v>
      </c>
      <c r="FL24" s="4">
        <v>25.371121946907948</v>
      </c>
      <c r="FM24" s="4">
        <v>25.768759030313202</v>
      </c>
      <c r="FN24" s="4">
        <v>26.048077734387441</v>
      </c>
      <c r="FO24" s="4">
        <v>26.203689764878966</v>
      </c>
      <c r="FP24" s="4">
        <v>26.103263225017365</v>
      </c>
      <c r="FQ24" s="4">
        <v>25.902260497461057</v>
      </c>
      <c r="FR24" s="4">
        <v>25.605213328150253</v>
      </c>
      <c r="FS24" s="4">
        <v>25.215179536762498</v>
      </c>
      <c r="FT24" s="4">
        <v>24.808532894703916</v>
      </c>
      <c r="FU24" s="4">
        <v>24.426130097894859</v>
      </c>
      <c r="FV24" s="4">
        <v>24.079061744854211</v>
      </c>
      <c r="FW24" s="4">
        <v>25.19045863789643</v>
      </c>
      <c r="FX24" s="4">
        <v>25.013044161257302</v>
      </c>
      <c r="FY24" s="4">
        <v>24.884458798443355</v>
      </c>
      <c r="FZ24" s="4">
        <v>24.850958232504308</v>
      </c>
      <c r="GA24" s="4">
        <v>24.964033637026287</v>
      </c>
      <c r="GB24" s="4">
        <v>25.227780721362905</v>
      </c>
      <c r="GC24" s="4">
        <v>24.374832766368002</v>
      </c>
      <c r="GD24" s="4">
        <v>24.885830700192503</v>
      </c>
      <c r="GE24" s="4">
        <v>25.370297256598665</v>
      </c>
      <c r="GF24" s="4">
        <v>25.767147504146564</v>
      </c>
      <c r="GG24" s="4">
        <v>26.048019164997456</v>
      </c>
      <c r="GH24" s="4">
        <v>26.203423719518035</v>
      </c>
      <c r="GI24" s="4"/>
    </row>
    <row r="25" spans="1:191" x14ac:dyDescent="0.2">
      <c r="A25" s="1">
        <v>24</v>
      </c>
      <c r="B25" s="4">
        <v>26.121661031245136</v>
      </c>
      <c r="C25" s="4">
        <v>26.14340869899781</v>
      </c>
      <c r="D25" s="4">
        <v>26.008164953476768</v>
      </c>
      <c r="E25" s="4">
        <v>26.027250113893643</v>
      </c>
      <c r="F25" s="4">
        <v>26.084269553526635</v>
      </c>
      <c r="G25" s="4">
        <v>25.877252139609581</v>
      </c>
      <c r="H25" s="4">
        <v>25.878749338560777</v>
      </c>
      <c r="I25" s="4">
        <v>25.946512046718677</v>
      </c>
      <c r="J25" s="4">
        <v>26.02845327636518</v>
      </c>
      <c r="K25" s="4">
        <v>25.725127699793276</v>
      </c>
      <c r="L25" s="4">
        <v>25.699871226211062</v>
      </c>
      <c r="M25" s="4">
        <v>25.754468139709193</v>
      </c>
      <c r="N25" s="4">
        <v>25.867996603129637</v>
      </c>
      <c r="O25" s="4">
        <v>25.982753381931808</v>
      </c>
      <c r="P25" s="4">
        <v>25.50793347556916</v>
      </c>
      <c r="Q25" s="4">
        <v>25.414492997285823</v>
      </c>
      <c r="R25" s="4">
        <v>25.453471325772604</v>
      </c>
      <c r="S25" s="4">
        <v>25.600854048632876</v>
      </c>
      <c r="T25" s="4">
        <v>25.793120542360736</v>
      </c>
      <c r="U25" s="4">
        <v>25.957975257319081</v>
      </c>
      <c r="V25" s="4">
        <v>25.304755640710304</v>
      </c>
      <c r="W25" s="4">
        <v>25.091086377788042</v>
      </c>
      <c r="X25" s="4">
        <v>25.058546884873977</v>
      </c>
      <c r="Y25" s="4">
        <v>25.215326946247707</v>
      </c>
      <c r="Z25" s="4">
        <v>25.473113780665372</v>
      </c>
      <c r="AA25" s="4">
        <v>25.739172444784906</v>
      </c>
      <c r="AB25" s="4">
        <v>25.944330006192274</v>
      </c>
      <c r="AC25" s="4">
        <v>25.173064416693517</v>
      </c>
      <c r="AD25" s="4">
        <v>24.817949940237813</v>
      </c>
      <c r="AE25" s="4">
        <v>24.650342782049311</v>
      </c>
      <c r="AF25" s="4">
        <v>24.743661214714734</v>
      </c>
      <c r="AG25" s="4">
        <v>25.030938898748754</v>
      </c>
      <c r="AH25" s="4">
        <v>25.386324229638056</v>
      </c>
      <c r="AI25" s="4">
        <v>25.709380751352906</v>
      </c>
      <c r="AJ25" s="4">
        <v>25.938010928885188</v>
      </c>
      <c r="AK25" s="4">
        <v>25.11241965379736</v>
      </c>
      <c r="AL25" s="4">
        <v>24.647005666314016</v>
      </c>
      <c r="AM25" s="4">
        <v>24.316908433370966</v>
      </c>
      <c r="AN25" s="4">
        <v>24.269322025650109</v>
      </c>
      <c r="AO25" s="4">
        <v>24.504043981170476</v>
      </c>
      <c r="AP25" s="4">
        <v>24.910713845271019</v>
      </c>
      <c r="AQ25" s="4">
        <v>25.341841609631452</v>
      </c>
      <c r="AR25" s="4">
        <v>25.699071515883578</v>
      </c>
      <c r="AS25" s="4">
        <v>25.93787277810236</v>
      </c>
      <c r="AT25" s="4">
        <v>25.103008026108224</v>
      </c>
      <c r="AU25" s="4">
        <v>24.57481449210939</v>
      </c>
      <c r="AV25" s="4">
        <v>24.093721972542557</v>
      </c>
      <c r="AW25" s="4">
        <v>23.869239858973447</v>
      </c>
      <c r="AX25" s="4">
        <v>23.977222735819034</v>
      </c>
      <c r="AY25" s="4">
        <v>24.350175231879994</v>
      </c>
      <c r="AZ25" s="4">
        <v>24.849933793758566</v>
      </c>
      <c r="BA25" s="4">
        <v>25.327475948895135</v>
      </c>
      <c r="BB25" s="4">
        <v>25.700911334718164</v>
      </c>
      <c r="BC25" s="4">
        <v>25.941703226554363</v>
      </c>
      <c r="BD25" s="4">
        <v>25.127552456748145</v>
      </c>
      <c r="BE25" s="4">
        <v>24.581822781605482</v>
      </c>
      <c r="BF25" s="4">
        <v>24.008646204385972</v>
      </c>
      <c r="BG25" s="4">
        <v>24.29752035537911</v>
      </c>
      <c r="BH25" s="4">
        <v>24.923976520178698</v>
      </c>
      <c r="BI25" s="4">
        <v>23.776208668490384</v>
      </c>
      <c r="BJ25" s="4">
        <v>24.261670222970533</v>
      </c>
      <c r="BK25" s="4">
        <v>24.823455933552118</v>
      </c>
      <c r="BL25" s="4">
        <v>25.325510611118997</v>
      </c>
      <c r="BM25" s="4">
        <v>25.704544146309992</v>
      </c>
      <c r="BN25" s="4">
        <v>25.945533121686065</v>
      </c>
      <c r="BO25" s="4">
        <v>25.169594698043063</v>
      </c>
      <c r="BP25" s="4">
        <v>24.631400534686488</v>
      </c>
      <c r="BQ25" s="4">
        <v>24.014893841726209</v>
      </c>
      <c r="BR25" s="4">
        <v>23.474003734894776</v>
      </c>
      <c r="BS25" s="4">
        <v>24.647696885014977</v>
      </c>
      <c r="BT25" s="4">
        <v>24.721172020991894</v>
      </c>
      <c r="BU25" s="4">
        <v>23.658849233358737</v>
      </c>
      <c r="BV25" s="4">
        <v>24.221879364813752</v>
      </c>
      <c r="BW25" s="4">
        <v>24.816447719665153</v>
      </c>
      <c r="BX25" s="4">
        <v>25.328543975321779</v>
      </c>
      <c r="BY25" s="4">
        <v>25.708220783852148</v>
      </c>
      <c r="BZ25" s="4">
        <v>25.948505736123046</v>
      </c>
      <c r="CA25" s="4">
        <v>25.235311084014555</v>
      </c>
      <c r="CB25" s="4">
        <v>24.69407990647159</v>
      </c>
      <c r="CC25" s="4">
        <v>24.079087858503836</v>
      </c>
      <c r="CD25" s="4">
        <v>23.473756031060699</v>
      </c>
      <c r="CE25" s="4">
        <v>24.519458188476705</v>
      </c>
      <c r="CF25" s="4">
        <v>24.408929329890103</v>
      </c>
      <c r="CG25" s="4">
        <v>24.594619854646229</v>
      </c>
      <c r="CH25" s="4">
        <v>23.596171815219261</v>
      </c>
      <c r="CI25" s="4">
        <v>24.206285858608386</v>
      </c>
      <c r="CJ25" s="4">
        <v>24.817655281473478</v>
      </c>
      <c r="CK25" s="4">
        <v>25.332755116912249</v>
      </c>
      <c r="CL25" s="4">
        <v>25.711387804248382</v>
      </c>
      <c r="CM25" s="4">
        <v>25.952253588636943</v>
      </c>
      <c r="CN25" s="4">
        <v>25.314489113558626</v>
      </c>
      <c r="CO25" s="4">
        <v>24.789033894861273</v>
      </c>
      <c r="CP25" s="4">
        <v>24.167724216995161</v>
      </c>
      <c r="CQ25" s="4">
        <v>23.551967326272113</v>
      </c>
      <c r="CR25" s="4">
        <v>23.026177241004227</v>
      </c>
      <c r="CS25" s="4">
        <v>24.260215243923827</v>
      </c>
      <c r="CT25" s="4">
        <v>24.257836538839985</v>
      </c>
      <c r="CU25" s="4">
        <v>24.529581589578676</v>
      </c>
      <c r="CV25" s="4">
        <v>23.569581207398773</v>
      </c>
      <c r="CW25" s="4">
        <v>24.203799544900164</v>
      </c>
      <c r="CX25" s="4">
        <v>24.821387356466477</v>
      </c>
      <c r="CY25" s="4">
        <v>25.336346058900951</v>
      </c>
      <c r="CZ25" s="4">
        <v>25.713992661069845</v>
      </c>
      <c r="DA25" s="4">
        <v>25.953212987681084</v>
      </c>
      <c r="DB25" s="4">
        <v>25.402970708145183</v>
      </c>
      <c r="DC25" s="4">
        <v>24.902340639587973</v>
      </c>
      <c r="DD25" s="4">
        <v>24.289712360193338</v>
      </c>
      <c r="DE25" s="4">
        <v>25.077529954102598</v>
      </c>
      <c r="DF25" s="4">
        <v>23.114967396193855</v>
      </c>
      <c r="DG25" s="4">
        <v>22.690113669879462</v>
      </c>
      <c r="DH25" s="4">
        <v>24.090564212498428</v>
      </c>
      <c r="DI25" s="4">
        <v>24.172619600710288</v>
      </c>
      <c r="DJ25" s="4">
        <v>24.499901952392605</v>
      </c>
      <c r="DK25" s="4">
        <v>23.560486060137784</v>
      </c>
      <c r="DL25" s="4">
        <v>24.204996292865175</v>
      </c>
      <c r="DM25" s="4">
        <v>24.823215587998863</v>
      </c>
      <c r="DN25" s="4">
        <v>25.337938302658607</v>
      </c>
      <c r="DO25" s="4">
        <v>25.714746478700778</v>
      </c>
      <c r="DP25" s="4">
        <v>25.955106405848166</v>
      </c>
      <c r="DQ25" s="4">
        <v>25.498051906577381</v>
      </c>
      <c r="DR25" s="4">
        <v>25.033676742979232</v>
      </c>
      <c r="DS25" s="4">
        <v>24.452548879816288</v>
      </c>
      <c r="DT25" s="4">
        <v>23.82437304609126</v>
      </c>
      <c r="DU25" s="4">
        <v>24.751723862434673</v>
      </c>
      <c r="DV25" s="4">
        <v>24.365773030497699</v>
      </c>
      <c r="DW25" s="4">
        <v>24.092277201960744</v>
      </c>
      <c r="DX25" s="4">
        <v>23.99475560099248</v>
      </c>
      <c r="DY25" s="4">
        <v>24.132788070465779</v>
      </c>
      <c r="DZ25" s="4">
        <v>24.490085836722763</v>
      </c>
      <c r="EA25" s="4">
        <v>23.557255988987489</v>
      </c>
      <c r="EB25" s="4">
        <v>24.207030559700108</v>
      </c>
      <c r="EC25" s="4">
        <v>24.824669126389281</v>
      </c>
      <c r="ED25" s="4">
        <v>25.340514308848999</v>
      </c>
      <c r="EE25" s="4">
        <v>25.717223584482543</v>
      </c>
      <c r="EF25" s="4">
        <v>25.956222082210754</v>
      </c>
      <c r="EG25" s="4">
        <v>25.589128718304583</v>
      </c>
      <c r="EH25" s="4">
        <v>25.179167557303725</v>
      </c>
      <c r="EI25" s="4">
        <v>24.629834243310729</v>
      </c>
      <c r="EJ25" s="4">
        <v>24.031004289912705</v>
      </c>
      <c r="EK25" s="4">
        <v>23.441379130483423</v>
      </c>
      <c r="EL25" s="4">
        <v>24.51253107902534</v>
      </c>
      <c r="EM25" s="4">
        <v>24.200868681767862</v>
      </c>
      <c r="EN25" s="4">
        <v>23.994234252111028</v>
      </c>
      <c r="EO25" s="4">
        <v>23.947941219482953</v>
      </c>
      <c r="EP25" s="4">
        <v>24.11618211899026</v>
      </c>
      <c r="EQ25" s="4">
        <v>24.487577413107207</v>
      </c>
      <c r="ER25" s="4">
        <v>23.55881009772223</v>
      </c>
      <c r="ES25" s="4">
        <v>24.208168784840467</v>
      </c>
      <c r="ET25" s="4">
        <v>24.826232488199796</v>
      </c>
      <c r="EU25" s="4">
        <v>25.339614921863028</v>
      </c>
      <c r="EV25" s="4">
        <v>25.716982407536136</v>
      </c>
      <c r="EW25" s="4">
        <v>25.955860841128676</v>
      </c>
      <c r="EX25" s="4">
        <v>25.708306888527705</v>
      </c>
      <c r="EY25" s="4">
        <v>25.333375422808018</v>
      </c>
      <c r="EZ25" s="4">
        <v>24.828149362977797</v>
      </c>
      <c r="FA25" s="4">
        <v>24.257346522747035</v>
      </c>
      <c r="FB25" s="4">
        <v>23.6823159572089</v>
      </c>
      <c r="FC25" s="4">
        <v>23.158746568720506</v>
      </c>
      <c r="FD25" s="4">
        <v>24.361179770996365</v>
      </c>
      <c r="FE25" s="4">
        <v>24.107403222401764</v>
      </c>
      <c r="FF25" s="4">
        <v>23.946622306149376</v>
      </c>
      <c r="FG25" s="4">
        <v>23.928238930266971</v>
      </c>
      <c r="FH25" s="4">
        <v>24.111522498226904</v>
      </c>
      <c r="FI25" s="4">
        <v>24.488961837849089</v>
      </c>
      <c r="FJ25" s="4">
        <v>23.559140369329924</v>
      </c>
      <c r="FK25" s="4">
        <v>24.20922988581934</v>
      </c>
      <c r="FL25" s="4">
        <v>24.826637069758938</v>
      </c>
      <c r="FM25" s="4">
        <v>25.340601996507417</v>
      </c>
      <c r="FN25" s="4">
        <v>25.716027354748597</v>
      </c>
      <c r="FO25" s="4">
        <v>25.956148705037819</v>
      </c>
      <c r="FP25" s="4">
        <v>25.828353382063543</v>
      </c>
      <c r="FQ25" s="4">
        <v>25.502120391348662</v>
      </c>
      <c r="FR25" s="4">
        <v>25.053871063169261</v>
      </c>
      <c r="FS25" s="4">
        <v>24.504394398002482</v>
      </c>
      <c r="FT25" s="4">
        <v>23.945680896624399</v>
      </c>
      <c r="FU25" s="4">
        <v>23.424017131454249</v>
      </c>
      <c r="FV25" s="4">
        <v>22.970553231802025</v>
      </c>
      <c r="FW25" s="4">
        <v>24.271388849201696</v>
      </c>
      <c r="FX25" s="4">
        <v>24.057465399324993</v>
      </c>
      <c r="FY25" s="4">
        <v>23.922691091850634</v>
      </c>
      <c r="FZ25" s="4">
        <v>23.921183232789968</v>
      </c>
      <c r="GA25" s="4">
        <v>24.11083228100189</v>
      </c>
      <c r="GB25" s="4">
        <v>24.489934346640336</v>
      </c>
      <c r="GC25" s="4">
        <v>23.561100421350762</v>
      </c>
      <c r="GD25" s="4">
        <v>24.209604304408781</v>
      </c>
      <c r="GE25" s="4">
        <v>24.825904287494559</v>
      </c>
      <c r="GF25" s="4">
        <v>25.339988101260513</v>
      </c>
      <c r="GG25" s="4">
        <v>25.716707607539195</v>
      </c>
      <c r="GH25" s="4">
        <v>25.95695309548417</v>
      </c>
      <c r="GI25" s="4"/>
    </row>
    <row r="26" spans="1:191" x14ac:dyDescent="0.2">
      <c r="A26" s="1">
        <v>25</v>
      </c>
      <c r="B26" s="4">
        <v>26.002084990203624</v>
      </c>
      <c r="C26" s="4">
        <v>26.012298687423659</v>
      </c>
      <c r="D26" s="4">
        <v>25.833280493614712</v>
      </c>
      <c r="E26" s="4">
        <v>25.843054839114924</v>
      </c>
      <c r="F26" s="4">
        <v>25.904320222685534</v>
      </c>
      <c r="G26" s="4">
        <v>25.649357538165027</v>
      </c>
      <c r="H26" s="4">
        <v>25.630620165294189</v>
      </c>
      <c r="I26" s="4">
        <v>25.704293104158364</v>
      </c>
      <c r="J26" s="4">
        <v>25.806972586817796</v>
      </c>
      <c r="K26" s="4">
        <v>25.443641656103694</v>
      </c>
      <c r="L26" s="4">
        <v>25.384737026802021</v>
      </c>
      <c r="M26" s="4">
        <v>25.436871546232361</v>
      </c>
      <c r="N26" s="4">
        <v>25.575176215985245</v>
      </c>
      <c r="O26" s="4">
        <v>25.729179625353471</v>
      </c>
      <c r="P26" s="4">
        <v>25.167951571232773</v>
      </c>
      <c r="Q26" s="4">
        <v>25.027284956101091</v>
      </c>
      <c r="R26" s="4">
        <v>25.053274835405929</v>
      </c>
      <c r="S26" s="4">
        <v>25.224958231440255</v>
      </c>
      <c r="T26" s="4">
        <v>25.464678701523734</v>
      </c>
      <c r="U26" s="4">
        <v>25.685052829425786</v>
      </c>
      <c r="V26" s="4">
        <v>24.913769524254644</v>
      </c>
      <c r="W26" s="4">
        <v>24.631493210281391</v>
      </c>
      <c r="X26" s="4">
        <v>24.569147726005497</v>
      </c>
      <c r="Y26" s="4">
        <v>24.743566563330553</v>
      </c>
      <c r="Z26" s="4">
        <v>25.05496998048643</v>
      </c>
      <c r="AA26" s="4">
        <v>25.387838505951706</v>
      </c>
      <c r="AB26" s="4">
        <v>25.658734418653758</v>
      </c>
      <c r="AC26" s="4">
        <v>24.742227849417013</v>
      </c>
      <c r="AD26" s="4">
        <v>24.292193846789981</v>
      </c>
      <c r="AE26" s="4">
        <v>24.072024655882334</v>
      </c>
      <c r="AF26" s="4">
        <v>24.168318075413538</v>
      </c>
      <c r="AG26" s="4">
        <v>24.507537280433557</v>
      </c>
      <c r="AH26" s="4">
        <v>24.939806757776282</v>
      </c>
      <c r="AI26" s="4">
        <v>25.344515220783531</v>
      </c>
      <c r="AJ26" s="4">
        <v>25.646560340001553</v>
      </c>
      <c r="AK26" s="4">
        <v>24.659664903908432</v>
      </c>
      <c r="AL26" s="4">
        <v>24.074269894928605</v>
      </c>
      <c r="AM26" s="4">
        <v>23.660116445805702</v>
      </c>
      <c r="AN26" s="4">
        <v>23.589882775605588</v>
      </c>
      <c r="AO26" s="4">
        <v>23.864475422991124</v>
      </c>
      <c r="AP26" s="4">
        <v>24.353265180354942</v>
      </c>
      <c r="AQ26" s="4">
        <v>24.879240379776459</v>
      </c>
      <c r="AR26" s="4">
        <v>25.327578365054364</v>
      </c>
      <c r="AS26" s="4">
        <v>25.644510579397746</v>
      </c>
      <c r="AT26" s="4">
        <v>24.642291910481408</v>
      </c>
      <c r="AU26" s="4">
        <v>23.972213154345695</v>
      </c>
      <c r="AV26" s="4">
        <v>23.377281514165123</v>
      </c>
      <c r="AW26" s="4">
        <v>23.096610918389256</v>
      </c>
      <c r="AX26" s="4">
        <v>23.221715699390664</v>
      </c>
      <c r="AY26" s="4">
        <v>23.666409964653933</v>
      </c>
      <c r="AZ26" s="4">
        <v>24.270443468582197</v>
      </c>
      <c r="BA26" s="4">
        <v>24.85618934386736</v>
      </c>
      <c r="BB26" s="4">
        <v>25.326753655444541</v>
      </c>
      <c r="BC26" s="4">
        <v>25.647902167352981</v>
      </c>
      <c r="BD26" s="4">
        <v>24.67137699232978</v>
      </c>
      <c r="BE26" s="4">
        <v>23.963724133393207</v>
      </c>
      <c r="BF26" s="4">
        <v>23.250420397232762</v>
      </c>
      <c r="BG26" s="4">
        <v>23.537625184343227</v>
      </c>
      <c r="BH26" s="4">
        <v>24.219465522402469</v>
      </c>
      <c r="BI26" s="4">
        <v>22.966502820602827</v>
      </c>
      <c r="BJ26" s="4">
        <v>23.550764508118498</v>
      </c>
      <c r="BK26" s="4">
        <v>24.232366440776229</v>
      </c>
      <c r="BL26" s="4">
        <v>24.850140402483358</v>
      </c>
      <c r="BM26" s="4">
        <v>25.329721561433917</v>
      </c>
      <c r="BN26" s="4">
        <v>25.652139974744493</v>
      </c>
      <c r="BO26" s="4">
        <v>24.720166389647797</v>
      </c>
      <c r="BP26" s="4">
        <v>24.011900409147433</v>
      </c>
      <c r="BQ26" s="4">
        <v>23.231415846653707</v>
      </c>
      <c r="BR26" s="4">
        <v>22.578738336447561</v>
      </c>
      <c r="BS26" s="4">
        <v>23.862110356913277</v>
      </c>
      <c r="BT26" s="4">
        <v>23.954642917603458</v>
      </c>
      <c r="BU26" s="4">
        <v>22.813092111429679</v>
      </c>
      <c r="BV26" s="4">
        <v>23.494163045410325</v>
      </c>
      <c r="BW26" s="4">
        <v>24.218610074945058</v>
      </c>
      <c r="BX26" s="4">
        <v>24.851351761977256</v>
      </c>
      <c r="BY26" s="4">
        <v>25.333272143876734</v>
      </c>
      <c r="BZ26" s="4">
        <v>25.654652519635903</v>
      </c>
      <c r="CA26" s="4">
        <v>24.792199970613641</v>
      </c>
      <c r="CB26" s="4">
        <v>24.077538180094272</v>
      </c>
      <c r="CC26" s="4">
        <v>23.287115100659221</v>
      </c>
      <c r="CD26" s="4">
        <v>22.543851822953105</v>
      </c>
      <c r="CE26" s="4">
        <v>23.675133772014796</v>
      </c>
      <c r="CF26" s="4">
        <v>23.548998510893444</v>
      </c>
      <c r="CG26" s="4">
        <v>23.785748159477961</v>
      </c>
      <c r="CH26" s="4">
        <v>22.726057386131135</v>
      </c>
      <c r="CI26" s="4">
        <v>23.467885617361759</v>
      </c>
      <c r="CJ26" s="4">
        <v>24.21655440847541</v>
      </c>
      <c r="CK26" s="4">
        <v>24.854257589072517</v>
      </c>
      <c r="CL26" s="4">
        <v>25.336313380234863</v>
      </c>
      <c r="CM26" s="4">
        <v>25.658327625703006</v>
      </c>
      <c r="CN26" s="4">
        <v>24.879385418103723</v>
      </c>
      <c r="CO26" s="4">
        <v>24.177539108161799</v>
      </c>
      <c r="CP26" s="4">
        <v>23.374629792058357</v>
      </c>
      <c r="CQ26" s="4">
        <v>22.60376252698163</v>
      </c>
      <c r="CR26" s="4">
        <v>21.973112940021952</v>
      </c>
      <c r="CS26" s="4">
        <v>23.334146675215671</v>
      </c>
      <c r="CT26" s="4">
        <v>23.346753777948223</v>
      </c>
      <c r="CU26" s="4">
        <v>23.693373424589936</v>
      </c>
      <c r="CV26" s="4">
        <v>22.684031128631961</v>
      </c>
      <c r="CW26" s="4">
        <v>23.460039916834191</v>
      </c>
      <c r="CX26" s="4">
        <v>24.21688006251193</v>
      </c>
      <c r="CY26" s="4">
        <v>24.857907991853242</v>
      </c>
      <c r="CZ26" s="4">
        <v>25.339129423464293</v>
      </c>
      <c r="DA26" s="4">
        <v>25.660223262897841</v>
      </c>
      <c r="DB26" s="4">
        <v>24.979189827213492</v>
      </c>
      <c r="DC26" s="4">
        <v>24.302728341722361</v>
      </c>
      <c r="DD26" s="4">
        <v>23.502098828206474</v>
      </c>
      <c r="DE26" s="4">
        <v>24.307809496956988</v>
      </c>
      <c r="DF26" s="4">
        <v>22.036777692010009</v>
      </c>
      <c r="DG26" s="4">
        <v>21.541218628403801</v>
      </c>
      <c r="DH26" s="4">
        <v>23.105222740738995</v>
      </c>
      <c r="DI26" s="4">
        <v>23.227614102142294</v>
      </c>
      <c r="DJ26" s="4">
        <v>23.64534115415853</v>
      </c>
      <c r="DK26" s="4">
        <v>22.6659154445898</v>
      </c>
      <c r="DL26" s="4">
        <v>23.457716068017543</v>
      </c>
      <c r="DM26" s="4">
        <v>24.218491807046306</v>
      </c>
      <c r="DN26" s="4">
        <v>24.859033971535705</v>
      </c>
      <c r="DO26" s="4">
        <v>25.340093360075393</v>
      </c>
      <c r="DP26" s="4">
        <v>25.663415130778755</v>
      </c>
      <c r="DQ26" s="4">
        <v>25.090707421873507</v>
      </c>
      <c r="DR26" s="4">
        <v>24.45250737599061</v>
      </c>
      <c r="DS26" s="4">
        <v>23.677107456347148</v>
      </c>
      <c r="DT26" s="4">
        <v>22.879418162160292</v>
      </c>
      <c r="DU26" s="4">
        <v>23.856352855816592</v>
      </c>
      <c r="DV26" s="4">
        <v>23.376564800681429</v>
      </c>
      <c r="DW26" s="4">
        <v>23.060150431559766</v>
      </c>
      <c r="DX26" s="4">
        <v>22.971308011712043</v>
      </c>
      <c r="DY26" s="4">
        <v>23.167361764560301</v>
      </c>
      <c r="DZ26" s="4">
        <v>23.626436889678235</v>
      </c>
      <c r="EA26" s="4">
        <v>22.659260543556119</v>
      </c>
      <c r="EB26" s="4">
        <v>23.458776130928044</v>
      </c>
      <c r="EC26" s="4">
        <v>24.219794503323712</v>
      </c>
      <c r="ED26" s="4">
        <v>24.860837973182822</v>
      </c>
      <c r="EE26" s="4">
        <v>25.341751389893897</v>
      </c>
      <c r="EF26" s="4">
        <v>25.664111551693622</v>
      </c>
      <c r="EG26" s="4">
        <v>25.194582782367974</v>
      </c>
      <c r="EH26" s="4">
        <v>24.625314467534462</v>
      </c>
      <c r="EI26" s="4">
        <v>23.881668574381489</v>
      </c>
      <c r="EJ26" s="4">
        <v>23.101679480288769</v>
      </c>
      <c r="EK26" s="4">
        <v>22.365286764532787</v>
      </c>
      <c r="EL26" s="4">
        <v>23.525610995719418</v>
      </c>
      <c r="EM26" s="4">
        <v>23.146792630580634</v>
      </c>
      <c r="EN26" s="4">
        <v>22.920900540693523</v>
      </c>
      <c r="EO26" s="4">
        <v>22.900189016720152</v>
      </c>
      <c r="EP26" s="4">
        <v>23.138402032730163</v>
      </c>
      <c r="EQ26" s="4">
        <v>23.619624101890931</v>
      </c>
      <c r="ER26" s="4">
        <v>22.658396414487541</v>
      </c>
      <c r="ES26" s="4">
        <v>23.458572109218903</v>
      </c>
      <c r="ET26" s="4">
        <v>24.222203542085406</v>
      </c>
      <c r="EU26" s="4">
        <v>24.86052061519791</v>
      </c>
      <c r="EV26" s="4">
        <v>25.341773172120366</v>
      </c>
      <c r="EW26" s="4">
        <v>25.666453542066236</v>
      </c>
      <c r="EX26" s="4">
        <v>25.342554925270143</v>
      </c>
      <c r="EY26" s="4">
        <v>24.813288383562149</v>
      </c>
      <c r="EZ26" s="4">
        <v>24.118551818637741</v>
      </c>
      <c r="FA26" s="4">
        <v>23.360007009330115</v>
      </c>
      <c r="FB26" s="4">
        <v>22.62694981543935</v>
      </c>
      <c r="FC26" s="4">
        <v>21.984362070586947</v>
      </c>
      <c r="FD26" s="4">
        <v>23.309925368357501</v>
      </c>
      <c r="FE26" s="4">
        <v>23.012069352736919</v>
      </c>
      <c r="FF26" s="4">
        <v>22.848319032106129</v>
      </c>
      <c r="FG26" s="4">
        <v>22.869037021729788</v>
      </c>
      <c r="FH26" s="4">
        <v>23.127955573908544</v>
      </c>
      <c r="FI26" s="4">
        <v>23.618812162053665</v>
      </c>
      <c r="FJ26" s="4">
        <v>22.657756937951788</v>
      </c>
      <c r="FK26" s="4">
        <v>23.460447437572203</v>
      </c>
      <c r="FL26" s="4">
        <v>24.222116218865011</v>
      </c>
      <c r="FM26" s="4">
        <v>24.862222260280323</v>
      </c>
      <c r="FN26" s="4">
        <v>25.342662864069467</v>
      </c>
      <c r="FO26" s="4">
        <v>25.665406323447165</v>
      </c>
      <c r="FP26" s="4">
        <v>25.486875961357022</v>
      </c>
      <c r="FQ26" s="4">
        <v>25.017863520774835</v>
      </c>
      <c r="FR26" s="4">
        <v>24.394436876152497</v>
      </c>
      <c r="FS26" s="4">
        <v>23.651143540337362</v>
      </c>
      <c r="FT26" s="4">
        <v>22.926981727769597</v>
      </c>
      <c r="FU26" s="4">
        <v>22.271199091843936</v>
      </c>
      <c r="FV26" s="4">
        <v>21.725071666293648</v>
      </c>
      <c r="FW26" s="4">
        <v>23.179530059166567</v>
      </c>
      <c r="FX26" s="4">
        <v>22.936367313310985</v>
      </c>
      <c r="FY26" s="4">
        <v>22.810603406101681</v>
      </c>
      <c r="FZ26" s="4">
        <v>22.85469258886457</v>
      </c>
      <c r="GA26" s="4">
        <v>23.124776495455865</v>
      </c>
      <c r="GB26" s="4">
        <v>23.618867588546511</v>
      </c>
      <c r="GC26" s="4">
        <v>22.65919137347721</v>
      </c>
      <c r="GD26" s="4">
        <v>23.459336466877073</v>
      </c>
      <c r="GE26" s="4">
        <v>24.221028223829467</v>
      </c>
      <c r="GF26" s="4">
        <v>24.862120599462791</v>
      </c>
      <c r="GG26" s="4">
        <v>25.339139664337004</v>
      </c>
      <c r="GH26" s="4">
        <v>25.665636112198825</v>
      </c>
      <c r="GI26" s="4"/>
    </row>
    <row r="27" spans="1:191" x14ac:dyDescent="0.2">
      <c r="A27" s="1">
        <v>26</v>
      </c>
      <c r="B27" s="4">
        <v>25.879465897766398</v>
      </c>
      <c r="C27" s="4">
        <v>25.890613426133001</v>
      </c>
      <c r="D27" s="4">
        <v>25.649170365190894</v>
      </c>
      <c r="E27" s="4">
        <v>25.649750721278821</v>
      </c>
      <c r="F27" s="4">
        <v>25.728878038462835</v>
      </c>
      <c r="G27" s="4">
        <v>25.406456711155684</v>
      </c>
      <c r="H27" s="4">
        <v>25.36652784208659</v>
      </c>
      <c r="I27" s="4">
        <v>25.447497731034566</v>
      </c>
      <c r="J27" s="4">
        <v>25.584695023111987</v>
      </c>
      <c r="K27" s="4">
        <v>25.141531694493807</v>
      </c>
      <c r="L27" s="4">
        <v>25.047117007140315</v>
      </c>
      <c r="M27" s="4">
        <v>25.097399832276476</v>
      </c>
      <c r="N27" s="4">
        <v>25.262923704132771</v>
      </c>
      <c r="O27" s="4">
        <v>25.471556508340704</v>
      </c>
      <c r="P27" s="4">
        <v>24.803142134862131</v>
      </c>
      <c r="Q27" s="4">
        <v>24.611532137797067</v>
      </c>
      <c r="R27" s="4">
        <v>24.624776421821107</v>
      </c>
      <c r="S27" s="4">
        <v>24.822238680948583</v>
      </c>
      <c r="T27" s="4">
        <v>25.111889246289344</v>
      </c>
      <c r="U27" s="4">
        <v>25.404584865668532</v>
      </c>
      <c r="V27" s="4">
        <v>24.495435047568471</v>
      </c>
      <c r="W27" s="4">
        <v>24.140309247354654</v>
      </c>
      <c r="X27" s="4">
        <v>24.045504091093864</v>
      </c>
      <c r="Y27" s="4">
        <v>24.238677600835942</v>
      </c>
      <c r="Z27" s="4">
        <v>24.60581882416718</v>
      </c>
      <c r="AA27" s="4">
        <v>25.010078640069068</v>
      </c>
      <c r="AB27" s="4">
        <v>25.364547710430617</v>
      </c>
      <c r="AC27" s="4">
        <v>24.283202830453792</v>
      </c>
      <c r="AD27" s="4">
        <v>23.734659905095423</v>
      </c>
      <c r="AE27" s="4">
        <v>23.459269246088958</v>
      </c>
      <c r="AF27" s="4">
        <v>23.555095003708658</v>
      </c>
      <c r="AG27" s="4">
        <v>23.946305589753287</v>
      </c>
      <c r="AH27" s="4">
        <v>24.460357480408891</v>
      </c>
      <c r="AI27" s="4">
        <v>24.951103239541709</v>
      </c>
      <c r="AJ27" s="4">
        <v>25.344785166939609</v>
      </c>
      <c r="AK27" s="4">
        <v>24.17460303296615</v>
      </c>
      <c r="AL27" s="4">
        <v>23.470782700181555</v>
      </c>
      <c r="AM27" s="4">
        <v>22.97318209037304</v>
      </c>
      <c r="AN27" s="4">
        <v>22.87793178291647</v>
      </c>
      <c r="AO27" s="4">
        <v>23.186658806119187</v>
      </c>
      <c r="AP27" s="4">
        <v>23.755442693471039</v>
      </c>
      <c r="AQ27" s="4">
        <v>24.380575295994863</v>
      </c>
      <c r="AR27" s="4">
        <v>24.926596536530834</v>
      </c>
      <c r="AS27" s="4">
        <v>25.340091950436808</v>
      </c>
      <c r="AT27" s="4">
        <v>24.147165381429129</v>
      </c>
      <c r="AU27" s="4">
        <v>23.336656126203028</v>
      </c>
      <c r="AV27" s="4">
        <v>22.636994755212854</v>
      </c>
      <c r="AW27" s="4">
        <v>22.301469130370904</v>
      </c>
      <c r="AX27" s="4">
        <v>22.436920535207101</v>
      </c>
      <c r="AY27" s="4">
        <v>22.946477243366914</v>
      </c>
      <c r="AZ27" s="4">
        <v>23.650267493720875</v>
      </c>
      <c r="BA27" s="4">
        <v>24.347884746308356</v>
      </c>
      <c r="BB27" s="4">
        <v>24.921664501273323</v>
      </c>
      <c r="BC27" s="4">
        <v>25.34260452590145</v>
      </c>
      <c r="BD27" s="4">
        <v>24.175882650023574</v>
      </c>
      <c r="BE27" s="4">
        <v>23.310990186959405</v>
      </c>
      <c r="BF27" s="4">
        <v>22.468923017374923</v>
      </c>
      <c r="BG27" s="4">
        <v>22.728441438130801</v>
      </c>
      <c r="BH27" s="4">
        <v>23.458899680891065</v>
      </c>
      <c r="BI27" s="4">
        <v>22.129934662074671</v>
      </c>
      <c r="BJ27" s="4">
        <v>22.802605065650802</v>
      </c>
      <c r="BK27" s="4">
        <v>23.599320149413476</v>
      </c>
      <c r="BL27" s="4">
        <v>24.33717369758341</v>
      </c>
      <c r="BM27" s="4">
        <v>24.923474652141152</v>
      </c>
      <c r="BN27" s="4">
        <v>25.346737895639045</v>
      </c>
      <c r="BO27" s="4">
        <v>24.225592346929961</v>
      </c>
      <c r="BP27" s="4">
        <v>23.351927216425199</v>
      </c>
      <c r="BQ27" s="4">
        <v>22.419245888328614</v>
      </c>
      <c r="BR27" s="4">
        <v>21.663430660535674</v>
      </c>
      <c r="BS27" s="4">
        <v>23.019248895322086</v>
      </c>
      <c r="BT27" s="4">
        <v>23.131457895422749</v>
      </c>
      <c r="BU27" s="4">
        <v>21.941084548726984</v>
      </c>
      <c r="BV27" s="4">
        <v>22.728210563805565</v>
      </c>
      <c r="BW27" s="4">
        <v>23.578236102594058</v>
      </c>
      <c r="BX27" s="4">
        <v>24.335564488631082</v>
      </c>
      <c r="BY27" s="4">
        <v>24.925674714060445</v>
      </c>
      <c r="BZ27" s="4">
        <v>25.349359107451711</v>
      </c>
      <c r="CA27" s="4">
        <v>24.299385017835032</v>
      </c>
      <c r="CB27" s="4">
        <v>23.414970339882888</v>
      </c>
      <c r="CC27" s="4">
        <v>22.46094745044519</v>
      </c>
      <c r="CD27" s="4">
        <v>21.588548748328435</v>
      </c>
      <c r="CE27" s="4">
        <v>22.769321055962955</v>
      </c>
      <c r="CF27" s="4">
        <v>22.631642419842301</v>
      </c>
      <c r="CG27" s="4">
        <v>22.918115613550757</v>
      </c>
      <c r="CH27" s="4">
        <v>21.830696494989013</v>
      </c>
      <c r="CI27" s="4">
        <v>22.690690461391643</v>
      </c>
      <c r="CJ27" s="4">
        <v>23.570788820703342</v>
      </c>
      <c r="CK27" s="4">
        <v>24.336353659094307</v>
      </c>
      <c r="CL27" s="4">
        <v>24.929356875567496</v>
      </c>
      <c r="CM27" s="4">
        <v>25.354197181719634</v>
      </c>
      <c r="CN27" s="4">
        <v>24.390449324859311</v>
      </c>
      <c r="CO27" s="4">
        <v>23.514228358893725</v>
      </c>
      <c r="CP27" s="4">
        <v>22.540140813114068</v>
      </c>
      <c r="CQ27" s="4">
        <v>21.622359926834207</v>
      </c>
      <c r="CR27" s="4">
        <v>20.898047310965321</v>
      </c>
      <c r="CS27" s="4">
        <v>22.342598727377464</v>
      </c>
      <c r="CT27" s="4">
        <v>22.376403141772183</v>
      </c>
      <c r="CU27" s="4">
        <v>22.794707954411635</v>
      </c>
      <c r="CV27" s="4">
        <v>21.77305226590067</v>
      </c>
      <c r="CW27" s="4">
        <v>22.676307167815839</v>
      </c>
      <c r="CX27" s="4">
        <v>23.569649928162534</v>
      </c>
      <c r="CY27" s="4">
        <v>24.339899579969433</v>
      </c>
      <c r="CZ27" s="4">
        <v>24.93176380740724</v>
      </c>
      <c r="DA27" s="4">
        <v>25.355842797885348</v>
      </c>
      <c r="DB27" s="4">
        <v>24.499982031816408</v>
      </c>
      <c r="DC27" s="4">
        <v>23.645120694215304</v>
      </c>
      <c r="DD27" s="4">
        <v>22.666294526122321</v>
      </c>
      <c r="DE27" s="4">
        <v>23.45213738736982</v>
      </c>
      <c r="DF27" s="4">
        <v>20.925872421403323</v>
      </c>
      <c r="DG27" s="4">
        <v>20.369446748142792</v>
      </c>
      <c r="DH27" s="4">
        <v>22.04925179040946</v>
      </c>
      <c r="DI27" s="4">
        <v>22.219973905219849</v>
      </c>
      <c r="DJ27" s="4">
        <v>22.729567355143189</v>
      </c>
      <c r="DK27" s="4">
        <v>21.746472248047858</v>
      </c>
      <c r="DL27" s="4">
        <v>22.670145136038453</v>
      </c>
      <c r="DM27" s="4">
        <v>23.569370052596199</v>
      </c>
      <c r="DN27" s="4">
        <v>24.340568905219357</v>
      </c>
      <c r="DO27" s="4">
        <v>24.932881724311009</v>
      </c>
      <c r="DP27" s="4">
        <v>25.359036166185774</v>
      </c>
      <c r="DQ27" s="4">
        <v>24.627727037196355</v>
      </c>
      <c r="DR27" s="4">
        <v>23.8073308284234</v>
      </c>
      <c r="DS27" s="4">
        <v>22.846592468383069</v>
      </c>
      <c r="DT27" s="4">
        <v>21.883233824982455</v>
      </c>
      <c r="DU27" s="4">
        <v>22.868460211289896</v>
      </c>
      <c r="DV27" s="4">
        <v>22.295796778785821</v>
      </c>
      <c r="DW27" s="4">
        <v>21.942368684372994</v>
      </c>
      <c r="DX27" s="4">
        <v>21.87342704974705</v>
      </c>
      <c r="DY27" s="4">
        <v>22.135900783816023</v>
      </c>
      <c r="DZ27" s="4">
        <v>22.699957542787203</v>
      </c>
      <c r="EA27" s="4">
        <v>21.73511712793459</v>
      </c>
      <c r="EB27" s="4">
        <v>22.669014092389439</v>
      </c>
      <c r="EC27" s="4">
        <v>23.570856009613262</v>
      </c>
      <c r="ED27" s="4">
        <v>24.343713301715376</v>
      </c>
      <c r="EE27" s="4">
        <v>24.934932974601452</v>
      </c>
      <c r="EF27" s="4">
        <v>25.359061858461843</v>
      </c>
      <c r="EG27" s="4">
        <v>24.782916199824061</v>
      </c>
      <c r="EH27" s="4">
        <v>24.002077167189501</v>
      </c>
      <c r="EI27" s="4">
        <v>23.067904820028563</v>
      </c>
      <c r="EJ27" s="4">
        <v>22.113655528258747</v>
      </c>
      <c r="EK27" s="4">
        <v>21.235780951573293</v>
      </c>
      <c r="EL27" s="4">
        <v>22.433207347064208</v>
      </c>
      <c r="EM27" s="4">
        <v>21.992775718397851</v>
      </c>
      <c r="EN27" s="4">
        <v>21.755596956086638</v>
      </c>
      <c r="EO27" s="4">
        <v>21.777564720719838</v>
      </c>
      <c r="EP27" s="4">
        <v>22.093846342675239</v>
      </c>
      <c r="EQ27" s="4">
        <v>22.687454955196777</v>
      </c>
      <c r="ER27" s="4">
        <v>21.732063971212739</v>
      </c>
      <c r="ES27" s="4">
        <v>22.669608290056512</v>
      </c>
      <c r="ET27" s="4">
        <v>23.571869029370827</v>
      </c>
      <c r="EU27" s="4">
        <v>24.343550484669336</v>
      </c>
      <c r="EV27" s="4">
        <v>24.936920022597526</v>
      </c>
      <c r="EW27" s="4">
        <v>25.362402991845201</v>
      </c>
      <c r="EX27" s="4">
        <v>24.961444739648581</v>
      </c>
      <c r="EY27" s="4">
        <v>24.230809059589102</v>
      </c>
      <c r="EZ27" s="4">
        <v>23.335989148444519</v>
      </c>
      <c r="FA27" s="4">
        <v>22.395363705545471</v>
      </c>
      <c r="FB27" s="4">
        <v>21.506976456684225</v>
      </c>
      <c r="FC27" s="4">
        <v>20.751924781987398</v>
      </c>
      <c r="FD27" s="4">
        <v>22.144035386029429</v>
      </c>
      <c r="FE27" s="4">
        <v>21.809834103432159</v>
      </c>
      <c r="FF27" s="4">
        <v>21.657025030265782</v>
      </c>
      <c r="FG27" s="4">
        <v>21.728620469083928</v>
      </c>
      <c r="FH27" s="4">
        <v>22.078069949754845</v>
      </c>
      <c r="FI27" s="4">
        <v>22.684069049015978</v>
      </c>
      <c r="FJ27" s="4">
        <v>21.73151253383713</v>
      </c>
      <c r="FK27" s="4">
        <v>22.67078686871556</v>
      </c>
      <c r="FL27" s="4">
        <v>23.572512725379799</v>
      </c>
      <c r="FM27" s="4">
        <v>24.345000264679747</v>
      </c>
      <c r="FN27" s="4">
        <v>24.936198538980054</v>
      </c>
      <c r="FO27" s="4">
        <v>25.364888111567222</v>
      </c>
      <c r="FP27" s="4">
        <v>25.135742920981649</v>
      </c>
      <c r="FQ27" s="4">
        <v>24.492224286636588</v>
      </c>
      <c r="FR27" s="4">
        <v>23.651833576795404</v>
      </c>
      <c r="FS27" s="4">
        <v>22.720890911772948</v>
      </c>
      <c r="FT27" s="4">
        <v>21.834895030598879</v>
      </c>
      <c r="FU27" s="4">
        <v>21.052971013794856</v>
      </c>
      <c r="FV27" s="4">
        <v>20.413433952647807</v>
      </c>
      <c r="FW27" s="4">
        <v>21.964833242676839</v>
      </c>
      <c r="FX27" s="4">
        <v>21.704776211390232</v>
      </c>
      <c r="FY27" s="4">
        <v>21.60277950751308</v>
      </c>
      <c r="FZ27" s="4">
        <v>21.706405509411791</v>
      </c>
      <c r="GA27" s="4">
        <v>22.070309826534313</v>
      </c>
      <c r="GB27" s="4">
        <v>22.68284218942927</v>
      </c>
      <c r="GC27" s="4">
        <v>21.731053784203969</v>
      </c>
      <c r="GD27" s="4">
        <v>22.669856454460358</v>
      </c>
      <c r="GE27" s="4">
        <v>23.573702982758935</v>
      </c>
      <c r="GF27" s="4">
        <v>24.344195905438337</v>
      </c>
      <c r="GG27" s="4">
        <v>24.935364960439212</v>
      </c>
      <c r="GH27" s="4">
        <v>25.362114930281624</v>
      </c>
      <c r="GI27" s="4"/>
    </row>
    <row r="28" spans="1:191" x14ac:dyDescent="0.2">
      <c r="A28" s="1">
        <v>27</v>
      </c>
      <c r="B28" s="4">
        <v>25.756217799793514</v>
      </c>
      <c r="C28" s="4">
        <v>25.782332362937151</v>
      </c>
      <c r="D28" s="4">
        <v>25.460882079626817</v>
      </c>
      <c r="E28" s="4">
        <v>25.452952889233828</v>
      </c>
      <c r="F28" s="4">
        <v>25.563794390734234</v>
      </c>
      <c r="G28" s="4">
        <v>25.154336883881705</v>
      </c>
      <c r="H28" s="4">
        <v>25.094801815708252</v>
      </c>
      <c r="I28" s="4">
        <v>25.183492810658379</v>
      </c>
      <c r="J28" s="4">
        <v>25.370376524068778</v>
      </c>
      <c r="K28" s="4">
        <v>24.827394207432341</v>
      </c>
      <c r="L28" s="4">
        <v>24.698419760273318</v>
      </c>
      <c r="M28" s="4">
        <v>24.748792965106045</v>
      </c>
      <c r="N28" s="4">
        <v>24.942137914516906</v>
      </c>
      <c r="O28" s="4">
        <v>25.220647733075623</v>
      </c>
      <c r="P28" s="4">
        <v>24.426924703943719</v>
      </c>
      <c r="Q28" s="4">
        <v>24.183255666600438</v>
      </c>
      <c r="R28" s="4">
        <v>24.185149206029319</v>
      </c>
      <c r="S28" s="4">
        <v>24.410097013113074</v>
      </c>
      <c r="T28" s="4">
        <v>24.751290449658768</v>
      </c>
      <c r="U28" s="4">
        <v>25.129290880354894</v>
      </c>
      <c r="V28" s="4">
        <v>24.066059150084186</v>
      </c>
      <c r="W28" s="4">
        <v>23.639964187982855</v>
      </c>
      <c r="X28" s="4">
        <v>23.513192320734397</v>
      </c>
      <c r="Y28" s="4">
        <v>23.724353952191453</v>
      </c>
      <c r="Z28" s="4">
        <v>24.147486596668966</v>
      </c>
      <c r="AA28" s="4">
        <v>24.623398865180935</v>
      </c>
      <c r="AB28" s="4">
        <v>25.074563331658982</v>
      </c>
      <c r="AC28" s="4">
        <v>23.815100028519126</v>
      </c>
      <c r="AD28" s="4">
        <v>23.173140189106977</v>
      </c>
      <c r="AE28" s="4">
        <v>22.844285518792891</v>
      </c>
      <c r="AF28" s="4">
        <v>22.938118426364415</v>
      </c>
      <c r="AG28" s="4">
        <v>23.37944240815672</v>
      </c>
      <c r="AH28" s="4">
        <v>23.971362883425943</v>
      </c>
      <c r="AI28" s="4">
        <v>24.548047026445968</v>
      </c>
      <c r="AJ28" s="4">
        <v>25.046860157273404</v>
      </c>
      <c r="AK28" s="4">
        <v>23.680869369031196</v>
      </c>
      <c r="AL28" s="4">
        <v>22.864394856781018</v>
      </c>
      <c r="AM28" s="4">
        <v>22.289291637623819</v>
      </c>
      <c r="AN28" s="4">
        <v>22.168117028715418</v>
      </c>
      <c r="AO28" s="4">
        <v>22.507060970964158</v>
      </c>
      <c r="AP28" s="4">
        <v>23.152178554580356</v>
      </c>
      <c r="AQ28" s="4">
        <v>23.872584707698749</v>
      </c>
      <c r="AR28" s="4">
        <v>24.515136916172562</v>
      </c>
      <c r="AS28" s="4">
        <v>25.038730558554487</v>
      </c>
      <c r="AT28" s="4">
        <v>23.642373579527767</v>
      </c>
      <c r="AU28" s="4">
        <v>22.698570667400372</v>
      </c>
      <c r="AV28" s="4">
        <v>21.901001415999851</v>
      </c>
      <c r="AW28" s="4">
        <v>21.515560524465062</v>
      </c>
      <c r="AX28" s="4">
        <v>21.659041786868702</v>
      </c>
      <c r="AY28" s="4">
        <v>22.226650296234389</v>
      </c>
      <c r="AZ28" s="4">
        <v>23.02531673863697</v>
      </c>
      <c r="BA28" s="4">
        <v>23.830105154862618</v>
      </c>
      <c r="BB28" s="4">
        <v>24.506604418552008</v>
      </c>
      <c r="BC28" s="4">
        <v>25.03972614861182</v>
      </c>
      <c r="BD28" s="4">
        <v>23.666761226822413</v>
      </c>
      <c r="BE28" s="4">
        <v>22.65166241874126</v>
      </c>
      <c r="BF28" s="4">
        <v>21.690114237780925</v>
      </c>
      <c r="BG28" s="4">
        <v>21.913137691958198</v>
      </c>
      <c r="BH28" s="4">
        <v>22.672846307944155</v>
      </c>
      <c r="BI28" s="4">
        <v>21.301615336756569</v>
      </c>
      <c r="BJ28" s="4">
        <v>22.055844693418685</v>
      </c>
      <c r="BK28" s="4">
        <v>22.960058972923065</v>
      </c>
      <c r="BL28" s="4">
        <v>23.813111636698142</v>
      </c>
      <c r="BM28" s="4">
        <v>24.506099367480573</v>
      </c>
      <c r="BN28" s="4">
        <v>25.043243779086506</v>
      </c>
      <c r="BO28" s="4">
        <v>23.714831639087414</v>
      </c>
      <c r="BP28" s="4">
        <v>22.681248966738721</v>
      </c>
      <c r="BQ28" s="4">
        <v>21.60892289771845</v>
      </c>
      <c r="BR28" s="4">
        <v>20.760348148803082</v>
      </c>
      <c r="BS28" s="4">
        <v>22.150702150554682</v>
      </c>
      <c r="BT28" s="4">
        <v>22.281963144204948</v>
      </c>
      <c r="BU28" s="4">
        <v>21.08009126102699</v>
      </c>
      <c r="BV28" s="4">
        <v>21.964071261958814</v>
      </c>
      <c r="BW28" s="4">
        <v>22.931338296542272</v>
      </c>
      <c r="BX28" s="4">
        <v>23.808853891824526</v>
      </c>
      <c r="BY28" s="4">
        <v>24.507571993544509</v>
      </c>
      <c r="BZ28" s="4">
        <v>25.046160465360323</v>
      </c>
      <c r="CA28" s="4">
        <v>23.78630858054694</v>
      </c>
      <c r="CB28" s="4">
        <v>22.737142487528665</v>
      </c>
      <c r="CC28" s="4">
        <v>21.630996966961494</v>
      </c>
      <c r="CD28" s="4">
        <v>20.64108884290598</v>
      </c>
      <c r="CE28" s="4">
        <v>21.830563811123145</v>
      </c>
      <c r="CF28" s="4">
        <v>21.686840576506814</v>
      </c>
      <c r="CG28" s="4">
        <v>22.023228847892803</v>
      </c>
      <c r="CH28" s="4">
        <v>20.946206313769402</v>
      </c>
      <c r="CI28" s="4">
        <v>21.915136456306389</v>
      </c>
      <c r="CJ28" s="4">
        <v>22.91844533610147</v>
      </c>
      <c r="CK28" s="4">
        <v>23.807539740818598</v>
      </c>
      <c r="CL28" s="4">
        <v>24.51015396276922</v>
      </c>
      <c r="CM28" s="4">
        <v>25.050305495329656</v>
      </c>
      <c r="CN28" s="4">
        <v>23.877907738473681</v>
      </c>
      <c r="CO28" s="4">
        <v>22.832439851282786</v>
      </c>
      <c r="CP28" s="4">
        <v>21.695917967004419</v>
      </c>
      <c r="CQ28" s="4">
        <v>20.643907640621521</v>
      </c>
      <c r="CR28" s="4">
        <v>19.833856414811407</v>
      </c>
      <c r="CS28" s="4">
        <v>21.31848334400064</v>
      </c>
      <c r="CT28" s="4">
        <v>21.378340939337555</v>
      </c>
      <c r="CU28" s="4">
        <v>21.869960623920175</v>
      </c>
      <c r="CV28" s="4">
        <v>20.875287698972532</v>
      </c>
      <c r="CW28" s="4">
        <v>21.892512575558232</v>
      </c>
      <c r="CX28" s="4">
        <v>22.914280056719651</v>
      </c>
      <c r="CY28" s="4">
        <v>23.809133449588685</v>
      </c>
      <c r="CZ28" s="4">
        <v>24.513612070862308</v>
      </c>
      <c r="DA28" s="4">
        <v>25.052533034793914</v>
      </c>
      <c r="DB28" s="4">
        <v>23.993712840999649</v>
      </c>
      <c r="DC28" s="4">
        <v>22.962267243174843</v>
      </c>
      <c r="DD28" s="4">
        <v>21.813370986246593</v>
      </c>
      <c r="DE28" s="4">
        <v>22.537148685740778</v>
      </c>
      <c r="DF28" s="4">
        <v>19.823165841897271</v>
      </c>
      <c r="DG28" s="4">
        <v>19.216907382227408</v>
      </c>
      <c r="DH28" s="4">
        <v>20.969666751380394</v>
      </c>
      <c r="DI28" s="4">
        <v>21.185987315600883</v>
      </c>
      <c r="DJ28" s="4">
        <v>21.784371847937248</v>
      </c>
      <c r="DK28" s="4">
        <v>20.838048669632265</v>
      </c>
      <c r="DL28" s="4">
        <v>21.8826064018937</v>
      </c>
      <c r="DM28" s="4">
        <v>22.912634009761867</v>
      </c>
      <c r="DN28" s="4">
        <v>23.809368824506656</v>
      </c>
      <c r="DO28" s="4">
        <v>24.515094073446065</v>
      </c>
      <c r="DP28" s="4">
        <v>25.055494867756522</v>
      </c>
      <c r="DQ28" s="4">
        <v>24.13418831841739</v>
      </c>
      <c r="DR28" s="4">
        <v>23.135549678693341</v>
      </c>
      <c r="DS28" s="4">
        <v>21.994834751327918</v>
      </c>
      <c r="DT28" s="4">
        <v>20.87160348015427</v>
      </c>
      <c r="DU28" s="4">
        <v>21.815214453806778</v>
      </c>
      <c r="DV28" s="4">
        <v>21.16887672478224</v>
      </c>
      <c r="DW28" s="4">
        <v>20.794294251220158</v>
      </c>
      <c r="DX28" s="4">
        <v>20.751010965181678</v>
      </c>
      <c r="DY28" s="4">
        <v>21.07853567332997</v>
      </c>
      <c r="DZ28" s="4">
        <v>21.743976030382647</v>
      </c>
      <c r="EA28" s="4">
        <v>20.821616072793571</v>
      </c>
      <c r="EB28" s="4">
        <v>21.880678683733525</v>
      </c>
      <c r="EC28" s="4">
        <v>22.914009720226517</v>
      </c>
      <c r="ED28" s="4">
        <v>23.813926444014847</v>
      </c>
      <c r="EE28" s="4">
        <v>24.516686511818495</v>
      </c>
      <c r="EF28" s="4">
        <v>25.056479629211061</v>
      </c>
      <c r="EG28" s="4">
        <v>24.284788716237919</v>
      </c>
      <c r="EH28" s="4">
        <v>23.34730350356832</v>
      </c>
      <c r="EI28" s="4">
        <v>22.229330368789149</v>
      </c>
      <c r="EJ28" s="4">
        <v>21.105307341875786</v>
      </c>
      <c r="EK28" s="4">
        <v>20.090414026722037</v>
      </c>
      <c r="EL28" s="4">
        <v>21.278866241466137</v>
      </c>
      <c r="EM28" s="4">
        <v>20.797304903760264</v>
      </c>
      <c r="EN28" s="4">
        <v>20.564201499466886</v>
      </c>
      <c r="EO28" s="4">
        <v>20.630074908692531</v>
      </c>
      <c r="EP28" s="4">
        <v>21.023204519211937</v>
      </c>
      <c r="EQ28" s="4">
        <v>21.722697167230649</v>
      </c>
      <c r="ER28" s="4">
        <v>20.815414528264466</v>
      </c>
      <c r="ES28" s="4">
        <v>21.880279701088302</v>
      </c>
      <c r="ET28" s="4">
        <v>22.914993385653403</v>
      </c>
      <c r="EU28" s="4">
        <v>23.81394550091948</v>
      </c>
      <c r="EV28" s="4">
        <v>24.51870207078802</v>
      </c>
      <c r="EW28" s="4">
        <v>25.060795006766856</v>
      </c>
      <c r="EX28" s="4">
        <v>24.490685555720596</v>
      </c>
      <c r="EY28" s="4">
        <v>23.592005970366085</v>
      </c>
      <c r="EZ28" s="4">
        <v>22.519932376968931</v>
      </c>
      <c r="FA28" s="4">
        <v>21.404761768844359</v>
      </c>
      <c r="FB28" s="4">
        <v>20.363891262698452</v>
      </c>
      <c r="FC28" s="4">
        <v>19.506323790935635</v>
      </c>
      <c r="FD28" s="4">
        <v>20.924032110218114</v>
      </c>
      <c r="FE28" s="4">
        <v>20.568536110733699</v>
      </c>
      <c r="FF28" s="4">
        <v>20.437206890867753</v>
      </c>
      <c r="FG28" s="4">
        <v>20.568112526124487</v>
      </c>
      <c r="FH28" s="4">
        <v>20.997979824968233</v>
      </c>
      <c r="FI28" s="4">
        <v>21.715109920476845</v>
      </c>
      <c r="FJ28" s="4">
        <v>20.812463510073023</v>
      </c>
      <c r="FK28" s="4">
        <v>21.880473399303419</v>
      </c>
      <c r="FL28" s="4">
        <v>22.915655371018659</v>
      </c>
      <c r="FM28" s="4">
        <v>23.816659710727343</v>
      </c>
      <c r="FN28" s="4">
        <v>24.516654976323082</v>
      </c>
      <c r="FO28" s="4">
        <v>25.061177948669698</v>
      </c>
      <c r="FP28" s="4">
        <v>24.694781112961291</v>
      </c>
      <c r="FQ28" s="4">
        <v>23.882041989039099</v>
      </c>
      <c r="FR28" s="4">
        <v>22.869844787934596</v>
      </c>
      <c r="FS28" s="4">
        <v>21.760493744415616</v>
      </c>
      <c r="FT28" s="4">
        <v>20.712446143941698</v>
      </c>
      <c r="FU28" s="4">
        <v>19.80934396826213</v>
      </c>
      <c r="FV28" s="4">
        <v>19.100613235379221</v>
      </c>
      <c r="FW28" s="4">
        <v>20.697939421286868</v>
      </c>
      <c r="FX28" s="4">
        <v>20.436528552343269</v>
      </c>
      <c r="FY28" s="4">
        <v>20.367052023406352</v>
      </c>
      <c r="FZ28" s="4">
        <v>20.537011088661913</v>
      </c>
      <c r="GA28" s="4">
        <v>20.988261185239789</v>
      </c>
      <c r="GB28" s="4">
        <v>21.714524986244673</v>
      </c>
      <c r="GC28" s="4">
        <v>20.812252682376627</v>
      </c>
      <c r="GD28" s="4">
        <v>21.879521007752562</v>
      </c>
      <c r="GE28" s="4">
        <v>22.916196417140906</v>
      </c>
      <c r="GF28" s="4">
        <v>23.813486086576003</v>
      </c>
      <c r="GG28" s="4">
        <v>24.518451387270609</v>
      </c>
      <c r="GH28" s="4">
        <v>25.06090547295663</v>
      </c>
      <c r="GI28" s="4"/>
    </row>
    <row r="29" spans="1:191" x14ac:dyDescent="0.2">
      <c r="A29" s="1">
        <v>28</v>
      </c>
      <c r="B29" s="4">
        <v>25.635115560439537</v>
      </c>
      <c r="C29" s="4">
        <v>25.674111381276902</v>
      </c>
      <c r="D29" s="4">
        <v>25.273729211779116</v>
      </c>
      <c r="E29" s="4">
        <v>25.257652831998957</v>
      </c>
      <c r="F29" s="4">
        <v>25.395843669268341</v>
      </c>
      <c r="G29" s="4">
        <v>24.903114647598535</v>
      </c>
      <c r="H29" s="4">
        <v>24.825677427141066</v>
      </c>
      <c r="I29" s="4">
        <v>24.922269752783379</v>
      </c>
      <c r="J29" s="4">
        <v>25.151790270517349</v>
      </c>
      <c r="K29" s="4">
        <v>24.513789033859631</v>
      </c>
      <c r="L29" s="4">
        <v>24.352688176544518</v>
      </c>
      <c r="M29" s="4">
        <v>24.403378496910719</v>
      </c>
      <c r="N29" s="4">
        <v>24.624001915459022</v>
      </c>
      <c r="O29" s="4">
        <v>24.962504863848999</v>
      </c>
      <c r="P29" s="4">
        <v>24.053466780180493</v>
      </c>
      <c r="Q29" s="4">
        <v>23.758995116037319</v>
      </c>
      <c r="R29" s="4">
        <v>23.750020878661211</v>
      </c>
      <c r="S29" s="4">
        <v>24.001987299975347</v>
      </c>
      <c r="T29" s="4">
        <v>24.394121326568264</v>
      </c>
      <c r="U29" s="4">
        <v>24.846497931701421</v>
      </c>
      <c r="V29" s="4">
        <v>23.640463773621821</v>
      </c>
      <c r="W29" s="4">
        <v>23.14539628397883</v>
      </c>
      <c r="X29" s="4">
        <v>22.989601561454297</v>
      </c>
      <c r="Y29" s="4">
        <v>23.217880815766392</v>
      </c>
      <c r="Z29" s="4">
        <v>23.694224141950563</v>
      </c>
      <c r="AA29" s="4">
        <v>24.240422628283067</v>
      </c>
      <c r="AB29" s="4">
        <v>24.776506506893515</v>
      </c>
      <c r="AC29" s="4">
        <v>23.352629267827307</v>
      </c>
      <c r="AD29" s="4">
        <v>22.622984621124903</v>
      </c>
      <c r="AE29" s="4">
        <v>22.242878723803159</v>
      </c>
      <c r="AF29" s="4">
        <v>22.334781192916118</v>
      </c>
      <c r="AG29" s="4">
        <v>22.820858959821472</v>
      </c>
      <c r="AH29" s="4">
        <v>23.488581589117867</v>
      </c>
      <c r="AI29" s="4">
        <v>24.14871503274447</v>
      </c>
      <c r="AJ29" s="4">
        <v>24.739726862733569</v>
      </c>
      <c r="AK29" s="4">
        <v>23.19290708139048</v>
      </c>
      <c r="AL29" s="4">
        <v>22.270746854767356</v>
      </c>
      <c r="AM29" s="4">
        <v>21.624475716604081</v>
      </c>
      <c r="AN29" s="4">
        <v>21.479745375334574</v>
      </c>
      <c r="AO29" s="4">
        <v>21.846321553812036</v>
      </c>
      <c r="AP29" s="4">
        <v>22.560666452582751</v>
      </c>
      <c r="AQ29" s="4">
        <v>23.370950205837797</v>
      </c>
      <c r="AR29" s="4">
        <v>24.106201658224819</v>
      </c>
      <c r="AS29" s="4">
        <v>24.728195562023455</v>
      </c>
      <c r="AT29" s="4">
        <v>23.142291320667574</v>
      </c>
      <c r="AU29" s="4">
        <v>22.073857731525585</v>
      </c>
      <c r="AV29" s="4">
        <v>21.189411850553206</v>
      </c>
      <c r="AW29" s="4">
        <v>20.761311240108725</v>
      </c>
      <c r="AX29" s="4">
        <v>20.907763431244909</v>
      </c>
      <c r="AY29" s="4">
        <v>21.526974014067722</v>
      </c>
      <c r="AZ29" s="4">
        <v>22.412488579777797</v>
      </c>
      <c r="BA29" s="4">
        <v>23.318202292444813</v>
      </c>
      <c r="BB29" s="4">
        <v>24.093548932847689</v>
      </c>
      <c r="BC29" s="4">
        <v>24.727927298876271</v>
      </c>
      <c r="BD29" s="4">
        <v>23.160051896080954</v>
      </c>
      <c r="BE29" s="4">
        <v>22.006377528458586</v>
      </c>
      <c r="BF29" s="4">
        <v>20.935579591866198</v>
      </c>
      <c r="BG29" s="4">
        <v>21.123401430610372</v>
      </c>
      <c r="BH29" s="4">
        <v>21.894308453951073</v>
      </c>
      <c r="BI29" s="4">
        <v>20.507706655569681</v>
      </c>
      <c r="BJ29" s="4">
        <v>21.331396713690413</v>
      </c>
      <c r="BK29" s="4">
        <v>22.333959124126448</v>
      </c>
      <c r="BL29" s="4">
        <v>23.295156585424859</v>
      </c>
      <c r="BM29" s="4">
        <v>24.090316750018832</v>
      </c>
      <c r="BN29" s="4">
        <v>24.730305683853974</v>
      </c>
      <c r="BO29" s="4">
        <v>23.203452176175134</v>
      </c>
      <c r="BP29" s="4">
        <v>22.021374095982239</v>
      </c>
      <c r="BQ29" s="4">
        <v>20.823810094773354</v>
      </c>
      <c r="BR29" s="4">
        <v>19.898608668047189</v>
      </c>
      <c r="BS29" s="4">
        <v>21.299194749493573</v>
      </c>
      <c r="BT29" s="4">
        <v>21.445480769310318</v>
      </c>
      <c r="BU29" s="4">
        <v>20.256118905716782</v>
      </c>
      <c r="BV29" s="4">
        <v>21.223475298183498</v>
      </c>
      <c r="BW29" s="4">
        <v>22.297008615332395</v>
      </c>
      <c r="BX29" s="4">
        <v>23.286903564901746</v>
      </c>
      <c r="BY29" s="4">
        <v>24.091541502492056</v>
      </c>
      <c r="BZ29" s="4">
        <v>24.733541555016451</v>
      </c>
      <c r="CA29" s="4">
        <v>23.270816952474846</v>
      </c>
      <c r="CB29" s="4">
        <v>22.065527675460253</v>
      </c>
      <c r="CC29" s="4">
        <v>20.82303317720833</v>
      </c>
      <c r="CD29" s="4">
        <v>19.739681788934632</v>
      </c>
      <c r="CE29" s="4">
        <v>20.914750775271038</v>
      </c>
      <c r="CF29" s="4">
        <v>20.770264549654964</v>
      </c>
      <c r="CG29" s="4">
        <v>21.145819965478516</v>
      </c>
      <c r="CH29" s="4">
        <v>20.10083813370229</v>
      </c>
      <c r="CI29" s="4">
        <v>21.161585404027569</v>
      </c>
      <c r="CJ29" s="4">
        <v>22.279553072089566</v>
      </c>
      <c r="CK29" s="4">
        <v>23.283903798533764</v>
      </c>
      <c r="CL29" s="4">
        <v>24.092938435398896</v>
      </c>
      <c r="CM29" s="4">
        <v>24.737823580604836</v>
      </c>
      <c r="CN29" s="4">
        <v>23.359457061651643</v>
      </c>
      <c r="CO29" s="4">
        <v>22.153269341252901</v>
      </c>
      <c r="CP29" s="4">
        <v>20.868308722432101</v>
      </c>
      <c r="CQ29" s="4">
        <v>19.709164378562384</v>
      </c>
      <c r="CR29" s="4">
        <v>18.838291231334434</v>
      </c>
      <c r="CS29" s="4">
        <v>20.331358022477762</v>
      </c>
      <c r="CT29" s="4">
        <v>20.414318876246412</v>
      </c>
      <c r="CU29" s="4">
        <v>20.964579616889573</v>
      </c>
      <c r="CV29" s="4">
        <v>20.015529638748777</v>
      </c>
      <c r="CW29" s="4">
        <v>21.133581582526748</v>
      </c>
      <c r="CX29" s="4">
        <v>22.272671529779391</v>
      </c>
      <c r="CY29" s="4">
        <v>23.284122077094604</v>
      </c>
      <c r="CZ29" s="4">
        <v>24.095792821482906</v>
      </c>
      <c r="DA29" s="4">
        <v>24.739936801030797</v>
      </c>
      <c r="DB29" s="4">
        <v>23.479501637742583</v>
      </c>
      <c r="DC29" s="4">
        <v>22.281283090276268</v>
      </c>
      <c r="DD29" s="4">
        <v>20.973789939368327</v>
      </c>
      <c r="DE29" s="4">
        <v>21.622424383047605</v>
      </c>
      <c r="DF29" s="4">
        <v>18.786779709948274</v>
      </c>
      <c r="DG29" s="4">
        <v>18.155752583387031</v>
      </c>
      <c r="DH29" s="4">
        <v>19.928822933890302</v>
      </c>
      <c r="DI29" s="4">
        <v>20.188521607944299</v>
      </c>
      <c r="DJ29" s="4">
        <v>20.861618975488362</v>
      </c>
      <c r="DK29" s="4">
        <v>19.970059986082763</v>
      </c>
      <c r="DL29" s="4">
        <v>21.120285501930319</v>
      </c>
      <c r="DM29" s="4">
        <v>22.26911256142667</v>
      </c>
      <c r="DN29" s="4">
        <v>23.284844779647518</v>
      </c>
      <c r="DO29" s="4">
        <v>24.09655150150147</v>
      </c>
      <c r="DP29" s="4">
        <v>24.743677799672557</v>
      </c>
      <c r="DQ29" s="4">
        <v>23.630417630369994</v>
      </c>
      <c r="DR29" s="4">
        <v>22.458964236024272</v>
      </c>
      <c r="DS29" s="4">
        <v>21.151949265505213</v>
      </c>
      <c r="DT29" s="4">
        <v>19.895317546312743</v>
      </c>
      <c r="DU29" s="4">
        <v>20.778684989192726</v>
      </c>
      <c r="DV29" s="4">
        <v>20.074451200735488</v>
      </c>
      <c r="DW29" s="4">
        <v>19.686453387798263</v>
      </c>
      <c r="DX29" s="4">
        <v>19.673990918684929</v>
      </c>
      <c r="DY29" s="4">
        <v>20.060733005685794</v>
      </c>
      <c r="DZ29" s="4">
        <v>20.807133733098762</v>
      </c>
      <c r="EA29" s="4">
        <v>19.947142020202794</v>
      </c>
      <c r="EB29" s="4">
        <v>21.11539229584254</v>
      </c>
      <c r="EC29" s="4">
        <v>22.26953094297437</v>
      </c>
      <c r="ED29" s="4">
        <v>23.287812153175377</v>
      </c>
      <c r="EE29" s="4">
        <v>24.10018744976767</v>
      </c>
      <c r="EF29" s="4">
        <v>24.745936162030233</v>
      </c>
      <c r="EG29" s="4">
        <v>23.81967991296565</v>
      </c>
      <c r="EH29" s="4">
        <v>22.685893940366899</v>
      </c>
      <c r="EI29" s="4">
        <v>21.392183173047599</v>
      </c>
      <c r="EJ29" s="4">
        <v>20.121026515098436</v>
      </c>
      <c r="EK29" s="4">
        <v>19.006347978882882</v>
      </c>
      <c r="EL29" s="4">
        <v>20.153389663216466</v>
      </c>
      <c r="EM29" s="4">
        <v>19.64044779162337</v>
      </c>
      <c r="EN29" s="4">
        <v>19.417286234188285</v>
      </c>
      <c r="EO29" s="4">
        <v>19.530035493131756</v>
      </c>
      <c r="EP29" s="4">
        <v>19.991762122400491</v>
      </c>
      <c r="EQ29" s="4">
        <v>20.782557224346579</v>
      </c>
      <c r="ER29" s="4">
        <v>19.939125026318308</v>
      </c>
      <c r="ES29" s="4">
        <v>21.114600360671709</v>
      </c>
      <c r="ET29" s="4">
        <v>22.270321420432186</v>
      </c>
      <c r="EU29" s="4">
        <v>23.289221617570366</v>
      </c>
      <c r="EV29" s="4">
        <v>24.100540732754546</v>
      </c>
      <c r="EW29" s="4">
        <v>24.748391080078225</v>
      </c>
      <c r="EX29" s="4">
        <v>24.052020022131202</v>
      </c>
      <c r="EY29" s="4">
        <v>22.972095601341319</v>
      </c>
      <c r="EZ29" s="4">
        <v>21.703086642763608</v>
      </c>
      <c r="FA29" s="4">
        <v>20.424059619838406</v>
      </c>
      <c r="FB29" s="4">
        <v>19.269954105433477</v>
      </c>
      <c r="FC29" s="4">
        <v>18.346154428907404</v>
      </c>
      <c r="FD29" s="4">
        <v>19.735073947992468</v>
      </c>
      <c r="FE29" s="4">
        <v>19.37419575402982</v>
      </c>
      <c r="FF29" s="4">
        <v>19.269235154496005</v>
      </c>
      <c r="FG29" s="4">
        <v>19.455580246695071</v>
      </c>
      <c r="FH29" s="4">
        <v>19.962028494267042</v>
      </c>
      <c r="FI29" s="4">
        <v>20.772526287269073</v>
      </c>
      <c r="FJ29" s="4">
        <v>19.936027074710356</v>
      </c>
      <c r="FK29" s="4">
        <v>21.115102582644859</v>
      </c>
      <c r="FL29" s="4">
        <v>22.272062453662631</v>
      </c>
      <c r="FM29" s="4">
        <v>23.292325612281672</v>
      </c>
      <c r="FN29" s="4">
        <v>24.099612320489054</v>
      </c>
      <c r="FO29" s="4">
        <v>24.750692054522901</v>
      </c>
      <c r="FP29" s="4">
        <v>24.286581923349839</v>
      </c>
      <c r="FQ29" s="4">
        <v>23.305209713913179</v>
      </c>
      <c r="FR29" s="4">
        <v>22.08932815935254</v>
      </c>
      <c r="FS29" s="4">
        <v>20.801925289876564</v>
      </c>
      <c r="FT29" s="4">
        <v>19.622557374076738</v>
      </c>
      <c r="FU29" s="4">
        <v>18.635648236639611</v>
      </c>
      <c r="FV29" s="4">
        <v>17.886094809071462</v>
      </c>
      <c r="FW29" s="4">
        <v>19.468108518208755</v>
      </c>
      <c r="FX29" s="4">
        <v>19.216373851553644</v>
      </c>
      <c r="FY29" s="4">
        <v>19.186285514351738</v>
      </c>
      <c r="FZ29" s="4">
        <v>19.417919970556827</v>
      </c>
      <c r="GA29" s="4">
        <v>19.947764032628143</v>
      </c>
      <c r="GB29" s="4">
        <v>20.766938760395487</v>
      </c>
      <c r="GC29" s="4">
        <v>19.936427283570215</v>
      </c>
      <c r="GD29" s="4">
        <v>21.114403946319534</v>
      </c>
      <c r="GE29" s="4">
        <v>22.271827425633628</v>
      </c>
      <c r="GF29" s="4">
        <v>23.289496848843299</v>
      </c>
      <c r="GG29" s="4">
        <v>24.100444281175523</v>
      </c>
      <c r="GH29" s="4">
        <v>24.750106095389352</v>
      </c>
      <c r="GI29" s="4"/>
    </row>
    <row r="30" spans="1:191" x14ac:dyDescent="0.2">
      <c r="A30" s="1">
        <v>29</v>
      </c>
      <c r="B30" s="4">
        <v>25.518868121909087</v>
      </c>
      <c r="C30" s="4">
        <v>25.550387121515278</v>
      </c>
      <c r="D30" s="4">
        <v>25.093038090718572</v>
      </c>
      <c r="E30" s="4">
        <v>25.070681100871539</v>
      </c>
      <c r="F30" s="4">
        <v>25.216878656773925</v>
      </c>
      <c r="G30" s="4">
        <v>24.659986386559911</v>
      </c>
      <c r="H30" s="4">
        <v>24.565764717374098</v>
      </c>
      <c r="I30" s="4">
        <v>24.670980632487186</v>
      </c>
      <c r="J30" s="4">
        <v>24.926562307334063</v>
      </c>
      <c r="K30" s="4">
        <v>24.210283772690143</v>
      </c>
      <c r="L30" s="4">
        <v>24.020036958373673</v>
      </c>
      <c r="M30" s="4">
        <v>24.071458089346663</v>
      </c>
      <c r="N30" s="4">
        <v>24.31888173498341</v>
      </c>
      <c r="O30" s="4">
        <v>24.699831050356291</v>
      </c>
      <c r="P30" s="4">
        <v>23.693697801199864</v>
      </c>
      <c r="Q30" s="4">
        <v>23.352008980083188</v>
      </c>
      <c r="R30" s="4">
        <v>23.334046702345695</v>
      </c>
      <c r="S30" s="4">
        <v>23.611087828643861</v>
      </c>
      <c r="T30" s="4">
        <v>24.051927321447575</v>
      </c>
      <c r="U30" s="4">
        <v>24.561181757508113</v>
      </c>
      <c r="V30" s="4">
        <v>23.232866761701235</v>
      </c>
      <c r="W30" s="4">
        <v>22.674405553988333</v>
      </c>
      <c r="X30" s="4">
        <v>22.49216889200909</v>
      </c>
      <c r="Y30" s="4">
        <v>22.737174177925873</v>
      </c>
      <c r="Z30" s="4">
        <v>23.261839770952019</v>
      </c>
      <c r="AA30" s="4">
        <v>23.87310915892364</v>
      </c>
      <c r="AB30" s="4">
        <v>24.47782859930048</v>
      </c>
      <c r="AC30" s="4">
        <v>22.912476955254231</v>
      </c>
      <c r="AD30" s="4">
        <v>22.103229891882663</v>
      </c>
      <c r="AE30" s="4">
        <v>21.677266764163488</v>
      </c>
      <c r="AF30" s="4">
        <v>21.768179965626931</v>
      </c>
      <c r="AG30" s="4">
        <v>22.29409844777339</v>
      </c>
      <c r="AH30" s="4">
        <v>23.028709290826573</v>
      </c>
      <c r="AI30" s="4">
        <v>23.765568506915113</v>
      </c>
      <c r="AJ30" s="4">
        <v>24.432499932165289</v>
      </c>
      <c r="AK30" s="4">
        <v>22.727662935294521</v>
      </c>
      <c r="AL30" s="4">
        <v>21.715666908288171</v>
      </c>
      <c r="AM30" s="4">
        <v>21.009590500415367</v>
      </c>
      <c r="AN30" s="4">
        <v>20.84201483970331</v>
      </c>
      <c r="AO30" s="4">
        <v>21.231292190159724</v>
      </c>
      <c r="AP30" s="4">
        <v>22.003384933697895</v>
      </c>
      <c r="AQ30" s="4">
        <v>22.894650086015247</v>
      </c>
      <c r="AR30" s="4">
        <v>23.713963030043203</v>
      </c>
      <c r="AS30" s="4">
        <v>24.417488384305052</v>
      </c>
      <c r="AT30" s="4">
        <v>22.665059316241809</v>
      </c>
      <c r="AU30" s="4">
        <v>21.488254416709271</v>
      </c>
      <c r="AV30" s="4">
        <v>20.535104490014508</v>
      </c>
      <c r="AW30" s="4">
        <v>20.071804362707624</v>
      </c>
      <c r="AX30" s="4">
        <v>20.219715257852961</v>
      </c>
      <c r="AY30" s="4">
        <v>20.879657614629604</v>
      </c>
      <c r="AZ30" s="4">
        <v>21.836678501081654</v>
      </c>
      <c r="BA30" s="4">
        <v>22.831274635099536</v>
      </c>
      <c r="BB30" s="4">
        <v>23.695974099554093</v>
      </c>
      <c r="BC30" s="4">
        <v>24.415568675590983</v>
      </c>
      <c r="BD30" s="4">
        <v>22.674391475794206</v>
      </c>
      <c r="BE30" s="4">
        <v>21.400378836559593</v>
      </c>
      <c r="BF30" s="4">
        <v>20.243099439143048</v>
      </c>
      <c r="BG30" s="4">
        <v>20.391803390403908</v>
      </c>
      <c r="BH30" s="4">
        <v>21.159562949082275</v>
      </c>
      <c r="BI30" s="4">
        <v>19.783374592567107</v>
      </c>
      <c r="BJ30" s="4">
        <v>20.662883880107557</v>
      </c>
      <c r="BK30" s="4">
        <v>21.746598425843896</v>
      </c>
      <c r="BL30" s="4">
        <v>22.802142549768522</v>
      </c>
      <c r="BM30" s="4">
        <v>23.690267520171897</v>
      </c>
      <c r="BN30" s="4">
        <v>24.41692832124215</v>
      </c>
      <c r="BO30" s="4">
        <v>22.711111942447225</v>
      </c>
      <c r="BP30" s="4">
        <v>21.40087997800989</v>
      </c>
      <c r="BQ30" s="4">
        <v>20.101625640034833</v>
      </c>
      <c r="BR30" s="4">
        <v>19.119605925266079</v>
      </c>
      <c r="BS30" s="4">
        <v>20.505498984067469</v>
      </c>
      <c r="BT30" s="4">
        <v>20.663096702965074</v>
      </c>
      <c r="BU30" s="4">
        <v>19.507632402479807</v>
      </c>
      <c r="BV30" s="4">
        <v>20.540870158670018</v>
      </c>
      <c r="BW30" s="4">
        <v>21.701989913892142</v>
      </c>
      <c r="BX30" s="4">
        <v>22.790877254580174</v>
      </c>
      <c r="BY30" s="4">
        <v>23.690747570128767</v>
      </c>
      <c r="BZ30" s="4">
        <v>24.419573163274123</v>
      </c>
      <c r="CA30" s="4">
        <v>22.772924002250306</v>
      </c>
      <c r="CB30" s="4">
        <v>21.43330676969445</v>
      </c>
      <c r="CC30" s="4">
        <v>20.078892239346523</v>
      </c>
      <c r="CD30" s="4">
        <v>18.923369649889086</v>
      </c>
      <c r="CE30" s="4">
        <v>20.063563601747656</v>
      </c>
      <c r="CF30" s="4">
        <v>19.921904823075977</v>
      </c>
      <c r="CG30" s="4">
        <v>20.328947217594557</v>
      </c>
      <c r="CH30" s="4">
        <v>19.33482865683138</v>
      </c>
      <c r="CI30" s="4">
        <v>20.469359044694073</v>
      </c>
      <c r="CJ30" s="4">
        <v>21.678984116549373</v>
      </c>
      <c r="CK30" s="4">
        <v>22.785642705732631</v>
      </c>
      <c r="CL30" s="4">
        <v>23.690983873860656</v>
      </c>
      <c r="CM30" s="4">
        <v>24.424298145268029</v>
      </c>
      <c r="CN30" s="4">
        <v>22.856187416771952</v>
      </c>
      <c r="CO30" s="4">
        <v>21.510297397320095</v>
      </c>
      <c r="CP30" s="4">
        <v>20.104473709838157</v>
      </c>
      <c r="CQ30" s="4">
        <v>18.862622994126152</v>
      </c>
      <c r="CR30" s="4">
        <v>17.951427869226066</v>
      </c>
      <c r="CS30" s="4">
        <v>19.421944703401348</v>
      </c>
      <c r="CT30" s="4">
        <v>19.528149711122378</v>
      </c>
      <c r="CU30" s="4">
        <v>20.125243680385566</v>
      </c>
      <c r="CV30" s="4">
        <v>19.238824112759744</v>
      </c>
      <c r="CW30" s="4">
        <v>20.436290655489501</v>
      </c>
      <c r="CX30" s="4">
        <v>21.668310945394389</v>
      </c>
      <c r="CY30" s="4">
        <v>22.785100214090281</v>
      </c>
      <c r="CZ30" s="4">
        <v>23.694368669585852</v>
      </c>
      <c r="DA30" s="4">
        <v>24.427138921090997</v>
      </c>
      <c r="DB30" s="4">
        <v>22.977362724025099</v>
      </c>
      <c r="DC30" s="4">
        <v>21.631207724485808</v>
      </c>
      <c r="DD30" s="4">
        <v>20.196791292117698</v>
      </c>
      <c r="DE30" s="4">
        <v>20.753680454524382</v>
      </c>
      <c r="DF30" s="4">
        <v>17.866286853699002</v>
      </c>
      <c r="DG30" s="4">
        <v>17.217566198992262</v>
      </c>
      <c r="DH30" s="4">
        <v>18.98236308812886</v>
      </c>
      <c r="DI30" s="4">
        <v>19.278963120259125</v>
      </c>
      <c r="DJ30" s="4">
        <v>20.004572589304232</v>
      </c>
      <c r="DK30" s="4">
        <v>19.184484136347809</v>
      </c>
      <c r="DL30" s="4">
        <v>20.417697917075252</v>
      </c>
      <c r="DM30" s="4">
        <v>21.664548104783876</v>
      </c>
      <c r="DN30" s="4">
        <v>22.78523097899755</v>
      </c>
      <c r="DO30" s="4">
        <v>23.695734552692908</v>
      </c>
      <c r="DP30" s="4">
        <v>24.431752156779858</v>
      </c>
      <c r="DQ30" s="4">
        <v>23.135757526699521</v>
      </c>
      <c r="DR30" s="4">
        <v>21.809641861650221</v>
      </c>
      <c r="DS30" s="4">
        <v>20.364637378220042</v>
      </c>
      <c r="DT30" s="4">
        <v>19.00686325690852</v>
      </c>
      <c r="DU30" s="4">
        <v>19.809772564649826</v>
      </c>
      <c r="DV30" s="4">
        <v>19.06786819181912</v>
      </c>
      <c r="DW30" s="4">
        <v>18.680559619171447</v>
      </c>
      <c r="DX30" s="4">
        <v>18.701373011476868</v>
      </c>
      <c r="DY30" s="4">
        <v>19.137454492565514</v>
      </c>
      <c r="DZ30" s="4">
        <v>19.94338569051034</v>
      </c>
      <c r="EA30" s="4">
        <v>19.157966927086665</v>
      </c>
      <c r="EB30" s="4">
        <v>20.411316112270839</v>
      </c>
      <c r="EC30" s="4">
        <v>21.662790180716723</v>
      </c>
      <c r="ED30" s="4">
        <v>22.786749782108856</v>
      </c>
      <c r="EE30" s="4">
        <v>23.698156862395617</v>
      </c>
      <c r="EF30" s="4">
        <v>24.433756108868746</v>
      </c>
      <c r="EG30" s="4">
        <v>23.327322511191898</v>
      </c>
      <c r="EH30" s="4">
        <v>22.045947968353261</v>
      </c>
      <c r="EI30" s="4">
        <v>20.604959768438896</v>
      </c>
      <c r="EJ30" s="4">
        <v>19.219485856582619</v>
      </c>
      <c r="EK30" s="4">
        <v>18.035154954138051</v>
      </c>
      <c r="EL30" s="4">
        <v>19.11807014665434</v>
      </c>
      <c r="EM30" s="4">
        <v>18.589056578279788</v>
      </c>
      <c r="EN30" s="4">
        <v>18.386860282539441</v>
      </c>
      <c r="EO30" s="4">
        <v>18.538279073207821</v>
      </c>
      <c r="EP30" s="4">
        <v>19.056936434907488</v>
      </c>
      <c r="EQ30" s="4">
        <v>19.910802540553114</v>
      </c>
      <c r="ER30" s="4">
        <v>19.148030975832089</v>
      </c>
      <c r="ES30" s="4">
        <v>20.409076464965583</v>
      </c>
      <c r="ET30" s="4">
        <v>21.665158894372411</v>
      </c>
      <c r="EU30" s="4">
        <v>22.789088770180687</v>
      </c>
      <c r="EV30" s="4">
        <v>23.698712951786426</v>
      </c>
      <c r="EW30" s="4">
        <v>24.434218253092599</v>
      </c>
      <c r="EX30" s="4">
        <v>23.586560802177917</v>
      </c>
      <c r="EY30" s="4">
        <v>22.335079531335726</v>
      </c>
      <c r="EZ30" s="4">
        <v>20.928247943908296</v>
      </c>
      <c r="FA30" s="4">
        <v>19.523229843124227</v>
      </c>
      <c r="FB30" s="4">
        <v>18.288948207018326</v>
      </c>
      <c r="FC30" s="4">
        <v>17.316593819725291</v>
      </c>
      <c r="FD30" s="4">
        <v>18.656956233951735</v>
      </c>
      <c r="FE30" s="4">
        <v>18.296890797831626</v>
      </c>
      <c r="FF30" s="4">
        <v>18.221664575530887</v>
      </c>
      <c r="FG30" s="4">
        <v>18.455954308854576</v>
      </c>
      <c r="FH30" s="4">
        <v>19.017057841277417</v>
      </c>
      <c r="FI30" s="4">
        <v>19.898064654941191</v>
      </c>
      <c r="FJ30" s="4">
        <v>19.142470059471528</v>
      </c>
      <c r="FK30" s="4">
        <v>20.408913151066848</v>
      </c>
      <c r="FL30" s="4">
        <v>21.665343013813363</v>
      </c>
      <c r="FM30" s="4">
        <v>22.793126897990454</v>
      </c>
      <c r="FN30" s="4">
        <v>23.700748498452977</v>
      </c>
      <c r="FO30" s="4">
        <v>24.435289387174361</v>
      </c>
      <c r="FP30" s="4">
        <v>23.852892522246709</v>
      </c>
      <c r="FQ30" s="4">
        <v>22.695939985371286</v>
      </c>
      <c r="FR30" s="4">
        <v>21.330092268485423</v>
      </c>
      <c r="FS30" s="4">
        <v>19.910569149274714</v>
      </c>
      <c r="FT30" s="4">
        <v>18.633842119540923</v>
      </c>
      <c r="FU30" s="4">
        <v>17.591462371281466</v>
      </c>
      <c r="FV30" s="4">
        <v>16.838398710768988</v>
      </c>
      <c r="FW30" s="4">
        <v>18.361088378108668</v>
      </c>
      <c r="FX30" s="4">
        <v>18.127717972001072</v>
      </c>
      <c r="FY30" s="4">
        <v>18.12035332640254</v>
      </c>
      <c r="FZ30" s="4">
        <v>18.409922905301311</v>
      </c>
      <c r="GA30" s="4">
        <v>19.000371481816497</v>
      </c>
      <c r="GB30" s="4">
        <v>19.893026246380558</v>
      </c>
      <c r="GC30" s="4">
        <v>19.141249864880812</v>
      </c>
      <c r="GD30" s="4">
        <v>20.409490862126695</v>
      </c>
      <c r="GE30" s="4">
        <v>21.665648546551719</v>
      </c>
      <c r="GF30" s="4">
        <v>22.789274876389957</v>
      </c>
      <c r="GG30" s="4">
        <v>23.70288056163632</v>
      </c>
      <c r="GH30" s="4">
        <v>24.438242901740111</v>
      </c>
      <c r="GI30" s="4"/>
    </row>
    <row r="31" spans="1:191" x14ac:dyDescent="0.2">
      <c r="A31" s="1">
        <v>30</v>
      </c>
      <c r="B31" s="4">
        <v>25.410868172822735</v>
      </c>
      <c r="C31" s="4">
        <v>25.447804342811757</v>
      </c>
      <c r="D31" s="4">
        <v>24.925290339568551</v>
      </c>
      <c r="E31" s="4">
        <v>24.897004313409788</v>
      </c>
      <c r="F31" s="4">
        <v>25.062070047891954</v>
      </c>
      <c r="G31" s="4">
        <v>24.433657507711793</v>
      </c>
      <c r="H31" s="4">
        <v>24.324246621082704</v>
      </c>
      <c r="I31" s="4">
        <v>24.438238441794937</v>
      </c>
      <c r="J31" s="4">
        <v>24.728578936843974</v>
      </c>
      <c r="K31" s="4">
        <v>23.928043906794986</v>
      </c>
      <c r="L31" s="4">
        <v>23.712621943796556</v>
      </c>
      <c r="M31" s="4">
        <v>23.76442502274757</v>
      </c>
      <c r="N31" s="4">
        <v>24.036839166994451</v>
      </c>
      <c r="O31" s="4">
        <v>24.468015561385364</v>
      </c>
      <c r="P31" s="4">
        <v>23.359813813840166</v>
      </c>
      <c r="Q31" s="4">
        <v>22.976806873559791</v>
      </c>
      <c r="R31" s="4">
        <v>22.952050537343279</v>
      </c>
      <c r="S31" s="4">
        <v>23.251586207043427</v>
      </c>
      <c r="T31" s="4">
        <v>23.737277941038354</v>
      </c>
      <c r="U31" s="4">
        <v>24.308681051433389</v>
      </c>
      <c r="V31" s="4">
        <v>22.857503850078345</v>
      </c>
      <c r="W31" s="4">
        <v>22.244343069326035</v>
      </c>
      <c r="X31" s="4">
        <v>22.039826688011377</v>
      </c>
      <c r="Y31" s="4">
        <v>22.299283306626503</v>
      </c>
      <c r="Z31" s="4">
        <v>22.866927632335646</v>
      </c>
      <c r="AA31" s="4">
        <v>23.53675474642624</v>
      </c>
      <c r="AB31" s="4">
        <v>24.213017730045227</v>
      </c>
      <c r="AC31" s="4">
        <v>22.510060423052643</v>
      </c>
      <c r="AD31" s="4">
        <v>21.63439896526274</v>
      </c>
      <c r="AE31" s="4">
        <v>21.168592715941152</v>
      </c>
      <c r="AF31" s="4">
        <v>21.257269508702397</v>
      </c>
      <c r="AG31" s="4">
        <v>21.816886165908802</v>
      </c>
      <c r="AH31" s="4">
        <v>22.608659568487656</v>
      </c>
      <c r="AI31" s="4">
        <v>23.415163826737849</v>
      </c>
      <c r="AJ31" s="4">
        <v>24.16080220751963</v>
      </c>
      <c r="AK31" s="4">
        <v>22.303404001855942</v>
      </c>
      <c r="AL31" s="4">
        <v>21.214256449970105</v>
      </c>
      <c r="AM31" s="4">
        <v>20.459232574032644</v>
      </c>
      <c r="AN31" s="4">
        <v>20.27300882643214</v>
      </c>
      <c r="AO31" s="4">
        <v>20.67978620085805</v>
      </c>
      <c r="AP31" s="4">
        <v>21.501220166067274</v>
      </c>
      <c r="AQ31" s="4">
        <v>22.460011720373974</v>
      </c>
      <c r="AR31" s="4">
        <v>23.355274015844902</v>
      </c>
      <c r="AS31" s="4">
        <v>24.141258987172886</v>
      </c>
      <c r="AT31" s="4">
        <v>22.230020341448167</v>
      </c>
      <c r="AU31" s="4">
        <v>20.961621587252818</v>
      </c>
      <c r="AV31" s="4">
        <v>19.950971276271858</v>
      </c>
      <c r="AW31" s="4">
        <v>19.459862775433496</v>
      </c>
      <c r="AX31" s="4">
        <v>19.607712660820198</v>
      </c>
      <c r="AY31" s="4">
        <v>20.301307170793525</v>
      </c>
      <c r="AZ31" s="4">
        <v>21.318641551338533</v>
      </c>
      <c r="BA31" s="4">
        <v>22.387570609839422</v>
      </c>
      <c r="BB31" s="4">
        <v>23.332988059398716</v>
      </c>
      <c r="BC31" s="4">
        <v>24.136818242079663</v>
      </c>
      <c r="BD31" s="4">
        <v>22.230665677965725</v>
      </c>
      <c r="BE31" s="4">
        <v>20.85501133437473</v>
      </c>
      <c r="BF31" s="4">
        <v>19.626062804187299</v>
      </c>
      <c r="BG31" s="4">
        <v>19.74282500176453</v>
      </c>
      <c r="BH31" s="4">
        <v>20.497123332642737</v>
      </c>
      <c r="BI31" s="4">
        <v>19.141386412830141</v>
      </c>
      <c r="BJ31" s="4">
        <v>20.066786330410988</v>
      </c>
      <c r="BK31" s="4">
        <v>21.218338541436257</v>
      </c>
      <c r="BL31" s="4">
        <v>22.353077672821932</v>
      </c>
      <c r="BM31" s="4">
        <v>23.324789801818834</v>
      </c>
      <c r="BN31" s="4">
        <v>24.13853597738926</v>
      </c>
      <c r="BO31" s="4">
        <v>22.260162210764811</v>
      </c>
      <c r="BP31" s="4">
        <v>20.839345231131702</v>
      </c>
      <c r="BQ31" s="4">
        <v>19.459053670565218</v>
      </c>
      <c r="BR31" s="4">
        <v>18.435574701029168</v>
      </c>
      <c r="BS31" s="4">
        <v>19.800915462808753</v>
      </c>
      <c r="BT31" s="4">
        <v>19.963351159937829</v>
      </c>
      <c r="BU31" s="4">
        <v>18.846387760409357</v>
      </c>
      <c r="BV31" s="4">
        <v>19.932640042664723</v>
      </c>
      <c r="BW31" s="4">
        <v>21.166290028895691</v>
      </c>
      <c r="BX31" s="4">
        <v>22.3371874964208</v>
      </c>
      <c r="BY31" s="4">
        <v>23.322818522563946</v>
      </c>
      <c r="BZ31" s="4">
        <v>24.139815146414591</v>
      </c>
      <c r="CA31" s="4">
        <v>22.314993642441099</v>
      </c>
      <c r="CB31" s="4">
        <v>20.860736644675217</v>
      </c>
      <c r="CC31" s="4">
        <v>19.415654219288644</v>
      </c>
      <c r="CD31" s="4">
        <v>18.206450254488324</v>
      </c>
      <c r="CE31" s="4">
        <v>19.30931996127908</v>
      </c>
      <c r="CF31" s="4">
        <v>19.17748662365431</v>
      </c>
      <c r="CG31" s="4">
        <v>19.603619672044541</v>
      </c>
      <c r="CH31" s="4">
        <v>18.659560555939994</v>
      </c>
      <c r="CI31" s="4">
        <v>19.853421734982312</v>
      </c>
      <c r="CJ31" s="4">
        <v>21.138824160789564</v>
      </c>
      <c r="CK31" s="4">
        <v>22.331272936778259</v>
      </c>
      <c r="CL31" s="4">
        <v>23.324312496209707</v>
      </c>
      <c r="CM31" s="4">
        <v>24.144373487103476</v>
      </c>
      <c r="CN31" s="4">
        <v>22.392667000534658</v>
      </c>
      <c r="CO31" s="4">
        <v>20.925739311326844</v>
      </c>
      <c r="CP31" s="4">
        <v>19.422998663617633</v>
      </c>
      <c r="CQ31" s="4">
        <v>18.119995611976865</v>
      </c>
      <c r="CR31" s="4">
        <v>17.183041834744291</v>
      </c>
      <c r="CS31" s="4">
        <v>18.625787169471025</v>
      </c>
      <c r="CT31" s="4">
        <v>18.755826607405567</v>
      </c>
      <c r="CU31" s="4">
        <v>19.383689779918729</v>
      </c>
      <c r="CV31" s="4">
        <v>18.551196753150062</v>
      </c>
      <c r="CW31" s="4">
        <v>19.813280763555618</v>
      </c>
      <c r="CX31" s="4">
        <v>21.126114760609784</v>
      </c>
      <c r="CY31" s="4">
        <v>22.330030979668024</v>
      </c>
      <c r="CZ31" s="4">
        <v>23.325032924676364</v>
      </c>
      <c r="DA31" s="4">
        <v>24.147857555514562</v>
      </c>
      <c r="DB31" s="4">
        <v>22.512340668780297</v>
      </c>
      <c r="DC31" s="4">
        <v>21.04167427312445</v>
      </c>
      <c r="DD31" s="4">
        <v>19.502352859769399</v>
      </c>
      <c r="DE31" s="4">
        <v>19.972336253235092</v>
      </c>
      <c r="DF31" s="4">
        <v>17.070884971566045</v>
      </c>
      <c r="DG31" s="4">
        <v>16.412996813019916</v>
      </c>
      <c r="DH31" s="4">
        <v>18.156861968538418</v>
      </c>
      <c r="DI31" s="4">
        <v>18.486339990355582</v>
      </c>
      <c r="DJ31" s="4">
        <v>19.249215900944094</v>
      </c>
      <c r="DK31" s="4">
        <v>18.493694113541324</v>
      </c>
      <c r="DL31" s="4">
        <v>19.791994298442379</v>
      </c>
      <c r="DM31" s="4">
        <v>21.120809327605084</v>
      </c>
      <c r="DN31" s="4">
        <v>22.32993603381389</v>
      </c>
      <c r="DO31" s="4">
        <v>23.327385931406006</v>
      </c>
      <c r="DP31" s="4">
        <v>24.150850667536005</v>
      </c>
      <c r="DQ31" s="4">
        <v>22.675967845037665</v>
      </c>
      <c r="DR31" s="4">
        <v>21.218053999059943</v>
      </c>
      <c r="DS31" s="4">
        <v>19.660682295378386</v>
      </c>
      <c r="DT31" s="4">
        <v>18.221352400871673</v>
      </c>
      <c r="DU31" s="4">
        <v>18.958593978869818</v>
      </c>
      <c r="DV31" s="4">
        <v>18.194007425147284</v>
      </c>
      <c r="DW31" s="4">
        <v>17.806502915355935</v>
      </c>
      <c r="DX31" s="4">
        <v>17.855720970730065</v>
      </c>
      <c r="DY31" s="4">
        <v>18.330764259014444</v>
      </c>
      <c r="DZ31" s="4">
        <v>19.181078358035755</v>
      </c>
      <c r="EA31" s="4">
        <v>18.463839494194392</v>
      </c>
      <c r="EB31" s="4">
        <v>19.783725445149226</v>
      </c>
      <c r="EC31" s="4">
        <v>21.118632582749456</v>
      </c>
      <c r="ED31" s="4">
        <v>22.331654021955796</v>
      </c>
      <c r="EE31" s="4">
        <v>23.330719536547168</v>
      </c>
      <c r="EF31" s="4">
        <v>24.153872278762655</v>
      </c>
      <c r="EG31" s="4">
        <v>22.876629446349291</v>
      </c>
      <c r="EH31" s="4">
        <v>21.461714445592623</v>
      </c>
      <c r="EI31" s="4">
        <v>19.898653981720571</v>
      </c>
      <c r="EJ31" s="4">
        <v>18.426018047910784</v>
      </c>
      <c r="EK31" s="4">
        <v>17.19268702188122</v>
      </c>
      <c r="EL31" s="4">
        <v>18.210865924742716</v>
      </c>
      <c r="EM31" s="4">
        <v>17.684183561110604</v>
      </c>
      <c r="EN31" s="4">
        <v>17.499617048571064</v>
      </c>
      <c r="EO31" s="4">
        <v>17.679909203732937</v>
      </c>
      <c r="EP31" s="4">
        <v>18.244124873969074</v>
      </c>
      <c r="EQ31" s="4">
        <v>19.145397034734266</v>
      </c>
      <c r="ER31" s="4">
        <v>18.450035945939717</v>
      </c>
      <c r="ES31" s="4">
        <v>19.78092473880448</v>
      </c>
      <c r="ET31" s="4">
        <v>21.120406015468493</v>
      </c>
      <c r="EU31" s="4">
        <v>22.332294607513528</v>
      </c>
      <c r="EV31" s="4">
        <v>23.331833813825885</v>
      </c>
      <c r="EW31" s="4">
        <v>24.156208208928003</v>
      </c>
      <c r="EX31" s="4">
        <v>23.154803674629267</v>
      </c>
      <c r="EY31" s="4">
        <v>21.770025672129542</v>
      </c>
      <c r="EZ31" s="4">
        <v>20.227976266066012</v>
      </c>
      <c r="FA31" s="4">
        <v>18.723592376279441</v>
      </c>
      <c r="FB31" s="4">
        <v>17.430383266535475</v>
      </c>
      <c r="FC31" s="4">
        <v>16.488023139133105</v>
      </c>
      <c r="FD31" s="4">
        <v>17.705693882473927</v>
      </c>
      <c r="FE31" s="4">
        <v>17.369758778080332</v>
      </c>
      <c r="FF31" s="4">
        <v>17.310024049721829</v>
      </c>
      <c r="FG31" s="4">
        <v>17.586909234185637</v>
      </c>
      <c r="FH31" s="4">
        <v>18.199521870881409</v>
      </c>
      <c r="FI31" s="4">
        <v>19.129066866543074</v>
      </c>
      <c r="FJ31" s="4">
        <v>18.445111485532614</v>
      </c>
      <c r="FK31" s="4">
        <v>19.780180389771449</v>
      </c>
      <c r="FL31" s="4">
        <v>21.121107396899305</v>
      </c>
      <c r="FM31" s="4">
        <v>22.335180127802822</v>
      </c>
      <c r="FN31" s="4">
        <v>23.332321044126743</v>
      </c>
      <c r="FO31" s="4">
        <v>24.163865981691956</v>
      </c>
      <c r="FP31" s="4">
        <v>23.446059497424333</v>
      </c>
      <c r="FQ31" s="4">
        <v>22.157219558588277</v>
      </c>
      <c r="FR31" s="4">
        <v>20.650073914109331</v>
      </c>
      <c r="FS31" s="4">
        <v>19.112979220100772</v>
      </c>
      <c r="FT31" s="4">
        <v>17.764749241918434</v>
      </c>
      <c r="FU31" s="4">
        <v>16.790801468452244</v>
      </c>
      <c r="FV31" s="4">
        <v>15.930083505705378</v>
      </c>
      <c r="FW31" s="4">
        <v>17.540175753343053</v>
      </c>
      <c r="FX31" s="4">
        <v>17.224473504980555</v>
      </c>
      <c r="FY31" s="4">
        <v>17.218922015881478</v>
      </c>
      <c r="FZ31" s="4">
        <v>17.539676247733851</v>
      </c>
      <c r="GA31" s="4">
        <v>18.176753250815505</v>
      </c>
      <c r="GB31" s="4">
        <v>19.12340803367692</v>
      </c>
      <c r="GC31" s="4">
        <v>18.443759174612534</v>
      </c>
      <c r="GD31" s="4">
        <v>19.779536456495958</v>
      </c>
      <c r="GE31" s="4">
        <v>21.122906321589348</v>
      </c>
      <c r="GF31" s="4">
        <v>22.337601760951213</v>
      </c>
      <c r="GG31" s="4">
        <v>23.3323405483758</v>
      </c>
      <c r="GH31" s="4">
        <v>24.160878677551555</v>
      </c>
      <c r="GI31" s="4"/>
    </row>
    <row r="32" spans="1:191" x14ac:dyDescent="0.2">
      <c r="A32" s="1">
        <v>31</v>
      </c>
      <c r="B32" s="4">
        <v>25.31422030438555</v>
      </c>
      <c r="C32" s="4">
        <v>25.367660339958185</v>
      </c>
      <c r="D32" s="4">
        <v>24.774275025465041</v>
      </c>
      <c r="E32" s="4">
        <v>24.741799402154761</v>
      </c>
      <c r="F32" s="4">
        <v>24.935215270521248</v>
      </c>
      <c r="G32" s="4">
        <v>24.230432832537414</v>
      </c>
      <c r="H32" s="4">
        <v>24.109035014394731</v>
      </c>
      <c r="I32" s="4">
        <v>24.231368117143823</v>
      </c>
      <c r="J32" s="4">
        <v>24.564874682465433</v>
      </c>
      <c r="K32" s="4">
        <v>23.675146104481865</v>
      </c>
      <c r="L32" s="4">
        <v>23.439447716195275</v>
      </c>
      <c r="M32" s="4">
        <v>23.492825952426106</v>
      </c>
      <c r="N32" s="4">
        <v>23.787799728507501</v>
      </c>
      <c r="O32" s="4">
        <v>24.273549357880974</v>
      </c>
      <c r="P32" s="4">
        <v>23.062812779142487</v>
      </c>
      <c r="Q32" s="4">
        <v>22.644926998732256</v>
      </c>
      <c r="R32" s="4">
        <v>22.615231987539335</v>
      </c>
      <c r="S32" s="4">
        <v>22.935090365673553</v>
      </c>
      <c r="T32" s="4">
        <v>23.461628583348411</v>
      </c>
      <c r="U32" s="4">
        <v>24.097621953298635</v>
      </c>
      <c r="V32" s="4">
        <v>22.52633782104563</v>
      </c>
      <c r="W32" s="4">
        <v>21.86478155919615</v>
      </c>
      <c r="X32" s="4">
        <v>21.642717324359349</v>
      </c>
      <c r="Y32" s="4">
        <v>21.914645650105953</v>
      </c>
      <c r="Z32" s="4">
        <v>22.517656635576053</v>
      </c>
      <c r="AA32" s="4">
        <v>23.243130847487304</v>
      </c>
      <c r="AB32" s="4">
        <v>23.992516797937252</v>
      </c>
      <c r="AC32" s="4">
        <v>22.154989412446831</v>
      </c>
      <c r="AD32" s="4">
        <v>21.222999149269203</v>
      </c>
      <c r="AE32" s="4">
        <v>20.722878230224104</v>
      </c>
      <c r="AF32" s="4">
        <v>20.811759896386974</v>
      </c>
      <c r="AG32" s="4">
        <v>21.399089637289961</v>
      </c>
      <c r="AH32" s="4">
        <v>22.239661371556327</v>
      </c>
      <c r="AI32" s="4">
        <v>23.110559046787824</v>
      </c>
      <c r="AJ32" s="4">
        <v>23.932010249515468</v>
      </c>
      <c r="AK32" s="4">
        <v>21.92814207682023</v>
      </c>
      <c r="AL32" s="4">
        <v>20.77499505219237</v>
      </c>
      <c r="AM32" s="4">
        <v>19.981595391997399</v>
      </c>
      <c r="AN32" s="4">
        <v>19.779193703900035</v>
      </c>
      <c r="AO32" s="4">
        <v>20.199972744268965</v>
      </c>
      <c r="AP32" s="4">
        <v>21.062122770654252</v>
      </c>
      <c r="AQ32" s="4">
        <v>22.077349778482585</v>
      </c>
      <c r="AR32" s="4">
        <v>23.043477596791103</v>
      </c>
      <c r="AS32" s="4">
        <v>23.909257619548782</v>
      </c>
      <c r="AT32" s="4">
        <v>21.844506831969497</v>
      </c>
      <c r="AU32" s="4">
        <v>20.500604576606293</v>
      </c>
      <c r="AV32" s="4">
        <v>19.445988137442367</v>
      </c>
      <c r="AW32" s="4">
        <v>18.93627630327434</v>
      </c>
      <c r="AX32" s="4">
        <v>19.079933630026119</v>
      </c>
      <c r="AY32" s="4">
        <v>19.799250706624743</v>
      </c>
      <c r="AZ32" s="4">
        <v>20.86623580745869</v>
      </c>
      <c r="BA32" s="4">
        <v>21.997243490909224</v>
      </c>
      <c r="BB32" s="4">
        <v>23.01698687120933</v>
      </c>
      <c r="BC32" s="4">
        <v>23.904480461262438</v>
      </c>
      <c r="BD32" s="4">
        <v>21.837683408515279</v>
      </c>
      <c r="BE32" s="4">
        <v>20.376523044499375</v>
      </c>
      <c r="BF32" s="4">
        <v>19.093733634381941</v>
      </c>
      <c r="BG32" s="4">
        <v>19.184542255072763</v>
      </c>
      <c r="BH32" s="4">
        <v>19.928932047892591</v>
      </c>
      <c r="BI32" s="4">
        <v>18.592023398303731</v>
      </c>
      <c r="BJ32" s="4">
        <v>19.550908433068653</v>
      </c>
      <c r="BK32" s="4">
        <v>20.755398909466802</v>
      </c>
      <c r="BL32" s="4">
        <v>21.957279366590893</v>
      </c>
      <c r="BM32" s="4">
        <v>23.006936793608418</v>
      </c>
      <c r="BN32" s="4">
        <v>23.904142909989439</v>
      </c>
      <c r="BO32" s="4">
        <v>21.859400012029877</v>
      </c>
      <c r="BP32" s="4">
        <v>20.3495179924677</v>
      </c>
      <c r="BQ32" s="4">
        <v>18.90492361668765</v>
      </c>
      <c r="BR32" s="4">
        <v>17.850066881863892</v>
      </c>
      <c r="BS32" s="4">
        <v>19.195554541390397</v>
      </c>
      <c r="BT32" s="4">
        <v>19.364555252466605</v>
      </c>
      <c r="BU32" s="4">
        <v>18.280275472855582</v>
      </c>
      <c r="BV32" s="4">
        <v>19.40787862100332</v>
      </c>
      <c r="BW32" s="4">
        <v>20.69946144408955</v>
      </c>
      <c r="BX32" s="4">
        <v>21.939154820018828</v>
      </c>
      <c r="BY32" s="4">
        <v>23.002819326527959</v>
      </c>
      <c r="BZ32" s="4">
        <v>23.906592741292663</v>
      </c>
      <c r="CA32" s="4">
        <v>21.906611970356359</v>
      </c>
      <c r="CB32" s="4">
        <v>20.357328838659868</v>
      </c>
      <c r="CC32" s="4">
        <v>18.845670110566957</v>
      </c>
      <c r="CD32" s="4">
        <v>17.59926353630911</v>
      </c>
      <c r="CE32" s="4">
        <v>18.663533177012958</v>
      </c>
      <c r="CF32" s="4">
        <v>18.541901204999274</v>
      </c>
      <c r="CG32" s="4">
        <v>18.983716806224269</v>
      </c>
      <c r="CH32" s="4">
        <v>18.084072149528893</v>
      </c>
      <c r="CI32" s="4">
        <v>19.321633206817314</v>
      </c>
      <c r="CJ32" s="4">
        <v>20.667567481282422</v>
      </c>
      <c r="CK32" s="4">
        <v>21.930439093124356</v>
      </c>
      <c r="CL32" s="4">
        <v>23.002739584277524</v>
      </c>
      <c r="CM32" s="4">
        <v>23.910965591372552</v>
      </c>
      <c r="CN32" s="4">
        <v>21.979291876690407</v>
      </c>
      <c r="CO32" s="4">
        <v>20.413336907880204</v>
      </c>
      <c r="CP32" s="4">
        <v>18.834187239264033</v>
      </c>
      <c r="CQ32" s="4">
        <v>17.490542848991698</v>
      </c>
      <c r="CR32" s="4">
        <v>16.543324005114957</v>
      </c>
      <c r="CS32" s="4">
        <v>17.948098690844237</v>
      </c>
      <c r="CT32" s="4">
        <v>18.099186527494876</v>
      </c>
      <c r="CU32" s="4">
        <v>18.746690832929634</v>
      </c>
      <c r="CV32" s="4">
        <v>17.967821658215723</v>
      </c>
      <c r="CW32" s="4">
        <v>19.27691037318225</v>
      </c>
      <c r="CX32" s="4">
        <v>20.651579033733146</v>
      </c>
      <c r="CY32" s="4">
        <v>21.928211529482493</v>
      </c>
      <c r="CZ32" s="4">
        <v>23.005620088085852</v>
      </c>
      <c r="DA32" s="4">
        <v>23.913801908246139</v>
      </c>
      <c r="DB32" s="4">
        <v>22.096219471227826</v>
      </c>
      <c r="DC32" s="4">
        <v>20.522413528872338</v>
      </c>
      <c r="DD32" s="4">
        <v>18.89873945746638</v>
      </c>
      <c r="DE32" s="4">
        <v>19.299386693177805</v>
      </c>
      <c r="DF32" s="4">
        <v>16.408875470943357</v>
      </c>
      <c r="DG32" s="4">
        <v>15.752825580893226</v>
      </c>
      <c r="DH32" s="4">
        <v>17.452819986060668</v>
      </c>
      <c r="DI32" s="4">
        <v>17.815597848609055</v>
      </c>
      <c r="DJ32" s="4">
        <v>18.607355577253404</v>
      </c>
      <c r="DK32" s="4">
        <v>17.905022247281948</v>
      </c>
      <c r="DL32" s="4">
        <v>19.253735324188305</v>
      </c>
      <c r="DM32" s="4">
        <v>20.646178610425959</v>
      </c>
      <c r="DN32" s="4">
        <v>21.9279519221807</v>
      </c>
      <c r="DO32" s="4">
        <v>23.007173819469706</v>
      </c>
      <c r="DP32" s="4">
        <v>23.916706520003927</v>
      </c>
      <c r="DQ32" s="4">
        <v>22.263275183311425</v>
      </c>
      <c r="DR32" s="4">
        <v>20.695145242618576</v>
      </c>
      <c r="DS32" s="4">
        <v>19.049910779255242</v>
      </c>
      <c r="DT32" s="4">
        <v>17.557331328951427</v>
      </c>
      <c r="DU32" s="4">
        <v>18.22369565466164</v>
      </c>
      <c r="DV32" s="4">
        <v>17.460174519110279</v>
      </c>
      <c r="DW32" s="4">
        <v>17.084864564015962</v>
      </c>
      <c r="DX32" s="4">
        <v>17.141975383207598</v>
      </c>
      <c r="DY32" s="4">
        <v>17.651839571032713</v>
      </c>
      <c r="DZ32" s="4">
        <v>18.52973150740177</v>
      </c>
      <c r="EA32" s="4">
        <v>17.869969524480766</v>
      </c>
      <c r="EB32" s="4">
        <v>19.241769426695338</v>
      </c>
      <c r="EC32" s="4">
        <v>20.6439591468949</v>
      </c>
      <c r="ED32" s="4">
        <v>21.92926469683308</v>
      </c>
      <c r="EE32" s="4">
        <v>23.00972290287373</v>
      </c>
      <c r="EF32" s="4">
        <v>23.920026296598259</v>
      </c>
      <c r="EG32" s="4">
        <v>22.497016602073568</v>
      </c>
      <c r="EH32" s="4">
        <v>20.942306581279929</v>
      </c>
      <c r="EI32" s="4">
        <v>19.283759313304742</v>
      </c>
      <c r="EJ32" s="4">
        <v>17.748996795619789</v>
      </c>
      <c r="EK32" s="4">
        <v>16.498820997376516</v>
      </c>
      <c r="EL32" s="4">
        <v>17.45378926918843</v>
      </c>
      <c r="EM32" s="4">
        <v>16.952433896716624</v>
      </c>
      <c r="EN32" s="4">
        <v>16.765643044454382</v>
      </c>
      <c r="EO32" s="4">
        <v>16.968336833400198</v>
      </c>
      <c r="EP32" s="4">
        <v>17.559831422726379</v>
      </c>
      <c r="EQ32" s="4">
        <v>18.488810167623601</v>
      </c>
      <c r="ER32" s="4">
        <v>17.856628765629846</v>
      </c>
      <c r="ES32" s="4">
        <v>19.238062323667794</v>
      </c>
      <c r="ET32" s="4">
        <v>20.645578643645297</v>
      </c>
      <c r="EU32" s="4">
        <v>21.931426502208826</v>
      </c>
      <c r="EV32" s="4">
        <v>23.012178334039515</v>
      </c>
      <c r="EW32" s="4">
        <v>23.923562006405042</v>
      </c>
      <c r="EX32" s="4">
        <v>22.79517364312365</v>
      </c>
      <c r="EY32" s="4">
        <v>21.272883184190732</v>
      </c>
      <c r="EZ32" s="4">
        <v>19.613684172613031</v>
      </c>
      <c r="FA32" s="4">
        <v>18.041498458608402</v>
      </c>
      <c r="FB32" s="4">
        <v>16.724006333449104</v>
      </c>
      <c r="FC32" s="4">
        <v>15.755476819583029</v>
      </c>
      <c r="FD32" s="4">
        <v>16.966842529897942</v>
      </c>
      <c r="FE32" s="4">
        <v>16.632191120873923</v>
      </c>
      <c r="FF32" s="4">
        <v>16.602167789566018</v>
      </c>
      <c r="FG32" s="4">
        <v>16.859648675515125</v>
      </c>
      <c r="FH32" s="4">
        <v>17.510425050855094</v>
      </c>
      <c r="FI32" s="4">
        <v>18.471896588496897</v>
      </c>
      <c r="FJ32" s="4">
        <v>17.850436040736945</v>
      </c>
      <c r="FK32" s="4">
        <v>19.238173289426737</v>
      </c>
      <c r="FL32" s="4">
        <v>20.644316505876489</v>
      </c>
      <c r="FM32" s="4">
        <v>21.934688573326579</v>
      </c>
      <c r="FN32" s="4">
        <v>23.010024999605353</v>
      </c>
      <c r="FO32" s="4">
        <v>23.926184755976713</v>
      </c>
      <c r="FP32" s="4">
        <v>23.111087250603344</v>
      </c>
      <c r="FQ32" s="4">
        <v>21.68850923274913</v>
      </c>
      <c r="FR32" s="4">
        <v>20.049263417292952</v>
      </c>
      <c r="FS32" s="4">
        <v>18.427974333851029</v>
      </c>
      <c r="FT32" s="4">
        <v>17.038251448095078</v>
      </c>
      <c r="FU32" s="4">
        <v>15.964726437405801</v>
      </c>
      <c r="FV32" s="4">
        <v>15.186712170168109</v>
      </c>
      <c r="FW32" s="4">
        <v>16.609182379902268</v>
      </c>
      <c r="FX32" s="4">
        <v>16.40676544288273</v>
      </c>
      <c r="FY32" s="4">
        <v>16.699214651247367</v>
      </c>
      <c r="FZ32" s="4">
        <v>16.809445542745678</v>
      </c>
      <c r="GA32" s="4">
        <v>17.483753097110132</v>
      </c>
      <c r="GB32" s="4">
        <v>18.464223001943566</v>
      </c>
      <c r="GC32" s="4">
        <v>17.849120879431837</v>
      </c>
      <c r="GD32" s="4">
        <v>19.237637945640405</v>
      </c>
      <c r="GE32" s="4">
        <v>20.646343432368791</v>
      </c>
      <c r="GF32" s="4">
        <v>21.934074171592098</v>
      </c>
      <c r="GG32" s="4">
        <v>23.017237604033554</v>
      </c>
      <c r="GH32" s="4">
        <v>23.927713601013259</v>
      </c>
      <c r="GI32" s="4"/>
    </row>
    <row r="33" spans="1:191" x14ac:dyDescent="0.2">
      <c r="A33" s="1">
        <v>32</v>
      </c>
      <c r="B33" s="4">
        <v>25.232971764820235</v>
      </c>
      <c r="C33" s="4">
        <v>25.305432352109008</v>
      </c>
      <c r="D33" s="4">
        <v>24.646023206732778</v>
      </c>
      <c r="E33" s="4">
        <v>24.610860745371642</v>
      </c>
      <c r="F33" s="4">
        <v>24.831763005954056</v>
      </c>
      <c r="G33" s="4">
        <v>24.057185035223728</v>
      </c>
      <c r="H33" s="4">
        <v>23.92630753930505</v>
      </c>
      <c r="I33" s="4">
        <v>24.056335498680646</v>
      </c>
      <c r="J33" s="4">
        <v>24.427344566755817</v>
      </c>
      <c r="K33" s="4">
        <v>23.459697869121218</v>
      </c>
      <c r="L33" s="4">
        <v>23.207458099751541</v>
      </c>
      <c r="M33" s="4">
        <v>23.262129779952353</v>
      </c>
      <c r="N33" s="4">
        <v>23.577051604840495</v>
      </c>
      <c r="O33" s="4">
        <v>24.10935577920106</v>
      </c>
      <c r="P33" s="4">
        <v>22.810333596585487</v>
      </c>
      <c r="Q33" s="4">
        <v>22.362727210303607</v>
      </c>
      <c r="R33" s="4">
        <v>22.329907104411994</v>
      </c>
      <c r="S33" s="4">
        <v>22.666272859712919</v>
      </c>
      <c r="T33" s="4">
        <v>23.227527942527566</v>
      </c>
      <c r="U33" s="4">
        <v>23.918690822576227</v>
      </c>
      <c r="V33" s="4">
        <v>22.245411030135873</v>
      </c>
      <c r="W33" s="4">
        <v>21.545117505236217</v>
      </c>
      <c r="X33" s="4">
        <v>21.307728393320602</v>
      </c>
      <c r="Y33" s="4">
        <v>21.589765955397052</v>
      </c>
      <c r="Z33" s="4">
        <v>22.222742869501268</v>
      </c>
      <c r="AA33" s="4">
        <v>22.994985454860636</v>
      </c>
      <c r="AB33" s="4">
        <v>23.803024292573692</v>
      </c>
      <c r="AC33" s="4">
        <v>21.853956859969475</v>
      </c>
      <c r="AD33" s="4">
        <v>20.877121968026348</v>
      </c>
      <c r="AE33" s="4">
        <v>20.350956995522576</v>
      </c>
      <c r="AF33" s="4">
        <v>20.438038690559853</v>
      </c>
      <c r="AG33" s="4">
        <v>21.048086778143844</v>
      </c>
      <c r="AH33" s="4">
        <v>21.926890189641203</v>
      </c>
      <c r="AI33" s="4">
        <v>22.851196287860589</v>
      </c>
      <c r="AJ33" s="4">
        <v>23.737445337964161</v>
      </c>
      <c r="AK33" s="4">
        <v>21.610527493327794</v>
      </c>
      <c r="AL33" s="4">
        <v>20.40755754092072</v>
      </c>
      <c r="AM33" s="4">
        <v>19.586063139547715</v>
      </c>
      <c r="AN33" s="4">
        <v>19.36909893039784</v>
      </c>
      <c r="AO33" s="4">
        <v>19.801542519243828</v>
      </c>
      <c r="AP33" s="4">
        <v>20.693420886001928</v>
      </c>
      <c r="AQ33" s="4">
        <v>21.754880122689503</v>
      </c>
      <c r="AR33" s="4">
        <v>22.77784672156195</v>
      </c>
      <c r="AS33" s="4">
        <v>23.711865989792905</v>
      </c>
      <c r="AT33" s="4">
        <v>21.518384443975052</v>
      </c>
      <c r="AU33" s="4">
        <v>20.114354666909875</v>
      </c>
      <c r="AV33" s="4">
        <v>19.02727721661719</v>
      </c>
      <c r="AW33" s="4">
        <v>18.50494047991938</v>
      </c>
      <c r="AX33" s="4">
        <v>18.646025534694729</v>
      </c>
      <c r="AY33" s="4">
        <v>19.383573475160375</v>
      </c>
      <c r="AZ33" s="4">
        <v>20.487065974227217</v>
      </c>
      <c r="BA33" s="4">
        <v>21.668330930996241</v>
      </c>
      <c r="BB33" s="4">
        <v>22.747777082034869</v>
      </c>
      <c r="BC33" s="4">
        <v>23.70453056146874</v>
      </c>
      <c r="BD33" s="4">
        <v>21.504456921568607</v>
      </c>
      <c r="BE33" s="4">
        <v>19.97751616972602</v>
      </c>
      <c r="BF33" s="4">
        <v>18.653391823221586</v>
      </c>
      <c r="BG33" s="4">
        <v>18.725478185764349</v>
      </c>
      <c r="BH33" s="4">
        <v>19.459060464649102</v>
      </c>
      <c r="BI33" s="4">
        <v>18.13854608545368</v>
      </c>
      <c r="BJ33" s="4">
        <v>19.123126558218061</v>
      </c>
      <c r="BK33" s="4">
        <v>20.369915528927212</v>
      </c>
      <c r="BL33" s="4">
        <v>21.62319871974325</v>
      </c>
      <c r="BM33" s="4">
        <v>22.734953044401845</v>
      </c>
      <c r="BN33" s="4">
        <v>23.703463634128266</v>
      </c>
      <c r="BO33" s="4">
        <v>21.518051453444802</v>
      </c>
      <c r="BP33" s="4">
        <v>19.939255126434297</v>
      </c>
      <c r="BQ33" s="4">
        <v>18.449520318203383</v>
      </c>
      <c r="BR33" s="4">
        <v>17.374332529297075</v>
      </c>
      <c r="BS33" s="4">
        <v>18.698239976747026</v>
      </c>
      <c r="BT33" s="4">
        <v>18.873032830327826</v>
      </c>
      <c r="BU33" s="4">
        <v>17.816614151181909</v>
      </c>
      <c r="BV33" s="4">
        <v>18.972242974308053</v>
      </c>
      <c r="BW33" s="4">
        <v>20.307638675590969</v>
      </c>
      <c r="BX33" s="4">
        <v>21.602968002609298</v>
      </c>
      <c r="BY33" s="4">
        <v>22.731331851543356</v>
      </c>
      <c r="BZ33" s="4">
        <v>23.705632024958593</v>
      </c>
      <c r="CA33" s="4">
        <v>21.560438812580163</v>
      </c>
      <c r="CB33" s="4">
        <v>19.936436709154851</v>
      </c>
      <c r="CC33" s="4">
        <v>18.372894635362258</v>
      </c>
      <c r="CD33" s="4">
        <v>17.105626584279921</v>
      </c>
      <c r="CE33" s="4">
        <v>18.138032721927935</v>
      </c>
      <c r="CF33" s="4">
        <v>18.022224846501263</v>
      </c>
      <c r="CG33" s="4">
        <v>18.477421689205322</v>
      </c>
      <c r="CH33" s="4">
        <v>17.614450346427116</v>
      </c>
      <c r="CI33" s="4">
        <v>18.880725615848974</v>
      </c>
      <c r="CJ33" s="4">
        <v>20.272888811527519</v>
      </c>
      <c r="CK33" s="4">
        <v>21.592097690614608</v>
      </c>
      <c r="CL33" s="4">
        <v>22.730623599874075</v>
      </c>
      <c r="CM33" s="4">
        <v>23.709436204148695</v>
      </c>
      <c r="CN33" s="4">
        <v>21.626951179954332</v>
      </c>
      <c r="CO33" s="4">
        <v>19.981706510897936</v>
      </c>
      <c r="CP33" s="4">
        <v>18.350305590305197</v>
      </c>
      <c r="CQ33" s="4">
        <v>16.986727953590098</v>
      </c>
      <c r="CR33" s="4">
        <v>16.033558023838449</v>
      </c>
      <c r="CS33" s="4">
        <v>17.403860913802511</v>
      </c>
      <c r="CT33" s="4">
        <v>17.565738424627565</v>
      </c>
      <c r="CU33" s="4">
        <v>18.232317221633519</v>
      </c>
      <c r="CV33" s="4">
        <v>17.493159004529755</v>
      </c>
      <c r="CW33" s="4">
        <v>18.832848968709122</v>
      </c>
      <c r="CX33" s="4">
        <v>20.255329594313462</v>
      </c>
      <c r="CY33" s="4">
        <v>21.589634330675775</v>
      </c>
      <c r="CZ33" s="4">
        <v>22.732488032213134</v>
      </c>
      <c r="DA33" s="4">
        <v>23.71298150739851</v>
      </c>
      <c r="DB33" s="4">
        <v>21.740375272775651</v>
      </c>
      <c r="DC33" s="4">
        <v>20.084784368398264</v>
      </c>
      <c r="DD33" s="4">
        <v>18.402370801883102</v>
      </c>
      <c r="DE33" s="4">
        <v>18.741773490389345</v>
      </c>
      <c r="DF33" s="4">
        <v>15.887905162239623</v>
      </c>
      <c r="DG33" s="4">
        <v>15.243809625348755</v>
      </c>
      <c r="DH33" s="4">
        <v>16.894832949722598</v>
      </c>
      <c r="DI33" s="4">
        <v>17.277317014249117</v>
      </c>
      <c r="DJ33" s="4">
        <v>18.084235521943945</v>
      </c>
      <c r="DK33" s="4">
        <v>17.425319611243186</v>
      </c>
      <c r="DL33" s="4">
        <v>18.806292515154595</v>
      </c>
      <c r="DM33" s="4">
        <v>20.247984642372906</v>
      </c>
      <c r="DN33" s="4">
        <v>21.588689750368108</v>
      </c>
      <c r="DO33" s="4">
        <v>22.733674244458651</v>
      </c>
      <c r="DP33" s="4">
        <v>23.716651603058107</v>
      </c>
      <c r="DQ33" s="4">
        <v>21.910064577224066</v>
      </c>
      <c r="DR33" s="4">
        <v>20.255001691158746</v>
      </c>
      <c r="DS33" s="4">
        <v>18.547985246524334</v>
      </c>
      <c r="DT33" s="4">
        <v>17.02228863435171</v>
      </c>
      <c r="DU33" s="4">
        <v>17.636209308441558</v>
      </c>
      <c r="DV33" s="4">
        <v>16.873115446383654</v>
      </c>
      <c r="DW33" s="4">
        <v>16.507138423043898</v>
      </c>
      <c r="DX33" s="4">
        <v>16.583141971546443</v>
      </c>
      <c r="DY33" s="4">
        <v>17.10427212814632</v>
      </c>
      <c r="DZ33" s="4">
        <v>18.000545053824183</v>
      </c>
      <c r="EA33" s="4">
        <v>17.389953173898263</v>
      </c>
      <c r="EB33" s="4">
        <v>18.796022762700172</v>
      </c>
      <c r="EC33" s="4">
        <v>20.245290987989947</v>
      </c>
      <c r="ED33" s="4">
        <v>21.591504965318741</v>
      </c>
      <c r="EE33" s="4">
        <v>22.737061939360945</v>
      </c>
      <c r="EF33" s="4">
        <v>23.721062361023439</v>
      </c>
      <c r="EG33" s="4">
        <v>22.128302555121088</v>
      </c>
      <c r="EH33" s="4">
        <v>20.503277996394363</v>
      </c>
      <c r="EI33" s="4">
        <v>18.775671055801318</v>
      </c>
      <c r="EJ33" s="4">
        <v>17.206813555994032</v>
      </c>
      <c r="EK33" s="4">
        <v>15.962698203000777</v>
      </c>
      <c r="EL33" s="4">
        <v>16.838636603800897</v>
      </c>
      <c r="EM33" s="4">
        <v>16.323741026097139</v>
      </c>
      <c r="EN33" s="4">
        <v>16.229482668751167</v>
      </c>
      <c r="EO33" s="4">
        <v>16.399529473215853</v>
      </c>
      <c r="EP33" s="4">
        <v>16.999147391336638</v>
      </c>
      <c r="EQ33" s="4">
        <v>17.957200136923927</v>
      </c>
      <c r="ER33" s="4">
        <v>17.371388455784498</v>
      </c>
      <c r="ES33" s="4">
        <v>18.790726771651201</v>
      </c>
      <c r="ET33" s="4">
        <v>20.247353231703713</v>
      </c>
      <c r="EU33" s="4">
        <v>21.591706960922963</v>
      </c>
      <c r="EV33" s="4">
        <v>22.739943295134225</v>
      </c>
      <c r="EW33" s="4">
        <v>23.723835137411026</v>
      </c>
      <c r="EX33" s="4">
        <v>22.43982771768291</v>
      </c>
      <c r="EY33" s="4">
        <v>20.828514235432095</v>
      </c>
      <c r="EZ33" s="4">
        <v>19.106136927544206</v>
      </c>
      <c r="FA33" s="4">
        <v>17.482358948984803</v>
      </c>
      <c r="FB33" s="4">
        <v>16.151630580795587</v>
      </c>
      <c r="FC33" s="4">
        <v>15.160400961868969</v>
      </c>
      <c r="FD33" s="4">
        <v>16.295972438014172</v>
      </c>
      <c r="FE33" s="4">
        <v>15.987012331312599</v>
      </c>
      <c r="FF33" s="4">
        <v>15.99273788277277</v>
      </c>
      <c r="FG33" s="4">
        <v>16.290739747889905</v>
      </c>
      <c r="FH33" s="4">
        <v>16.958465977096193</v>
      </c>
      <c r="FI33" s="4">
        <v>17.935920787915759</v>
      </c>
      <c r="FJ33" s="4">
        <v>17.364916759477307</v>
      </c>
      <c r="FK33" s="4">
        <v>18.790434782561874</v>
      </c>
      <c r="FL33" s="4">
        <v>20.246197903068069</v>
      </c>
      <c r="FM33" s="4">
        <v>21.595862411806742</v>
      </c>
      <c r="FN33" s="4">
        <v>22.739697305504041</v>
      </c>
      <c r="FO33" s="4">
        <v>23.728321773585119</v>
      </c>
      <c r="FP33" s="4">
        <v>22.773961563732996</v>
      </c>
      <c r="FQ33" s="4">
        <v>21.255541544280447</v>
      </c>
      <c r="FR33" s="4">
        <v>19.543706976418964</v>
      </c>
      <c r="FS33" s="4">
        <v>17.870130397851664</v>
      </c>
      <c r="FT33" s="4">
        <v>16.510758249051761</v>
      </c>
      <c r="FU33" s="4">
        <v>15.397754764758737</v>
      </c>
      <c r="FV33" s="4">
        <v>14.612194006295857</v>
      </c>
      <c r="FW33" s="4">
        <v>15.956263686443739</v>
      </c>
      <c r="FX33" s="4">
        <v>15.776043693165345</v>
      </c>
      <c r="FY33" s="4">
        <v>15.854697652595895</v>
      </c>
      <c r="FZ33" s="4">
        <v>16.226411638480176</v>
      </c>
      <c r="GA33" s="4">
        <v>16.928168547543407</v>
      </c>
      <c r="GB33" s="4">
        <v>17.929166641340551</v>
      </c>
      <c r="GC33" s="4">
        <v>17.367035944753436</v>
      </c>
      <c r="GD33" s="4">
        <v>18.791033928655423</v>
      </c>
      <c r="GE33" s="4">
        <v>20.248331371254881</v>
      </c>
      <c r="GF33" s="4">
        <v>21.593721600464772</v>
      </c>
      <c r="GG33" s="4">
        <v>22.736937694424601</v>
      </c>
      <c r="GH33" s="4">
        <v>23.728519513438197</v>
      </c>
      <c r="GI33" s="4"/>
    </row>
    <row r="34" spans="1:191" x14ac:dyDescent="0.2">
      <c r="A34" s="1">
        <v>33</v>
      </c>
      <c r="B34" s="4">
        <v>25.167894546865782</v>
      </c>
      <c r="C34" s="4">
        <v>25.230595178417722</v>
      </c>
      <c r="D34" s="4">
        <v>24.542221004272811</v>
      </c>
      <c r="E34" s="4">
        <v>24.505588595272453</v>
      </c>
      <c r="F34" s="4">
        <v>24.724475533303679</v>
      </c>
      <c r="G34" s="4">
        <v>23.91703378741482</v>
      </c>
      <c r="H34" s="4">
        <v>23.778651155897265</v>
      </c>
      <c r="I34" s="4">
        <v>23.91580539125053</v>
      </c>
      <c r="J34" s="4">
        <v>24.294254842152881</v>
      </c>
      <c r="K34" s="4">
        <v>23.285752393592499</v>
      </c>
      <c r="L34" s="4">
        <v>23.020481899093465</v>
      </c>
      <c r="M34" s="4">
        <v>23.076648551339908</v>
      </c>
      <c r="N34" s="4">
        <v>23.407390359373778</v>
      </c>
      <c r="O34" s="4">
        <v>23.954958978589005</v>
      </c>
      <c r="P34" s="4">
        <v>22.607094941522075</v>
      </c>
      <c r="Q34" s="4">
        <v>22.137075320073709</v>
      </c>
      <c r="R34" s="4">
        <v>22.101658903548326</v>
      </c>
      <c r="S34" s="4">
        <v>22.451442128085052</v>
      </c>
      <c r="T34" s="4">
        <v>23.038552990386226</v>
      </c>
      <c r="U34" s="4">
        <v>23.753316036568727</v>
      </c>
      <c r="V34" s="4">
        <v>22.020885732897774</v>
      </c>
      <c r="W34" s="4">
        <v>21.289117692048126</v>
      </c>
      <c r="X34" s="4">
        <v>21.041582310456786</v>
      </c>
      <c r="Y34" s="4">
        <v>21.331497755416692</v>
      </c>
      <c r="Z34" s="4">
        <v>21.987407262270107</v>
      </c>
      <c r="AA34" s="4">
        <v>22.791422768546298</v>
      </c>
      <c r="AB34" s="4">
        <v>23.631223468972838</v>
      </c>
      <c r="AC34" s="4">
        <v>21.613739680296206</v>
      </c>
      <c r="AD34" s="4">
        <v>20.602044231408772</v>
      </c>
      <c r="AE34" s="4">
        <v>20.056262056527306</v>
      </c>
      <c r="AF34" s="4">
        <v>20.143315704050288</v>
      </c>
      <c r="AG34" s="4">
        <v>20.769361505919925</v>
      </c>
      <c r="AH34" s="4">
        <v>21.678633008653058</v>
      </c>
      <c r="AI34" s="4">
        <v>22.639039565433517</v>
      </c>
      <c r="AJ34" s="4">
        <v>23.560315889001689</v>
      </c>
      <c r="AK34" s="4">
        <v>21.357072249375829</v>
      </c>
      <c r="AL34" s="4">
        <v>20.116056150259951</v>
      </c>
      <c r="AM34" s="4">
        <v>19.274375832733991</v>
      </c>
      <c r="AN34" s="4">
        <v>19.046916387542808</v>
      </c>
      <c r="AO34" s="4">
        <v>19.487511291594547</v>
      </c>
      <c r="AP34" s="4">
        <v>20.401338978768024</v>
      </c>
      <c r="AQ34" s="4">
        <v>21.498035237112642</v>
      </c>
      <c r="AR34" s="4">
        <v>22.560970218778213</v>
      </c>
      <c r="AS34" s="4">
        <v>23.532021210223878</v>
      </c>
      <c r="AT34" s="4">
        <v>21.258375546467498</v>
      </c>
      <c r="AU34" s="4">
        <v>19.808692171615128</v>
      </c>
      <c r="AV34" s="4">
        <v>18.699598127518779</v>
      </c>
      <c r="AW34" s="4">
        <v>18.170211064617508</v>
      </c>
      <c r="AX34" s="4">
        <v>18.305627182924447</v>
      </c>
      <c r="AY34" s="4">
        <v>19.056359964284692</v>
      </c>
      <c r="AZ34" s="4">
        <v>20.186764799210685</v>
      </c>
      <c r="BA34" s="4">
        <v>21.406316369879598</v>
      </c>
      <c r="BB34" s="4">
        <v>22.528156642056246</v>
      </c>
      <c r="BC34" s="4">
        <v>23.524112547198147</v>
      </c>
      <c r="BD34" s="4">
        <v>21.238050663665092</v>
      </c>
      <c r="BE34" s="4">
        <v>19.661851186129745</v>
      </c>
      <c r="BF34" s="4">
        <v>18.308498900358078</v>
      </c>
      <c r="BG34" s="4">
        <v>18.367039584848456</v>
      </c>
      <c r="BH34" s="4">
        <v>19.091791829352605</v>
      </c>
      <c r="BI34" s="4">
        <v>17.78921914284761</v>
      </c>
      <c r="BJ34" s="4">
        <v>18.789538266797532</v>
      </c>
      <c r="BK34" s="4">
        <v>20.065297889971866</v>
      </c>
      <c r="BL34" s="4">
        <v>21.358039886755734</v>
      </c>
      <c r="BM34" s="4">
        <v>22.513770548977522</v>
      </c>
      <c r="BN34" s="4">
        <v>23.521788861385872</v>
      </c>
      <c r="BO34" s="4">
        <v>21.246223603554032</v>
      </c>
      <c r="BP34" s="4">
        <v>19.615059069319699</v>
      </c>
      <c r="BQ34" s="4">
        <v>18.093330517360286</v>
      </c>
      <c r="BR34" s="4">
        <v>17.009909009589734</v>
      </c>
      <c r="BS34" s="4">
        <v>18.311319409088679</v>
      </c>
      <c r="BT34" s="4">
        <v>18.490504746986122</v>
      </c>
      <c r="BU34" s="4">
        <v>17.45830075966553</v>
      </c>
      <c r="BV34" s="4">
        <v>18.632019155427145</v>
      </c>
      <c r="BW34" s="4">
        <v>19.998987663742167</v>
      </c>
      <c r="BX34" s="4">
        <v>21.336885827888178</v>
      </c>
      <c r="BY34" s="4">
        <v>22.50862906179028</v>
      </c>
      <c r="BZ34" s="4">
        <v>23.523297055093586</v>
      </c>
      <c r="CA34" s="4">
        <v>21.282925982619009</v>
      </c>
      <c r="CB34" s="4">
        <v>19.603519924767273</v>
      </c>
      <c r="CC34" s="4">
        <v>18.008959792096874</v>
      </c>
      <c r="CD34" s="4">
        <v>16.726775110336391</v>
      </c>
      <c r="CE34" s="4">
        <v>17.726221075260856</v>
      </c>
      <c r="CF34" s="4">
        <v>17.619689930269882</v>
      </c>
      <c r="CG34" s="4">
        <v>18.084067755188691</v>
      </c>
      <c r="CH34" s="4">
        <v>17.248875143968615</v>
      </c>
      <c r="CI34" s="4">
        <v>18.53805580329486</v>
      </c>
      <c r="CJ34" s="4">
        <v>19.960927915507327</v>
      </c>
      <c r="CK34" s="4">
        <v>21.324885656540392</v>
      </c>
      <c r="CL34" s="4">
        <v>22.507146557204596</v>
      </c>
      <c r="CM34" s="4">
        <v>23.528067216049418</v>
      </c>
      <c r="CN34" s="4">
        <v>21.344649596526246</v>
      </c>
      <c r="CO34" s="4">
        <v>19.642503760321766</v>
      </c>
      <c r="CP34" s="4">
        <v>17.970957545416869</v>
      </c>
      <c r="CQ34" s="4">
        <v>16.596833345010811</v>
      </c>
      <c r="CR34" s="4">
        <v>15.644659329302021</v>
      </c>
      <c r="CS34" s="4">
        <v>16.975999175492667</v>
      </c>
      <c r="CT34" s="4">
        <v>17.15947881382009</v>
      </c>
      <c r="CU34" s="4">
        <v>17.827765730635601</v>
      </c>
      <c r="CV34" s="4">
        <v>17.12597697840495</v>
      </c>
      <c r="CW34" s="4">
        <v>18.486839226864415</v>
      </c>
      <c r="CX34" s="4">
        <v>19.942944894074731</v>
      </c>
      <c r="CY34" s="4">
        <v>21.319953332257572</v>
      </c>
      <c r="CZ34" s="4">
        <v>22.509192917811458</v>
      </c>
      <c r="DA34" s="4">
        <v>23.530861962578577</v>
      </c>
      <c r="DB34" s="4">
        <v>21.455725483021006</v>
      </c>
      <c r="DC34" s="4">
        <v>19.741139810736417</v>
      </c>
      <c r="DD34" s="4">
        <v>18.016924526522761</v>
      </c>
      <c r="DE34" s="4">
        <v>18.311475139979322</v>
      </c>
      <c r="DF34" s="4">
        <v>15.496074925353465</v>
      </c>
      <c r="DG34" s="4">
        <v>14.838117939351294</v>
      </c>
      <c r="DH34" s="4">
        <v>16.470528904296806</v>
      </c>
      <c r="DI34" s="4">
        <v>16.861685387281828</v>
      </c>
      <c r="DJ34" s="4">
        <v>17.67518327055183</v>
      </c>
      <c r="DK34" s="4">
        <v>17.05609043695905</v>
      </c>
      <c r="DL34" s="4">
        <v>18.45860557121491</v>
      </c>
      <c r="DM34" s="4">
        <v>19.934133114784704</v>
      </c>
      <c r="DN34" s="4">
        <v>21.319043190218185</v>
      </c>
      <c r="DO34" s="4">
        <v>22.51040615357422</v>
      </c>
      <c r="DP34" s="4">
        <v>23.536598861953696</v>
      </c>
      <c r="DQ34" s="4">
        <v>21.626618967024548</v>
      </c>
      <c r="DR34" s="4">
        <v>19.906500423329394</v>
      </c>
      <c r="DS34" s="4">
        <v>18.153498163410646</v>
      </c>
      <c r="DT34" s="4">
        <v>16.609458429898243</v>
      </c>
      <c r="DU34" s="4">
        <v>17.175919638105729</v>
      </c>
      <c r="DV34" s="4">
        <v>16.46745965298237</v>
      </c>
      <c r="DW34" s="4">
        <v>16.167478763504121</v>
      </c>
      <c r="DX34" s="4">
        <v>16.146873036443505</v>
      </c>
      <c r="DY34" s="4">
        <v>16.68465760978885</v>
      </c>
      <c r="DZ34" s="4">
        <v>17.589100711674629</v>
      </c>
      <c r="EA34" s="4">
        <v>17.016958885121873</v>
      </c>
      <c r="EB34" s="4">
        <v>18.446991428280356</v>
      </c>
      <c r="EC34" s="4">
        <v>19.931025401245531</v>
      </c>
      <c r="ED34" s="4">
        <v>21.322760706508689</v>
      </c>
      <c r="EE34" s="4">
        <v>22.514174995771434</v>
      </c>
      <c r="EF34" s="4">
        <v>23.539020534343884</v>
      </c>
      <c r="EG34" s="4">
        <v>21.868291367540959</v>
      </c>
      <c r="EH34" s="4">
        <v>20.156634130594185</v>
      </c>
      <c r="EI34" s="4">
        <v>18.376765601407065</v>
      </c>
      <c r="EJ34" s="4">
        <v>16.789185571773764</v>
      </c>
      <c r="EK34" s="4">
        <v>15.515404901650784</v>
      </c>
      <c r="EL34" s="4">
        <v>16.384303870199137</v>
      </c>
      <c r="EM34" s="4">
        <v>15.851635977396235</v>
      </c>
      <c r="EN34" s="4">
        <v>15.692036115389334</v>
      </c>
      <c r="EO34" s="4">
        <v>15.980409290818356</v>
      </c>
      <c r="EP34" s="4">
        <v>16.587052260240363</v>
      </c>
      <c r="EQ34" s="4">
        <v>17.546668197181248</v>
      </c>
      <c r="ER34" s="4">
        <v>17.000119625074326</v>
      </c>
      <c r="ES34" s="4">
        <v>18.442589716806562</v>
      </c>
      <c r="ET34" s="4">
        <v>19.93307168930146</v>
      </c>
      <c r="EU34" s="4">
        <v>21.323552420968294</v>
      </c>
      <c r="EV34" s="4">
        <v>22.515165612413082</v>
      </c>
      <c r="EW34" s="4">
        <v>23.541642554285861</v>
      </c>
      <c r="EX34" s="4">
        <v>22.190059534277061</v>
      </c>
      <c r="EY34" s="4">
        <v>20.504450512245722</v>
      </c>
      <c r="EZ34" s="4">
        <v>18.707769577578297</v>
      </c>
      <c r="FA34" s="4">
        <v>17.062675308629903</v>
      </c>
      <c r="FB34" s="4">
        <v>15.770075771693387</v>
      </c>
      <c r="FC34" s="4">
        <v>14.735960400657479</v>
      </c>
      <c r="FD34" s="4">
        <v>15.828718128944546</v>
      </c>
      <c r="FE34" s="4">
        <v>15.527189879737456</v>
      </c>
      <c r="FF34" s="4">
        <v>15.499954095951461</v>
      </c>
      <c r="FG34" s="4">
        <v>15.938513310732475</v>
      </c>
      <c r="FH34" s="4">
        <v>16.530659421091531</v>
      </c>
      <c r="FI34" s="4">
        <v>17.524204230994954</v>
      </c>
      <c r="FJ34" s="4">
        <v>16.993013508659313</v>
      </c>
      <c r="FK34" s="4">
        <v>18.44085186225734</v>
      </c>
      <c r="FL34" s="4">
        <v>19.93217467039225</v>
      </c>
      <c r="FM34" s="4">
        <v>21.327631990572165</v>
      </c>
      <c r="FN34" s="4">
        <v>22.517327553287831</v>
      </c>
      <c r="FO34" s="4">
        <v>23.545748464848582</v>
      </c>
      <c r="FP34" s="4">
        <v>22.539109139290392</v>
      </c>
      <c r="FQ34" s="4">
        <v>20.946871747560131</v>
      </c>
      <c r="FR34" s="4">
        <v>19.158262250437065</v>
      </c>
      <c r="FS34" s="4">
        <v>17.435447157778377</v>
      </c>
      <c r="FT34" s="4">
        <v>16.062553167289803</v>
      </c>
      <c r="FU34" s="4">
        <v>14.944327140894032</v>
      </c>
      <c r="FV34" s="4">
        <v>14.18191187922055</v>
      </c>
      <c r="FW34" s="4">
        <v>15.492862276274938</v>
      </c>
      <c r="FX34" s="4">
        <v>15.319581262648239</v>
      </c>
      <c r="FY34" s="4">
        <v>15.394110503847957</v>
      </c>
      <c r="FZ34" s="4">
        <v>16.168345618502201</v>
      </c>
      <c r="GA34" s="4">
        <v>16.51265849278392</v>
      </c>
      <c r="GB34" s="4">
        <v>17.517798053100464</v>
      </c>
      <c r="GC34" s="4">
        <v>16.992767306820006</v>
      </c>
      <c r="GD34" s="4">
        <v>18.443996334756303</v>
      </c>
      <c r="GE34" s="4">
        <v>19.935096107559794</v>
      </c>
      <c r="GF34" s="4">
        <v>21.327516973595237</v>
      </c>
      <c r="GG34" s="4">
        <v>22.517950684427849</v>
      </c>
      <c r="GH34" s="4">
        <v>23.547564258531001</v>
      </c>
      <c r="GI34" s="4"/>
    </row>
    <row r="35" spans="1:191" x14ac:dyDescent="0.2">
      <c r="A35" s="1">
        <v>34</v>
      </c>
      <c r="B35" s="4">
        <v>25.120544751728335</v>
      </c>
      <c r="C35" s="4">
        <v>25.182268624957878</v>
      </c>
      <c r="D35" s="4">
        <v>24.465934383952018</v>
      </c>
      <c r="E35" s="4">
        <v>24.429116800355764</v>
      </c>
      <c r="F35" s="4">
        <v>24.652821965354498</v>
      </c>
      <c r="G35" s="4">
        <v>23.814356886921654</v>
      </c>
      <c r="H35" s="4">
        <v>23.671548763235155</v>
      </c>
      <c r="I35" s="4">
        <v>23.813192066364728</v>
      </c>
      <c r="J35" s="4">
        <v>24.203748147668797</v>
      </c>
      <c r="K35" s="4">
        <v>23.158315878498779</v>
      </c>
      <c r="L35" s="4">
        <v>22.8849553723852</v>
      </c>
      <c r="M35" s="4">
        <v>22.941714264131765</v>
      </c>
      <c r="N35" s="4">
        <v>23.284288148654582</v>
      </c>
      <c r="O35" s="4">
        <v>23.849261941976017</v>
      </c>
      <c r="P35" s="4">
        <v>22.458983387364299</v>
      </c>
      <c r="Q35" s="4">
        <v>21.973738475742262</v>
      </c>
      <c r="R35" s="4">
        <v>21.935506828519415</v>
      </c>
      <c r="S35" s="4">
        <v>22.295927580405657</v>
      </c>
      <c r="T35" s="4">
        <v>22.901160229652568</v>
      </c>
      <c r="U35" s="4">
        <v>23.639167488409054</v>
      </c>
      <c r="V35" s="4">
        <v>21.85831024894383</v>
      </c>
      <c r="W35" s="4">
        <v>21.103763512572986</v>
      </c>
      <c r="X35" s="4">
        <v>20.849111772657487</v>
      </c>
      <c r="Y35" s="4">
        <v>21.14480426087405</v>
      </c>
      <c r="Z35" s="4">
        <v>21.816502163942392</v>
      </c>
      <c r="AA35" s="4">
        <v>22.645097769589796</v>
      </c>
      <c r="AB35" s="4">
        <v>23.512087724842967</v>
      </c>
      <c r="AC35" s="4">
        <v>21.439204685613539</v>
      </c>
      <c r="AD35" s="4">
        <v>20.40527240481881</v>
      </c>
      <c r="AE35" s="4">
        <v>19.844588130154754</v>
      </c>
      <c r="AF35" s="4">
        <v>19.931494396656792</v>
      </c>
      <c r="AG35" s="4">
        <v>20.568213782416468</v>
      </c>
      <c r="AH35" s="4">
        <v>21.498773781873371</v>
      </c>
      <c r="AI35" s="4">
        <v>22.487091744656276</v>
      </c>
      <c r="AJ35" s="4">
        <v>23.438106265486862</v>
      </c>
      <c r="AK35" s="4">
        <v>21.174179004883015</v>
      </c>
      <c r="AL35" s="4">
        <v>19.907495119344897</v>
      </c>
      <c r="AM35" s="4">
        <v>19.052894813223627</v>
      </c>
      <c r="AN35" s="4">
        <v>18.817092038210866</v>
      </c>
      <c r="AO35" s="4">
        <v>19.263639674489781</v>
      </c>
      <c r="AP35" s="4">
        <v>20.191633075967147</v>
      </c>
      <c r="AQ35" s="4">
        <v>21.3129302708263</v>
      </c>
      <c r="AR35" s="4">
        <v>22.405853283761779</v>
      </c>
      <c r="AS35" s="4">
        <v>23.407393846355877</v>
      </c>
      <c r="AT35" s="4">
        <v>21.069793514478555</v>
      </c>
      <c r="AU35" s="4">
        <v>19.590960035551007</v>
      </c>
      <c r="AV35" s="4">
        <v>18.46785907199488</v>
      </c>
      <c r="AW35" s="4">
        <v>17.934708593926104</v>
      </c>
      <c r="AX35" s="4">
        <v>18.066558274839988</v>
      </c>
      <c r="AY35" s="4">
        <v>18.824826307118592</v>
      </c>
      <c r="AZ35" s="4">
        <v>19.97211401428806</v>
      </c>
      <c r="BA35" s="4">
        <v>21.216580091831844</v>
      </c>
      <c r="BB35" s="4">
        <v>22.370228674165745</v>
      </c>
      <c r="BC35" s="4">
        <v>23.398329310000243</v>
      </c>
      <c r="BD35" s="4">
        <v>21.045174882692361</v>
      </c>
      <c r="BE35" s="4">
        <v>19.436127590091669</v>
      </c>
      <c r="BF35" s="4">
        <v>18.067326981749272</v>
      </c>
      <c r="BG35" s="4">
        <v>18.111830277683993</v>
      </c>
      <c r="BH35" s="4">
        <v>18.83008508948074</v>
      </c>
      <c r="BI35" s="4">
        <v>17.540355445770611</v>
      </c>
      <c r="BJ35" s="4">
        <v>18.550845488007486</v>
      </c>
      <c r="BK35" s="4">
        <v>19.845279174378241</v>
      </c>
      <c r="BL35" s="4">
        <v>21.167759714293865</v>
      </c>
      <c r="BM35" s="4">
        <v>22.354912247620362</v>
      </c>
      <c r="BN35" s="4">
        <v>23.395572905036143</v>
      </c>
      <c r="BO35" s="4">
        <v>21.048185232418497</v>
      </c>
      <c r="BP35" s="4">
        <v>19.3831296798942</v>
      </c>
      <c r="BQ35" s="4">
        <v>17.841496483469029</v>
      </c>
      <c r="BR35" s="4">
        <v>16.752978654025537</v>
      </c>
      <c r="BS35" s="4">
        <v>18.039027458753843</v>
      </c>
      <c r="BT35" s="4">
        <v>18.21790918625458</v>
      </c>
      <c r="BU35" s="4">
        <v>17.20826985904327</v>
      </c>
      <c r="BV35" s="4">
        <v>18.393180983314679</v>
      </c>
      <c r="BW35" s="4">
        <v>19.778331248291085</v>
      </c>
      <c r="BX35" s="4">
        <v>21.143661172616167</v>
      </c>
      <c r="BY35" s="4">
        <v>22.34912772848735</v>
      </c>
      <c r="BZ35" s="4">
        <v>23.397765069691815</v>
      </c>
      <c r="CA35" s="4">
        <v>21.081225236249672</v>
      </c>
      <c r="CB35" s="4">
        <v>19.366240223239124</v>
      </c>
      <c r="CC35" s="4">
        <v>17.751913267079203</v>
      </c>
      <c r="CD35" s="4">
        <v>16.465470765121399</v>
      </c>
      <c r="CE35" s="4">
        <v>17.441730921696372</v>
      </c>
      <c r="CF35" s="4">
        <v>17.337998689755384</v>
      </c>
      <c r="CG35" s="4">
        <v>17.803790640683395</v>
      </c>
      <c r="CH35" s="4">
        <v>16.995279481838921</v>
      </c>
      <c r="CI35" s="4">
        <v>18.294914087377467</v>
      </c>
      <c r="CJ35" s="4">
        <v>19.738199482831007</v>
      </c>
      <c r="CK35" s="4">
        <v>21.130470387227597</v>
      </c>
      <c r="CL35" s="4">
        <v>22.346975107849012</v>
      </c>
      <c r="CM35" s="4">
        <v>23.402595959978346</v>
      </c>
      <c r="CN35" s="4">
        <v>21.138951433259475</v>
      </c>
      <c r="CO35" s="4">
        <v>19.398124454463396</v>
      </c>
      <c r="CP35" s="4">
        <v>17.707079731325052</v>
      </c>
      <c r="CQ35" s="4">
        <v>16.328487925021811</v>
      </c>
      <c r="CR35" s="4">
        <v>15.381191403622367</v>
      </c>
      <c r="CS35" s="4">
        <v>16.686133782557679</v>
      </c>
      <c r="CT35" s="4">
        <v>16.867088016085727</v>
      </c>
      <c r="CU35" s="4">
        <v>17.549651634853568</v>
      </c>
      <c r="CV35" s="4">
        <v>16.869146713721197</v>
      </c>
      <c r="CW35" s="4">
        <v>18.241965451890238</v>
      </c>
      <c r="CX35" s="4">
        <v>19.718577866819913</v>
      </c>
      <c r="CY35" s="4">
        <v>21.125722599823916</v>
      </c>
      <c r="CZ35" s="4">
        <v>22.349728304679942</v>
      </c>
      <c r="DA35" s="4">
        <v>23.406072170562247</v>
      </c>
      <c r="DB35" s="4">
        <v>21.247386143219785</v>
      </c>
      <c r="DC35" s="4">
        <v>19.493673477731878</v>
      </c>
      <c r="DD35" s="4">
        <v>17.74424096502641</v>
      </c>
      <c r="DE35" s="4">
        <v>18.004970378075175</v>
      </c>
      <c r="DF35" s="4">
        <v>15.216747220563091</v>
      </c>
      <c r="DG35" s="4">
        <v>14.595384825677046</v>
      </c>
      <c r="DH35" s="4">
        <v>16.169458349538708</v>
      </c>
      <c r="DI35" s="4">
        <v>16.56906168179037</v>
      </c>
      <c r="DJ35" s="4">
        <v>17.391576314769953</v>
      </c>
      <c r="DK35" s="4">
        <v>16.797068847606628</v>
      </c>
      <c r="DL35" s="4">
        <v>18.213140478298381</v>
      </c>
      <c r="DM35" s="4">
        <v>19.709746587197241</v>
      </c>
      <c r="DN35" s="4">
        <v>21.124947873105231</v>
      </c>
      <c r="DO35" s="4">
        <v>22.349198993672236</v>
      </c>
      <c r="DP35" s="4">
        <v>23.40994946312026</v>
      </c>
      <c r="DQ35" s="4">
        <v>21.419739715179833</v>
      </c>
      <c r="DR35" s="4">
        <v>19.65724221364497</v>
      </c>
      <c r="DS35" s="4">
        <v>17.879906510461961</v>
      </c>
      <c r="DT35" s="4">
        <v>16.322835077980692</v>
      </c>
      <c r="DU35" s="4">
        <v>16.862761676672047</v>
      </c>
      <c r="DV35" s="4">
        <v>16.15047390276121</v>
      </c>
      <c r="DW35" s="4">
        <v>15.78149858910129</v>
      </c>
      <c r="DX35" s="4">
        <v>15.844742396722022</v>
      </c>
      <c r="DY35" s="4">
        <v>16.387672386466665</v>
      </c>
      <c r="DZ35" s="4">
        <v>17.304195772555577</v>
      </c>
      <c r="EA35" s="4">
        <v>16.755774090926916</v>
      </c>
      <c r="EB35" s="4">
        <v>18.200834792084034</v>
      </c>
      <c r="EC35" s="4">
        <v>19.705487924486928</v>
      </c>
      <c r="ED35" s="4">
        <v>21.127561750050262</v>
      </c>
      <c r="EE35" s="4">
        <v>22.353293788871785</v>
      </c>
      <c r="EF35" s="4">
        <v>23.413428213414523</v>
      </c>
      <c r="EG35" s="4">
        <v>21.655773011521855</v>
      </c>
      <c r="EH35" s="4">
        <v>19.904855010033149</v>
      </c>
      <c r="EI35" s="4">
        <v>18.095875064324346</v>
      </c>
      <c r="EJ35" s="4">
        <v>16.502184263892797</v>
      </c>
      <c r="EK35" s="4">
        <v>15.244273626677682</v>
      </c>
      <c r="EL35" s="4">
        <v>16.037214311180943</v>
      </c>
      <c r="EM35" s="4">
        <v>15.54645093913185</v>
      </c>
      <c r="EN35" s="4">
        <v>15.388170528571182</v>
      </c>
      <c r="EO35" s="4">
        <v>15.64862903829718</v>
      </c>
      <c r="EP35" s="4">
        <v>16.292984220383321</v>
      </c>
      <c r="EQ35" s="4">
        <v>17.258922108179583</v>
      </c>
      <c r="ER35" s="4">
        <v>16.739586480692118</v>
      </c>
      <c r="ES35" s="4">
        <v>18.194933087913881</v>
      </c>
      <c r="ET35" s="4">
        <v>19.707723999985255</v>
      </c>
      <c r="EU35" s="4">
        <v>21.127950683327548</v>
      </c>
      <c r="EV35" s="4">
        <v>22.356843767360743</v>
      </c>
      <c r="EW35" s="4">
        <v>23.417305743205411</v>
      </c>
      <c r="EX35" s="4">
        <v>21.987307562455616</v>
      </c>
      <c r="EY35" s="4">
        <v>20.245549574158044</v>
      </c>
      <c r="EZ35" s="4">
        <v>18.421313024472735</v>
      </c>
      <c r="FA35" s="4">
        <v>16.766566553395471</v>
      </c>
      <c r="FB35" s="4">
        <v>15.442121905764818</v>
      </c>
      <c r="FC35" s="4">
        <v>14.42889816559677</v>
      </c>
      <c r="FD35" s="4">
        <v>15.509515772949339</v>
      </c>
      <c r="FE35" s="4">
        <v>15.212857580559614</v>
      </c>
      <c r="FF35" s="4">
        <v>15.196015269894064</v>
      </c>
      <c r="FG35" s="4">
        <v>15.530752296883465</v>
      </c>
      <c r="FH35" s="4">
        <v>16.242941214930244</v>
      </c>
      <c r="FI35" s="4">
        <v>17.238251551617513</v>
      </c>
      <c r="FJ35" s="4">
        <v>16.731442156651411</v>
      </c>
      <c r="FK35" s="4">
        <v>18.194889136208793</v>
      </c>
      <c r="FL35" s="4">
        <v>19.7074260800327</v>
      </c>
      <c r="FM35" s="4">
        <v>21.132955212508911</v>
      </c>
      <c r="FN35" s="4">
        <v>22.358157814169932</v>
      </c>
      <c r="FO35" s="4">
        <v>23.421681483861757</v>
      </c>
      <c r="FP35" s="4">
        <v>22.347786108665105</v>
      </c>
      <c r="FQ35" s="4">
        <v>20.69451341503364</v>
      </c>
      <c r="FR35" s="4">
        <v>18.872834921522806</v>
      </c>
      <c r="FS35" s="4">
        <v>17.130200951159601</v>
      </c>
      <c r="FT35" s="4">
        <v>15.736005790436755</v>
      </c>
      <c r="FU35" s="4">
        <v>14.651205038874128</v>
      </c>
      <c r="FV35" s="4">
        <v>13.886685819603279</v>
      </c>
      <c r="FW35" s="4">
        <v>15.167393925337501</v>
      </c>
      <c r="FX35" s="4">
        <v>15.002766876649163</v>
      </c>
      <c r="FY35" s="4">
        <v>15.085554497455982</v>
      </c>
      <c r="FZ35" s="4">
        <v>15.474078044134231</v>
      </c>
      <c r="GA35" s="4">
        <v>16.210270866459638</v>
      </c>
      <c r="GB35" s="4">
        <v>17.229611554048937</v>
      </c>
      <c r="GC35" s="4">
        <v>16.727947897927564</v>
      </c>
      <c r="GD35" s="4">
        <v>18.194304665378169</v>
      </c>
      <c r="GE35" s="4">
        <v>19.709317424806152</v>
      </c>
      <c r="GF35" s="4">
        <v>21.132118470098256</v>
      </c>
      <c r="GG35" s="4">
        <v>22.363174872648255</v>
      </c>
      <c r="GH35" s="4">
        <v>23.422236928897178</v>
      </c>
      <c r="GI35" s="4"/>
    </row>
    <row r="36" spans="1:191" x14ac:dyDescent="0.2">
      <c r="A36" s="1">
        <v>35</v>
      </c>
      <c r="B36" s="4">
        <v>25.091511998037959</v>
      </c>
      <c r="C36" s="4">
        <v>25.161319322515414</v>
      </c>
      <c r="D36" s="4">
        <v>24.418686878787852</v>
      </c>
      <c r="E36" s="4">
        <v>24.381377413992269</v>
      </c>
      <c r="F36" s="4">
        <v>24.617878232161459</v>
      </c>
      <c r="G36" s="4">
        <v>23.750550856950955</v>
      </c>
      <c r="H36" s="4">
        <v>23.605057526270024</v>
      </c>
      <c r="I36" s="4">
        <v>23.750243502602753</v>
      </c>
      <c r="J36" s="4">
        <v>24.156862656577523</v>
      </c>
      <c r="K36" s="4">
        <v>23.079384879404437</v>
      </c>
      <c r="L36" s="4">
        <v>22.800518177336809</v>
      </c>
      <c r="M36" s="4">
        <v>22.85881728333241</v>
      </c>
      <c r="N36" s="4">
        <v>23.208135720573122</v>
      </c>
      <c r="O36" s="4">
        <v>23.793142253955768</v>
      </c>
      <c r="P36" s="4">
        <v>22.368172376426571</v>
      </c>
      <c r="Q36" s="4">
        <v>21.873097103980893</v>
      </c>
      <c r="R36" s="4">
        <v>21.834749172852455</v>
      </c>
      <c r="S36" s="4">
        <v>22.199835165568501</v>
      </c>
      <c r="T36" s="4">
        <v>22.817675663609364</v>
      </c>
      <c r="U36" s="4">
        <v>23.577676329912943</v>
      </c>
      <c r="V36" s="4">
        <v>21.757858802502021</v>
      </c>
      <c r="W36" s="4">
        <v>20.990792068018042</v>
      </c>
      <c r="X36" s="4">
        <v>20.7306699729093</v>
      </c>
      <c r="Y36" s="4">
        <v>21.029830934190802</v>
      </c>
      <c r="Z36" s="4">
        <v>21.712480994172125</v>
      </c>
      <c r="AA36" s="4">
        <v>22.55712135590958</v>
      </c>
      <c r="AB36" s="4">
        <v>23.447757753147325</v>
      </c>
      <c r="AC36" s="4">
        <v>21.331111596494516</v>
      </c>
      <c r="AD36" s="4">
        <v>20.284268056167345</v>
      </c>
      <c r="AE36" s="4">
        <v>19.717286141002248</v>
      </c>
      <c r="AF36" s="4">
        <v>19.802722637441558</v>
      </c>
      <c r="AG36" s="4">
        <v>20.446037222815328</v>
      </c>
      <c r="AH36" s="4">
        <v>21.389359363985474</v>
      </c>
      <c r="AI36" s="4">
        <v>22.395620299922758</v>
      </c>
      <c r="AJ36" s="4">
        <v>23.371589847353317</v>
      </c>
      <c r="AK36" s="4">
        <v>21.06099868969897</v>
      </c>
      <c r="AL36" s="4">
        <v>19.779895652979853</v>
      </c>
      <c r="AM36" s="4">
        <v>18.919312290535586</v>
      </c>
      <c r="AN36" s="4">
        <v>18.680400801928034</v>
      </c>
      <c r="AO36" s="4">
        <v>19.125438756595788</v>
      </c>
      <c r="AP36" s="4">
        <v>20.064039135517334</v>
      </c>
      <c r="AQ36" s="4">
        <v>21.198502572328497</v>
      </c>
      <c r="AR36" s="4">
        <v>22.312685277607201</v>
      </c>
      <c r="AS36" s="4">
        <v>23.339897175471393</v>
      </c>
      <c r="AT36" s="4">
        <v>20.953478122903249</v>
      </c>
      <c r="AU36" s="4">
        <v>19.456966450595939</v>
      </c>
      <c r="AV36" s="4">
        <v>18.328316156059685</v>
      </c>
      <c r="AW36" s="4">
        <v>17.791538744927173</v>
      </c>
      <c r="AX36" s="4">
        <v>17.922933328685943</v>
      </c>
      <c r="AY36" s="4">
        <v>18.684265908749843</v>
      </c>
      <c r="AZ36" s="4">
        <v>19.84089505060971</v>
      </c>
      <c r="BA36" s="4">
        <v>21.101135591829486</v>
      </c>
      <c r="BB36" s="4">
        <v>22.275891958224253</v>
      </c>
      <c r="BC36" s="4">
        <v>23.329730836302556</v>
      </c>
      <c r="BD36" s="4">
        <v>20.925783758400886</v>
      </c>
      <c r="BE36" s="4">
        <v>19.298927822508446</v>
      </c>
      <c r="BF36" s="4">
        <v>17.920305428427742</v>
      </c>
      <c r="BG36" s="4">
        <v>17.95984085189319</v>
      </c>
      <c r="BH36" s="4">
        <v>18.671354133118268</v>
      </c>
      <c r="BI36" s="4">
        <v>17.393811164141443</v>
      </c>
      <c r="BJ36" s="4">
        <v>18.40781986591043</v>
      </c>
      <c r="BK36" s="4">
        <v>19.712392531673544</v>
      </c>
      <c r="BL36" s="4">
        <v>21.049273765073913</v>
      </c>
      <c r="BM36" s="4">
        <v>22.259774329531044</v>
      </c>
      <c r="BN36" s="4">
        <v>23.327025857420029</v>
      </c>
      <c r="BO36" s="4">
        <v>20.927020490006011</v>
      </c>
      <c r="BP36" s="4">
        <v>19.241668495572302</v>
      </c>
      <c r="BQ36" s="4">
        <v>17.692441946357693</v>
      </c>
      <c r="BR36" s="4">
        <v>16.599272521740733</v>
      </c>
      <c r="BS36" s="4">
        <v>17.875653231157671</v>
      </c>
      <c r="BT36" s="4">
        <v>18.053291407148841</v>
      </c>
      <c r="BU36" s="4">
        <v>17.058201012747663</v>
      </c>
      <c r="BV36" s="4">
        <v>18.247279490262102</v>
      </c>
      <c r="BW36" s="4">
        <v>19.643432746209655</v>
      </c>
      <c r="BX36" s="4">
        <v>21.025802588964812</v>
      </c>
      <c r="BY36" s="4">
        <v>22.253743698617004</v>
      </c>
      <c r="BZ36" s="4">
        <v>23.328583703166377</v>
      </c>
      <c r="CA36" s="4">
        <v>20.95573636210969</v>
      </c>
      <c r="CB36" s="4">
        <v>19.220650580280665</v>
      </c>
      <c r="CC36" s="4">
        <v>17.596190837491516</v>
      </c>
      <c r="CD36" s="4">
        <v>16.308616685408765</v>
      </c>
      <c r="CE36" s="4">
        <v>17.269887005414692</v>
      </c>
      <c r="CF36" s="4">
        <v>17.173786840009775</v>
      </c>
      <c r="CG36" s="4">
        <v>17.637800089005921</v>
      </c>
      <c r="CH36" s="4">
        <v>16.840423709539525</v>
      </c>
      <c r="CI36" s="4">
        <v>18.146881663749383</v>
      </c>
      <c r="CJ36" s="4">
        <v>19.602412164760413</v>
      </c>
      <c r="CK36" s="4">
        <v>21.011503047858895</v>
      </c>
      <c r="CL36" s="4">
        <v>22.251429457739405</v>
      </c>
      <c r="CM36" s="4">
        <v>23.333295598372189</v>
      </c>
      <c r="CN36" s="4">
        <v>21.011910205552475</v>
      </c>
      <c r="CO36" s="4">
        <v>19.249077898487968</v>
      </c>
      <c r="CP36" s="4">
        <v>17.547928147250197</v>
      </c>
      <c r="CQ36" s="4">
        <v>16.164853118398238</v>
      </c>
      <c r="CR36" s="4">
        <v>15.212902162624957</v>
      </c>
      <c r="CS36" s="4">
        <v>16.506570939582012</v>
      </c>
      <c r="CT36" s="4">
        <v>16.698844388419232</v>
      </c>
      <c r="CU36" s="4">
        <v>17.378631352400657</v>
      </c>
      <c r="CV36" s="4">
        <v>16.712670718091378</v>
      </c>
      <c r="CW36" s="4">
        <v>18.093427188801204</v>
      </c>
      <c r="CX36" s="4">
        <v>19.583087761915966</v>
      </c>
      <c r="CY36" s="4">
        <v>21.00710477205374</v>
      </c>
      <c r="CZ36" s="4">
        <v>22.252446518123637</v>
      </c>
      <c r="DA36" s="4">
        <v>23.336990188891942</v>
      </c>
      <c r="DB36" s="4">
        <v>21.119305546900911</v>
      </c>
      <c r="DC36" s="4">
        <v>19.341333697721257</v>
      </c>
      <c r="DD36" s="4">
        <v>17.579071593352722</v>
      </c>
      <c r="DE36" s="4">
        <v>17.8196903392274</v>
      </c>
      <c r="DF36" s="4">
        <v>15.045453905428948</v>
      </c>
      <c r="DG36" s="4">
        <v>14.403162828361289</v>
      </c>
      <c r="DH36" s="4">
        <v>15.989822370106113</v>
      </c>
      <c r="DI36" s="4">
        <v>16.40129225738076</v>
      </c>
      <c r="DJ36" s="4">
        <v>17.220635641331071</v>
      </c>
      <c r="DK36" s="4">
        <v>16.64285080068856</v>
      </c>
      <c r="DL36" s="4">
        <v>18.064478956565249</v>
      </c>
      <c r="DM36" s="4">
        <v>19.572787708730257</v>
      </c>
      <c r="DN36" s="4">
        <v>21.006660680455028</v>
      </c>
      <c r="DO36" s="4">
        <v>22.254183076900237</v>
      </c>
      <c r="DP36" s="4">
        <v>23.342155218675423</v>
      </c>
      <c r="DQ36" s="4">
        <v>21.290746725176469</v>
      </c>
      <c r="DR36" s="4">
        <v>19.503006849693577</v>
      </c>
      <c r="DS36" s="4">
        <v>17.71046019916643</v>
      </c>
      <c r="DT36" s="4">
        <v>16.151406066663327</v>
      </c>
      <c r="DU36" s="4">
        <v>16.666432219037237</v>
      </c>
      <c r="DV36" s="4">
        <v>15.906479734551029</v>
      </c>
      <c r="DW36" s="4">
        <v>15.544029045046024</v>
      </c>
      <c r="DX36" s="4">
        <v>15.699082468008886</v>
      </c>
      <c r="DY36" s="4">
        <v>16.220550077211588</v>
      </c>
      <c r="DZ36" s="4">
        <v>17.131893453202938</v>
      </c>
      <c r="EA36" s="4">
        <v>16.602582445981444</v>
      </c>
      <c r="EB36" s="4">
        <v>18.05007049354278</v>
      </c>
      <c r="EC36" s="4">
        <v>19.569668075444678</v>
      </c>
      <c r="ED36" s="4">
        <v>21.008353064906022</v>
      </c>
      <c r="EE36" s="4">
        <v>22.259153232582022</v>
      </c>
      <c r="EF36" s="4">
        <v>23.345791138440443</v>
      </c>
      <c r="EG36" s="4">
        <v>21.521910035271244</v>
      </c>
      <c r="EH36" s="4">
        <v>19.750924130352516</v>
      </c>
      <c r="EI36" s="4">
        <v>17.927168797118558</v>
      </c>
      <c r="EJ36" s="4">
        <v>16.31779967891454</v>
      </c>
      <c r="EK36" s="4">
        <v>15.04241057424662</v>
      </c>
      <c r="EL36" s="4">
        <v>15.848064919711346</v>
      </c>
      <c r="EM36" s="4">
        <v>15.355579953990242</v>
      </c>
      <c r="EN36" s="4">
        <v>15.202399739995528</v>
      </c>
      <c r="EO36" s="4">
        <v>15.45676294941706</v>
      </c>
      <c r="EP36" s="4">
        <v>16.114653222703055</v>
      </c>
      <c r="EQ36" s="4">
        <v>17.085808944408985</v>
      </c>
      <c r="ER36" s="4">
        <v>16.58371721170052</v>
      </c>
      <c r="ES36" s="4">
        <v>18.04767874492731</v>
      </c>
      <c r="ET36" s="4">
        <v>19.570104993985616</v>
      </c>
      <c r="EU36" s="4">
        <v>21.008639821259397</v>
      </c>
      <c r="EV36" s="4">
        <v>22.259052783494901</v>
      </c>
      <c r="EW36" s="4">
        <v>23.348838959522048</v>
      </c>
      <c r="EX36" s="4">
        <v>21.856317272677302</v>
      </c>
      <c r="EY36" s="4">
        <v>20.088625859796363</v>
      </c>
      <c r="EZ36" s="4">
        <v>18.252413729110049</v>
      </c>
      <c r="FA36" s="4">
        <v>16.581367059862746</v>
      </c>
      <c r="FB36" s="4">
        <v>15.238133638394885</v>
      </c>
      <c r="FC36" s="4">
        <v>14.243991073221336</v>
      </c>
      <c r="FD36" s="4">
        <v>15.310596929895974</v>
      </c>
      <c r="FE36" s="4">
        <v>15.017176721862413</v>
      </c>
      <c r="FF36" s="4">
        <v>15.005951724013862</v>
      </c>
      <c r="FG36" s="4">
        <v>15.35127679925106</v>
      </c>
      <c r="FH36" s="4">
        <v>16.061206848046243</v>
      </c>
      <c r="FI36" s="4">
        <v>17.066663904528898</v>
      </c>
      <c r="FJ36" s="4">
        <v>16.574699216699887</v>
      </c>
      <c r="FK36" s="4">
        <v>18.044626859283557</v>
      </c>
      <c r="FL36" s="4">
        <v>19.570936463725566</v>
      </c>
      <c r="FM36" s="4">
        <v>21.013328132395181</v>
      </c>
      <c r="FN36" s="4">
        <v>22.259668791048625</v>
      </c>
      <c r="FO36" s="4">
        <v>23.355984584849018</v>
      </c>
      <c r="FP36" s="4">
        <v>22.223105602920679</v>
      </c>
      <c r="FQ36" s="4">
        <v>20.53960278214138</v>
      </c>
      <c r="FR36" s="4">
        <v>18.698452048230255</v>
      </c>
      <c r="FS36" s="4">
        <v>16.947996398959678</v>
      </c>
      <c r="FT36" s="4">
        <v>15.531846331383441</v>
      </c>
      <c r="FU36" s="4">
        <v>14.459962173210396</v>
      </c>
      <c r="FV36" s="4">
        <v>13.709231494572126</v>
      </c>
      <c r="FW36" s="4">
        <v>14.972043709479003</v>
      </c>
      <c r="FX36" s="4">
        <v>14.812951409602961</v>
      </c>
      <c r="FY36" s="4">
        <v>14.892597704313522</v>
      </c>
      <c r="FZ36" s="4">
        <v>15.293961873501072</v>
      </c>
      <c r="GA36" s="4">
        <v>16.034486705132569</v>
      </c>
      <c r="GB36" s="4">
        <v>17.056794393027008</v>
      </c>
      <c r="GC36" s="4">
        <v>16.575779594683645</v>
      </c>
      <c r="GD36" s="4">
        <v>18.044194570560446</v>
      </c>
      <c r="GE36" s="4">
        <v>19.572629411485142</v>
      </c>
      <c r="GF36" s="4">
        <v>21.011180621651203</v>
      </c>
      <c r="GG36" s="4">
        <v>22.259638020319478</v>
      </c>
      <c r="GH36" s="4">
        <v>23.353995635039514</v>
      </c>
      <c r="GI36" s="4"/>
    </row>
    <row r="37" spans="1:191" x14ac:dyDescent="0.2">
      <c r="A37" s="1">
        <v>36</v>
      </c>
      <c r="B37" s="4">
        <v>27.237694987340543</v>
      </c>
      <c r="C37" s="4">
        <v>27.23268429835743</v>
      </c>
      <c r="D37" s="4">
        <v>27.078178112868091</v>
      </c>
      <c r="E37" s="4">
        <v>26.947196444825853</v>
      </c>
      <c r="F37" s="4">
        <v>27.016923799287557</v>
      </c>
      <c r="G37" s="4">
        <v>27.047178013807574</v>
      </c>
      <c r="H37" s="4">
        <v>26.788663372010738</v>
      </c>
      <c r="I37" s="4">
        <v>26.728406203287822</v>
      </c>
      <c r="J37" s="4">
        <v>26.873489152177712</v>
      </c>
      <c r="K37" s="4">
        <v>27.114216651091219</v>
      </c>
      <c r="L37" s="4">
        <v>26.774083239130121</v>
      </c>
      <c r="M37" s="4">
        <v>26.581438548487576</v>
      </c>
      <c r="N37" s="4">
        <v>26.58154949718136</v>
      </c>
      <c r="O37" s="4">
        <v>26.780439453530128</v>
      </c>
      <c r="P37" s="4">
        <v>27.295005432389281</v>
      </c>
      <c r="Q37" s="4">
        <v>26.898988539344007</v>
      </c>
      <c r="R37" s="4">
        <v>26.624035790564619</v>
      </c>
      <c r="S37" s="4">
        <v>26.473443521623565</v>
      </c>
      <c r="T37" s="4">
        <v>26.501569254348929</v>
      </c>
      <c r="U37" s="4">
        <v>26.724055018952498</v>
      </c>
      <c r="V37" s="4">
        <v>27.512276875171565</v>
      </c>
      <c r="W37" s="4">
        <v>27.117731316820109</v>
      </c>
      <c r="X37" s="4">
        <v>26.792463786910567</v>
      </c>
      <c r="Y37" s="4">
        <v>26.54314041042527</v>
      </c>
      <c r="Z37" s="4">
        <v>26.412339745655245</v>
      </c>
      <c r="AA37" s="4">
        <v>26.457286267885987</v>
      </c>
      <c r="AB37" s="4">
        <v>26.696403208747086</v>
      </c>
      <c r="AC37" s="4">
        <v>27.687697665643281</v>
      </c>
      <c r="AD37" s="4">
        <v>27.350468443155307</v>
      </c>
      <c r="AE37" s="4">
        <v>27.02872831370907</v>
      </c>
      <c r="AF37" s="4">
        <v>26.720235567169468</v>
      </c>
      <c r="AG37" s="4">
        <v>26.485165983020824</v>
      </c>
      <c r="AH37" s="4">
        <v>26.371414370073165</v>
      </c>
      <c r="AI37" s="4">
        <v>26.431705217989414</v>
      </c>
      <c r="AJ37" s="4">
        <v>26.685679816366221</v>
      </c>
      <c r="AK37" s="4">
        <v>27.794026043031195</v>
      </c>
      <c r="AL37" s="4">
        <v>27.523570404293721</v>
      </c>
      <c r="AM37" s="4">
        <v>27.260254999689316</v>
      </c>
      <c r="AN37" s="4">
        <v>26.951431670002862</v>
      </c>
      <c r="AO37" s="4">
        <v>26.657122039580209</v>
      </c>
      <c r="AP37" s="4">
        <v>26.437174171779375</v>
      </c>
      <c r="AQ37" s="4">
        <v>26.338870060529455</v>
      </c>
      <c r="AR37" s="4">
        <v>26.414483323046081</v>
      </c>
      <c r="AS37" s="4">
        <v>26.677914808902539</v>
      </c>
      <c r="AT37" s="4">
        <v>27.827599824707068</v>
      </c>
      <c r="AU37" s="4">
        <v>27.627988396072297</v>
      </c>
      <c r="AV37" s="4">
        <v>27.435737350609962</v>
      </c>
      <c r="AW37" s="4">
        <v>27.184203205879278</v>
      </c>
      <c r="AX37" s="4">
        <v>26.887091239935273</v>
      </c>
      <c r="AY37" s="4">
        <v>26.607117090028538</v>
      </c>
      <c r="AZ37" s="4">
        <v>26.400053202870883</v>
      </c>
      <c r="BA37" s="4">
        <v>26.311817024922348</v>
      </c>
      <c r="BB37" s="4">
        <v>26.398379702069281</v>
      </c>
      <c r="BC37" s="4">
        <v>26.670054492798961</v>
      </c>
      <c r="BD37" s="4">
        <v>27.815584030688221</v>
      </c>
      <c r="BE37" s="4">
        <v>27.641447690174861</v>
      </c>
      <c r="BF37" s="4">
        <v>27.526004667642042</v>
      </c>
      <c r="BG37" s="4">
        <v>26.485930845181922</v>
      </c>
      <c r="BH37" s="4">
        <v>25.365094529129522</v>
      </c>
      <c r="BI37" s="4">
        <v>26.833649602864739</v>
      </c>
      <c r="BJ37" s="4">
        <v>26.566827247707945</v>
      </c>
      <c r="BK37" s="4">
        <v>26.370758141602888</v>
      </c>
      <c r="BL37" s="4">
        <v>26.292203026629043</v>
      </c>
      <c r="BM37" s="4">
        <v>26.38648248789567</v>
      </c>
      <c r="BN37" s="4">
        <v>26.662999087690689</v>
      </c>
      <c r="BO37" s="4">
        <v>27.790875342434038</v>
      </c>
      <c r="BP37" s="4">
        <v>27.613164423754235</v>
      </c>
      <c r="BQ37" s="4">
        <v>27.531899751719902</v>
      </c>
      <c r="BR37" s="4">
        <v>27.438065946856177</v>
      </c>
      <c r="BS37" s="4">
        <v>25.553847170991602</v>
      </c>
      <c r="BT37" s="4">
        <v>25.316448459174172</v>
      </c>
      <c r="BU37" s="4">
        <v>26.794344799446712</v>
      </c>
      <c r="BV37" s="4">
        <v>26.539174404120832</v>
      </c>
      <c r="BW37" s="4">
        <v>26.351416545770036</v>
      </c>
      <c r="BX37" s="4">
        <v>26.280013215713506</v>
      </c>
      <c r="BY37" s="4">
        <v>26.378967557885701</v>
      </c>
      <c r="BZ37" s="4">
        <v>26.658735185016486</v>
      </c>
      <c r="CA37" s="4">
        <v>27.738951729665175</v>
      </c>
      <c r="CB37" s="4">
        <v>27.582883383209321</v>
      </c>
      <c r="CC37" s="4">
        <v>27.491750908791897</v>
      </c>
      <c r="CD37" s="4">
        <v>27.4323770055829</v>
      </c>
      <c r="CE37" s="4">
        <v>25.646031333494033</v>
      </c>
      <c r="CF37" s="4">
        <v>25.498619672044452</v>
      </c>
      <c r="CG37" s="4">
        <v>25.276382521027124</v>
      </c>
      <c r="CH37" s="4">
        <v>26.764285342801948</v>
      </c>
      <c r="CI37" s="4">
        <v>26.518088567699014</v>
      </c>
      <c r="CJ37" s="4">
        <v>26.337864567262024</v>
      </c>
      <c r="CK37" s="4">
        <v>26.271080467935636</v>
      </c>
      <c r="CL37" s="4">
        <v>26.374059048380762</v>
      </c>
      <c r="CM37" s="4">
        <v>26.65428319856753</v>
      </c>
      <c r="CN37" s="4">
        <v>27.66557886846843</v>
      </c>
      <c r="CO37" s="4">
        <v>27.521264070362246</v>
      </c>
      <c r="CP37" s="4">
        <v>27.45652110773635</v>
      </c>
      <c r="CQ37" s="4">
        <v>27.382960441448638</v>
      </c>
      <c r="CR37" s="4">
        <v>27.347390109222196</v>
      </c>
      <c r="CS37" s="4">
        <v>25.591229180395587</v>
      </c>
      <c r="CT37" s="4">
        <v>25.46027450579626</v>
      </c>
      <c r="CU37" s="4">
        <v>25.251425839286004</v>
      </c>
      <c r="CV37" s="4">
        <v>26.74663361668761</v>
      </c>
      <c r="CW37" s="4">
        <v>26.505003449225143</v>
      </c>
      <c r="CX37" s="4">
        <v>26.33064865442454</v>
      </c>
      <c r="CY37" s="4">
        <v>26.267825478006493</v>
      </c>
      <c r="CZ37" s="4">
        <v>26.372232085405177</v>
      </c>
      <c r="DA37" s="4">
        <v>26.651818308397985</v>
      </c>
      <c r="DB37" s="4">
        <v>27.579817939349109</v>
      </c>
      <c r="DC37" s="4">
        <v>27.444898866692718</v>
      </c>
      <c r="DD37" s="4">
        <v>27.395770966342052</v>
      </c>
      <c r="DE37" s="4">
        <v>25.637624544681067</v>
      </c>
      <c r="DF37" s="4">
        <v>27.293755120349218</v>
      </c>
      <c r="DG37" s="4">
        <v>27.283372782761717</v>
      </c>
      <c r="DH37" s="4">
        <v>25.549735998637349</v>
      </c>
      <c r="DI37" s="4">
        <v>25.43308509489437</v>
      </c>
      <c r="DJ37" s="4">
        <v>25.232410941453836</v>
      </c>
      <c r="DK37" s="4">
        <v>26.733255923838051</v>
      </c>
      <c r="DL37" s="4">
        <v>26.499711283191736</v>
      </c>
      <c r="DM37" s="4">
        <v>26.327736968196177</v>
      </c>
      <c r="DN37" s="4">
        <v>26.268484570951937</v>
      </c>
      <c r="DO37" s="4">
        <v>26.37425230081481</v>
      </c>
      <c r="DP37" s="4">
        <v>26.650863030926384</v>
      </c>
      <c r="DQ37" s="4">
        <v>27.473792335693172</v>
      </c>
      <c r="DR37" s="4">
        <v>27.345181061526279</v>
      </c>
      <c r="DS37" s="4">
        <v>27.309530849738994</v>
      </c>
      <c r="DT37" s="4">
        <v>27.285820029349072</v>
      </c>
      <c r="DU37" s="4">
        <v>25.563291767142506</v>
      </c>
      <c r="DV37" s="4">
        <v>25.545494907773893</v>
      </c>
      <c r="DW37" s="4">
        <v>25.549565650186299</v>
      </c>
      <c r="DX37" s="4">
        <v>25.527034345096538</v>
      </c>
      <c r="DY37" s="4">
        <v>25.418253478654034</v>
      </c>
      <c r="DZ37" s="4">
        <v>25.223212797905088</v>
      </c>
      <c r="EA37" s="4">
        <v>26.728696532785222</v>
      </c>
      <c r="EB37" s="4">
        <v>26.496971646614188</v>
      </c>
      <c r="EC37" s="4">
        <v>26.329404778400786</v>
      </c>
      <c r="ED37" s="4">
        <v>26.268048290895802</v>
      </c>
      <c r="EE37" s="4">
        <v>26.372539007344479</v>
      </c>
      <c r="EF37" s="4">
        <v>26.651827367057198</v>
      </c>
      <c r="EG37" s="4">
        <v>27.329679387364724</v>
      </c>
      <c r="EH37" s="4">
        <v>27.229745621467451</v>
      </c>
      <c r="EI37" s="4">
        <v>27.212330605404205</v>
      </c>
      <c r="EJ37" s="4">
        <v>27.204652720297513</v>
      </c>
      <c r="EK37" s="4">
        <v>27.208894441929022</v>
      </c>
      <c r="EL37" s="4">
        <v>25.512610673676747</v>
      </c>
      <c r="EM37" s="4">
        <v>25.508440987057536</v>
      </c>
      <c r="EN37" s="4">
        <v>25.526157486721662</v>
      </c>
      <c r="EO37" s="4">
        <v>25.510314851827911</v>
      </c>
      <c r="EP37" s="4">
        <v>25.408714005418183</v>
      </c>
      <c r="EQ37" s="4">
        <v>25.216183394941353</v>
      </c>
      <c r="ER37" s="4">
        <v>26.725968136048635</v>
      </c>
      <c r="ES37" s="4">
        <v>26.495467919847624</v>
      </c>
      <c r="ET37" s="4">
        <v>26.32759484503482</v>
      </c>
      <c r="EU37" s="4">
        <v>26.271285539070579</v>
      </c>
      <c r="EV37" s="4">
        <v>26.376526120258003</v>
      </c>
      <c r="EW37" s="4">
        <v>26.653469152558472</v>
      </c>
      <c r="EX37" s="4">
        <v>27.158201104023949</v>
      </c>
      <c r="EY37" s="4">
        <v>27.067874282142167</v>
      </c>
      <c r="EZ37" s="4">
        <v>27.090930958069659</v>
      </c>
      <c r="FA37" s="4">
        <v>27.116305357890191</v>
      </c>
      <c r="FB37" s="4">
        <v>27.13833187882641</v>
      </c>
      <c r="FC37" s="4">
        <v>27.161703856393505</v>
      </c>
      <c r="FD37" s="4">
        <v>25.481594459782663</v>
      </c>
      <c r="FE37" s="4">
        <v>25.487028534488253</v>
      </c>
      <c r="FF37" s="4">
        <v>25.509010522857146</v>
      </c>
      <c r="FG37" s="4">
        <v>25.49982601304972</v>
      </c>
      <c r="FH37" s="4">
        <v>25.401268409963507</v>
      </c>
      <c r="FI37" s="4">
        <v>25.213310250811833</v>
      </c>
      <c r="FJ37" s="4">
        <v>26.724880976025887</v>
      </c>
      <c r="FK37" s="4">
        <v>26.496987678651749</v>
      </c>
      <c r="FL37" s="4">
        <v>26.329210869244601</v>
      </c>
      <c r="FM37" s="4">
        <v>26.268722636069402</v>
      </c>
      <c r="FN37" s="4">
        <v>26.380770226208515</v>
      </c>
      <c r="FO37" s="4">
        <v>26.648801276260112</v>
      </c>
      <c r="FP37" s="4">
        <v>26.976886564916352</v>
      </c>
      <c r="FQ37" s="4">
        <v>26.87075485931944</v>
      </c>
      <c r="FR37" s="4">
        <v>26.91732087938993</v>
      </c>
      <c r="FS37" s="4">
        <v>26.998708045217853</v>
      </c>
      <c r="FT37" s="4">
        <v>27.057038712438423</v>
      </c>
      <c r="FU37" s="4">
        <v>27.09745766847012</v>
      </c>
      <c r="FV37" s="4">
        <v>27.131683724013765</v>
      </c>
      <c r="FW37" s="4">
        <v>25.45893734137022</v>
      </c>
      <c r="FX37" s="4">
        <v>25.471437384164972</v>
      </c>
      <c r="FY37" s="4">
        <v>25.499392068560915</v>
      </c>
      <c r="FZ37" s="4">
        <v>25.492706229059483</v>
      </c>
      <c r="GA37" s="4">
        <v>25.395673878028699</v>
      </c>
      <c r="GB37" s="4">
        <v>25.210518144755252</v>
      </c>
      <c r="GC37" s="4">
        <v>26.723939752615415</v>
      </c>
      <c r="GD37" s="4">
        <v>26.497861571386881</v>
      </c>
      <c r="GE37" s="4">
        <v>26.332555100951904</v>
      </c>
      <c r="GF37" s="4">
        <v>26.27667463921917</v>
      </c>
      <c r="GG37" s="4">
        <v>26.378320621772367</v>
      </c>
      <c r="GH37" s="4">
        <v>26.652248438194881</v>
      </c>
      <c r="GI37" s="4"/>
    </row>
    <row r="38" spans="1:191" x14ac:dyDescent="0.2">
      <c r="A38" s="1">
        <v>37</v>
      </c>
      <c r="B38" s="4">
        <v>25.08013258251205</v>
      </c>
      <c r="C38" s="4">
        <v>25.168408216278515</v>
      </c>
      <c r="D38" s="4">
        <v>24.399281221401182</v>
      </c>
      <c r="E38" s="4">
        <v>24.362106206314575</v>
      </c>
      <c r="F38" s="4">
        <v>24.618664942399512</v>
      </c>
      <c r="G38" s="4">
        <v>23.724287586397374</v>
      </c>
      <c r="H38" s="4">
        <v>23.577526943145415</v>
      </c>
      <c r="I38" s="4">
        <v>23.724670686782616</v>
      </c>
      <c r="J38" s="4">
        <v>24.15324517074648</v>
      </c>
      <c r="K38" s="4">
        <v>23.046876423972105</v>
      </c>
      <c r="L38" s="4">
        <v>22.765717948600503</v>
      </c>
      <c r="M38" s="4">
        <v>22.82458310551867</v>
      </c>
      <c r="N38" s="4">
        <v>23.178312676009092</v>
      </c>
      <c r="O38" s="4">
        <v>23.784794878646029</v>
      </c>
      <c r="P38" s="4">
        <v>22.3305352361389</v>
      </c>
      <c r="Q38" s="4">
        <v>21.831733407203544</v>
      </c>
      <c r="R38" s="4">
        <v>21.792666562596583</v>
      </c>
      <c r="S38" s="4">
        <v>22.161168565358967</v>
      </c>
      <c r="T38" s="4">
        <v>22.786383828560304</v>
      </c>
      <c r="U38" s="4">
        <v>23.567543218554349</v>
      </c>
      <c r="V38" s="4">
        <v>21.716856326614888</v>
      </c>
      <c r="W38" s="4">
        <v>20.945908041255642</v>
      </c>
      <c r="X38" s="4">
        <v>20.683243370193249</v>
      </c>
      <c r="Y38" s="4">
        <v>20.983488784759636</v>
      </c>
      <c r="Z38" s="4">
        <v>21.669861926470229</v>
      </c>
      <c r="AA38" s="4">
        <v>22.526043607546175</v>
      </c>
      <c r="AB38" s="4">
        <v>23.435958694535827</v>
      </c>
      <c r="AC38" s="4">
        <v>21.28767292370647</v>
      </c>
      <c r="AD38" s="4">
        <v>20.23624498101799</v>
      </c>
      <c r="AE38" s="4">
        <v>19.664877204623071</v>
      </c>
      <c r="AF38" s="4">
        <v>19.750609159983135</v>
      </c>
      <c r="AG38" s="4">
        <v>20.396425724402118</v>
      </c>
      <c r="AH38" s="4">
        <v>21.344133287017073</v>
      </c>
      <c r="AI38" s="4">
        <v>22.36337646660116</v>
      </c>
      <c r="AJ38" s="4">
        <v>23.358799372916341</v>
      </c>
      <c r="AK38" s="4">
        <v>21.014770640499563</v>
      </c>
      <c r="AL38" s="4">
        <v>19.728936044818479</v>
      </c>
      <c r="AM38" s="4">
        <v>18.865589792471447</v>
      </c>
      <c r="AN38" s="4">
        <v>18.624226868427321</v>
      </c>
      <c r="AO38" s="4">
        <v>19.071093116527688</v>
      </c>
      <c r="AP38" s="4">
        <v>20.011481631461628</v>
      </c>
      <c r="AQ38" s="4">
        <v>21.152623658301479</v>
      </c>
      <c r="AR38" s="4">
        <v>22.278632434243505</v>
      </c>
      <c r="AS38" s="4">
        <v>23.326833064386523</v>
      </c>
      <c r="AT38" s="4">
        <v>20.906214456069858</v>
      </c>
      <c r="AU38" s="4">
        <v>19.402416207080361</v>
      </c>
      <c r="AV38" s="4">
        <v>18.272579691302564</v>
      </c>
      <c r="AW38" s="4">
        <v>17.736690327421655</v>
      </c>
      <c r="AX38" s="4">
        <v>17.865414491133816</v>
      </c>
      <c r="AY38" s="4">
        <v>18.628195521984683</v>
      </c>
      <c r="AZ38" s="4">
        <v>19.787391528493625</v>
      </c>
      <c r="BA38" s="4">
        <v>21.053946810693255</v>
      </c>
      <c r="BB38" s="4">
        <v>22.24231264873125</v>
      </c>
      <c r="BC38" s="4">
        <v>23.316115838575332</v>
      </c>
      <c r="BD38" s="4">
        <v>20.877647230897455</v>
      </c>
      <c r="BE38" s="4">
        <v>19.243759744874431</v>
      </c>
      <c r="BF38" s="4">
        <v>17.861826832991195</v>
      </c>
      <c r="BG38" s="4">
        <v>17.898660435159201</v>
      </c>
      <c r="BH38" s="4">
        <v>18.607500571507721</v>
      </c>
      <c r="BI38" s="4">
        <v>17.334183962479397</v>
      </c>
      <c r="BJ38" s="4">
        <v>18.350559733696613</v>
      </c>
      <c r="BK38" s="4">
        <v>19.657915511171812</v>
      </c>
      <c r="BL38" s="4">
        <v>21.002042612507857</v>
      </c>
      <c r="BM38" s="4">
        <v>22.226195495218537</v>
      </c>
      <c r="BN38" s="4">
        <v>23.313528983246457</v>
      </c>
      <c r="BO38" s="4">
        <v>20.876856705401497</v>
      </c>
      <c r="BP38" s="4">
        <v>19.184549922799068</v>
      </c>
      <c r="BQ38" s="4">
        <v>17.631056547883659</v>
      </c>
      <c r="BR38" s="4">
        <v>16.539798268941556</v>
      </c>
      <c r="BS38" s="4">
        <v>17.806645146689647</v>
      </c>
      <c r="BT38" s="4">
        <v>17.986966036844883</v>
      </c>
      <c r="BU38" s="4">
        <v>16.997253021723804</v>
      </c>
      <c r="BV38" s="4">
        <v>18.188359160169696</v>
      </c>
      <c r="BW38" s="4">
        <v>19.588327749432413</v>
      </c>
      <c r="BX38" s="4">
        <v>20.976963203818485</v>
      </c>
      <c r="BY38" s="4">
        <v>22.219308780418924</v>
      </c>
      <c r="BZ38" s="4">
        <v>23.314832285142426</v>
      </c>
      <c r="CA38" s="4">
        <v>20.905254281880456</v>
      </c>
      <c r="CB38" s="4">
        <v>19.161225044701293</v>
      </c>
      <c r="CC38" s="4">
        <v>17.534023950619051</v>
      </c>
      <c r="CD38" s="4">
        <v>16.245205618498129</v>
      </c>
      <c r="CE38" s="4">
        <v>17.19736009498974</v>
      </c>
      <c r="CF38" s="4">
        <v>17.102141010643624</v>
      </c>
      <c r="CG38" s="4">
        <v>17.569918997429358</v>
      </c>
      <c r="CH38" s="4">
        <v>16.781416322808791</v>
      </c>
      <c r="CI38" s="4">
        <v>18.088632396101307</v>
      </c>
      <c r="CJ38" s="4">
        <v>19.54639505414319</v>
      </c>
      <c r="CK38" s="4">
        <v>20.963171103541669</v>
      </c>
      <c r="CL38" s="4">
        <v>22.21692160843844</v>
      </c>
      <c r="CM38" s="4">
        <v>23.319446939291325</v>
      </c>
      <c r="CN38" s="4">
        <v>20.96061069323034</v>
      </c>
      <c r="CO38" s="4">
        <v>19.188567356475563</v>
      </c>
      <c r="CP38" s="4">
        <v>17.482174038072618</v>
      </c>
      <c r="CQ38" s="4">
        <v>16.097464019871243</v>
      </c>
      <c r="CR38" s="4">
        <v>15.142400124947567</v>
      </c>
      <c r="CS38" s="4">
        <v>16.434779218829558</v>
      </c>
      <c r="CT38" s="4">
        <v>16.629043381880294</v>
      </c>
      <c r="CU38" s="4">
        <v>17.308756260618793</v>
      </c>
      <c r="CV38" s="4">
        <v>16.653429308209816</v>
      </c>
      <c r="CW38" s="4">
        <v>18.033354610624311</v>
      </c>
      <c r="CX38" s="4">
        <v>19.526724397364973</v>
      </c>
      <c r="CY38" s="4">
        <v>20.958473141740836</v>
      </c>
      <c r="CZ38" s="4">
        <v>22.21850219350878</v>
      </c>
      <c r="DA38" s="4">
        <v>23.32273684389909</v>
      </c>
      <c r="DB38" s="4">
        <v>21.066387276832053</v>
      </c>
      <c r="DC38" s="4">
        <v>19.281319573414137</v>
      </c>
      <c r="DD38" s="4">
        <v>17.514325757307862</v>
      </c>
      <c r="DE38" s="4">
        <v>17.743128237396508</v>
      </c>
      <c r="DF38" s="4">
        <v>14.970855252758977</v>
      </c>
      <c r="DG38" s="4">
        <v>14.32781235617351</v>
      </c>
      <c r="DH38" s="4">
        <v>15.912446949242185</v>
      </c>
      <c r="DI38" s="4">
        <v>16.324926333688637</v>
      </c>
      <c r="DJ38" s="4">
        <v>17.14988178450621</v>
      </c>
      <c r="DK38" s="4">
        <v>16.580090429662583</v>
      </c>
      <c r="DL38" s="4">
        <v>18.003414563611408</v>
      </c>
      <c r="DM38" s="4">
        <v>19.516312007506365</v>
      </c>
      <c r="DN38" s="4">
        <v>20.956525058432746</v>
      </c>
      <c r="DO38" s="4">
        <v>22.219940407432542</v>
      </c>
      <c r="DP38" s="4">
        <v>23.32752264043253</v>
      </c>
      <c r="DQ38" s="4">
        <v>21.238346056699061</v>
      </c>
      <c r="DR38" s="4">
        <v>19.441634605648456</v>
      </c>
      <c r="DS38" s="4">
        <v>17.644915548915165</v>
      </c>
      <c r="DT38" s="4">
        <v>16.07925470297754</v>
      </c>
      <c r="DU38" s="4">
        <v>16.590652042760205</v>
      </c>
      <c r="DV38" s="4">
        <v>15.834837939792616</v>
      </c>
      <c r="DW38" s="4">
        <v>15.473071981543464</v>
      </c>
      <c r="DX38" s="4">
        <v>15.58257362408632</v>
      </c>
      <c r="DY38" s="4">
        <v>16.143563240827643</v>
      </c>
      <c r="DZ38" s="4">
        <v>17.060165361482834</v>
      </c>
      <c r="EA38" s="4">
        <v>16.539756939019618</v>
      </c>
      <c r="EB38" s="4">
        <v>17.991571347045547</v>
      </c>
      <c r="EC38" s="4">
        <v>19.513581262977297</v>
      </c>
      <c r="ED38" s="4">
        <v>20.958734693832476</v>
      </c>
      <c r="EE38" s="4">
        <v>22.223810611604311</v>
      </c>
      <c r="EF38" s="4">
        <v>23.329454846122339</v>
      </c>
      <c r="EG38" s="4">
        <v>21.50115955702675</v>
      </c>
      <c r="EH38" s="4">
        <v>19.688005521301925</v>
      </c>
      <c r="EI38" s="4">
        <v>17.85825081467166</v>
      </c>
      <c r="EJ38" s="4">
        <v>16.244361691457556</v>
      </c>
      <c r="EK38" s="4">
        <v>14.962434940741032</v>
      </c>
      <c r="EL38" s="4">
        <v>15.771536964770302</v>
      </c>
      <c r="EM38" s="4">
        <v>15.280222766377847</v>
      </c>
      <c r="EN38" s="4">
        <v>15.128779124691059</v>
      </c>
      <c r="EO38" s="4">
        <v>15.387188080650015</v>
      </c>
      <c r="EP38" s="4">
        <v>16.040279775358854</v>
      </c>
      <c r="EQ38" s="4">
        <v>17.013523955789083</v>
      </c>
      <c r="ER38" s="4">
        <v>16.52119989876746</v>
      </c>
      <c r="ES38" s="4">
        <v>17.985270320526723</v>
      </c>
      <c r="ET38" s="4">
        <v>19.514405004364836</v>
      </c>
      <c r="EU38" s="4">
        <v>20.959558869823766</v>
      </c>
      <c r="EV38" s="4">
        <v>22.225934827818339</v>
      </c>
      <c r="EW38" s="4">
        <v>23.334183996861366</v>
      </c>
      <c r="EX38" s="4">
        <v>21.838133165262335</v>
      </c>
      <c r="EY38" s="4">
        <v>20.054220065246955</v>
      </c>
      <c r="EZ38" s="4">
        <v>18.182177775421199</v>
      </c>
      <c r="FA38" s="4">
        <v>16.508269564140399</v>
      </c>
      <c r="FB38" s="4">
        <v>15.157572123506714</v>
      </c>
      <c r="FC38" s="4">
        <v>14.163680804362015</v>
      </c>
      <c r="FD38" s="4">
        <v>15.23153973125458</v>
      </c>
      <c r="FE38" s="4">
        <v>14.938038855736721</v>
      </c>
      <c r="FF38" s="4">
        <v>14.93044307629787</v>
      </c>
      <c r="FG38" s="4">
        <v>15.279594305019266</v>
      </c>
      <c r="FH38" s="4">
        <v>15.988947066103879</v>
      </c>
      <c r="FI38" s="4">
        <v>16.992807686325275</v>
      </c>
      <c r="FJ38" s="4">
        <v>16.515075085883854</v>
      </c>
      <c r="FK38" s="4">
        <v>17.984565890909867</v>
      </c>
      <c r="FL38" s="4">
        <v>19.5134954430679</v>
      </c>
      <c r="FM38" s="4">
        <v>20.965594662162211</v>
      </c>
      <c r="FN38" s="4">
        <v>22.224339454397303</v>
      </c>
      <c r="FO38" s="4">
        <v>23.336457201187066</v>
      </c>
      <c r="FP38" s="4">
        <v>22.206677336519778</v>
      </c>
      <c r="FQ38" s="4">
        <v>20.510948711052684</v>
      </c>
      <c r="FR38" s="4">
        <v>18.638252458611664</v>
      </c>
      <c r="FS38" s="4">
        <v>16.875054797751968</v>
      </c>
      <c r="FT38" s="4">
        <v>15.450995855181343</v>
      </c>
      <c r="FU38" s="4">
        <v>14.378156024718404</v>
      </c>
      <c r="FV38" s="4">
        <v>13.628663099538013</v>
      </c>
      <c r="FW38" s="4">
        <v>14.890634114074457</v>
      </c>
      <c r="FX38" s="4">
        <v>14.733659443370479</v>
      </c>
      <c r="FY38" s="4">
        <v>14.816512697863578</v>
      </c>
      <c r="FZ38" s="4">
        <v>15.221847362341261</v>
      </c>
      <c r="GA38" s="4">
        <v>15.961597604886839</v>
      </c>
      <c r="GB38" s="4">
        <v>16.983267689770113</v>
      </c>
      <c r="GC38" s="4">
        <v>16.513743849580464</v>
      </c>
      <c r="GD38" s="4">
        <v>17.984872275064653</v>
      </c>
      <c r="GE38" s="4">
        <v>19.518865696019432</v>
      </c>
      <c r="GF38" s="4">
        <v>20.965230938253466</v>
      </c>
      <c r="GG38" s="4">
        <v>22.229563532863928</v>
      </c>
      <c r="GH38" s="4">
        <v>23.340426513557475</v>
      </c>
      <c r="GI38" s="4"/>
    </row>
    <row r="39" spans="1:191" x14ac:dyDescent="0.2">
      <c r="B39">
        <v>53.3433418666677</v>
      </c>
      <c r="C39">
        <v>53.3433418666677</v>
      </c>
      <c r="D39" s="4">
        <v>53.3433418666677</v>
      </c>
      <c r="E39" s="4">
        <v>53.3433418666677</v>
      </c>
      <c r="F39" s="4">
        <v>53.3433418666677</v>
      </c>
      <c r="G39" s="4">
        <v>53.3433418666677</v>
      </c>
      <c r="H39" s="4">
        <v>53.3433418666677</v>
      </c>
      <c r="I39" s="4">
        <v>53.3433418666677</v>
      </c>
      <c r="J39" s="4">
        <v>53.3433418666677</v>
      </c>
      <c r="K39" s="4">
        <v>53.3433418666677</v>
      </c>
      <c r="L39" s="4">
        <v>53.3433418666677</v>
      </c>
      <c r="M39" s="4">
        <v>53.3433418666677</v>
      </c>
      <c r="N39" s="4">
        <v>53.3433418666677</v>
      </c>
      <c r="O39" s="4">
        <v>53.3433418666677</v>
      </c>
      <c r="P39" s="4">
        <v>53.3433418666677</v>
      </c>
      <c r="Q39" s="4">
        <v>53.3433418666677</v>
      </c>
      <c r="R39" s="4">
        <v>53.3433418666677</v>
      </c>
      <c r="S39" s="4">
        <v>53.3433418666677</v>
      </c>
      <c r="T39" s="4">
        <v>53.3433418666677</v>
      </c>
      <c r="U39" s="4">
        <v>53.3433418666677</v>
      </c>
      <c r="V39" s="4">
        <v>53.3433418666677</v>
      </c>
      <c r="W39" s="4">
        <v>53.3433418666677</v>
      </c>
      <c r="X39" s="4">
        <v>53.3433418666677</v>
      </c>
      <c r="Y39" s="4">
        <v>53.3433418666677</v>
      </c>
      <c r="Z39" s="4">
        <v>53.3433418666677</v>
      </c>
      <c r="AA39" s="4">
        <v>53.3433418666677</v>
      </c>
      <c r="AB39" s="4">
        <v>53.3433418666677</v>
      </c>
      <c r="AC39" s="4">
        <v>53.3433418666677</v>
      </c>
      <c r="AD39" s="4">
        <v>53.3433418666677</v>
      </c>
      <c r="AE39" s="4">
        <v>53.3433418666677</v>
      </c>
      <c r="AF39" s="4">
        <v>53.3433418666677</v>
      </c>
      <c r="AG39" s="4">
        <v>53.3433418666677</v>
      </c>
      <c r="AH39" s="4">
        <v>53.3433418666677</v>
      </c>
      <c r="AI39" s="4">
        <v>53.3433418666677</v>
      </c>
      <c r="AJ39" s="4">
        <v>53.3433418666677</v>
      </c>
      <c r="AK39" s="4">
        <v>53.3433418666677</v>
      </c>
      <c r="AL39" s="4">
        <v>53.3433418666677</v>
      </c>
      <c r="AM39" s="4">
        <v>53.3433418666677</v>
      </c>
      <c r="AN39" s="4">
        <v>53.3433418666677</v>
      </c>
      <c r="AO39" s="4">
        <v>53.3433418666677</v>
      </c>
      <c r="AP39" s="4">
        <v>53.3433418666677</v>
      </c>
      <c r="AQ39" s="4">
        <v>53.3433418666677</v>
      </c>
      <c r="AR39" s="4">
        <v>53.3433418666677</v>
      </c>
      <c r="AS39" s="4">
        <v>53.3433418666677</v>
      </c>
      <c r="AT39" s="4">
        <v>53.3433418666677</v>
      </c>
      <c r="AU39" s="4">
        <v>53.3433418666677</v>
      </c>
      <c r="AV39" s="4">
        <v>53.3433418666677</v>
      </c>
      <c r="AW39" s="4">
        <v>53.3433418666677</v>
      </c>
      <c r="AX39" s="4">
        <v>53.3433418666677</v>
      </c>
      <c r="AY39" s="4">
        <v>53.3433418666677</v>
      </c>
      <c r="AZ39" s="4">
        <v>53.3433418666677</v>
      </c>
      <c r="BA39" s="4">
        <v>53.3433418666677</v>
      </c>
      <c r="BB39" s="4">
        <v>53.3433418666677</v>
      </c>
      <c r="BC39" s="4">
        <v>53.3433418666677</v>
      </c>
      <c r="BD39" s="4">
        <v>53.3433418666677</v>
      </c>
      <c r="BE39" s="4">
        <v>53.3433418666677</v>
      </c>
      <c r="BF39" s="4">
        <v>53.3433418666677</v>
      </c>
      <c r="BG39" s="4">
        <v>53.3433418666677</v>
      </c>
      <c r="BH39" s="4">
        <v>53.3433418666677</v>
      </c>
      <c r="BI39" s="4">
        <v>53.3433418666677</v>
      </c>
      <c r="BJ39" s="4">
        <v>53.3433418666677</v>
      </c>
      <c r="BK39" s="4">
        <v>53.3433418666677</v>
      </c>
      <c r="BL39" s="4">
        <v>53.3433418666677</v>
      </c>
      <c r="BM39" s="4">
        <v>53.3433418666677</v>
      </c>
      <c r="BN39" s="4">
        <v>53.3433418666677</v>
      </c>
      <c r="BO39" s="4">
        <v>53.3433418666677</v>
      </c>
      <c r="BP39" s="4">
        <v>53.3433418666677</v>
      </c>
      <c r="BQ39" s="4">
        <v>53.3433418666677</v>
      </c>
      <c r="BR39" s="4">
        <v>53.3433418666677</v>
      </c>
      <c r="BS39" s="4">
        <v>53.3433418666677</v>
      </c>
      <c r="BT39" s="4">
        <v>53.3433418666677</v>
      </c>
      <c r="BU39" s="4">
        <v>53.3433418666677</v>
      </c>
      <c r="BV39" s="4">
        <v>53.3433418666677</v>
      </c>
      <c r="BW39" s="4">
        <v>53.3433418666677</v>
      </c>
      <c r="BX39" s="4">
        <v>53.3433418666677</v>
      </c>
      <c r="BY39" s="4">
        <v>53.3433418666677</v>
      </c>
      <c r="BZ39" s="4">
        <v>53.3433418666677</v>
      </c>
      <c r="CA39" s="4">
        <v>53.3433418666677</v>
      </c>
      <c r="CB39" s="4">
        <v>53.3433418666677</v>
      </c>
      <c r="CC39" s="4">
        <v>53.3433418666677</v>
      </c>
      <c r="CD39" s="4">
        <v>53.3433418666677</v>
      </c>
      <c r="CE39" s="4">
        <v>53.3433418666677</v>
      </c>
      <c r="CF39" s="4">
        <v>53.3433418666677</v>
      </c>
      <c r="CG39" s="4">
        <v>53.3433418666677</v>
      </c>
      <c r="CH39" s="4">
        <v>53.3433418666677</v>
      </c>
      <c r="CI39" s="4">
        <v>53.3433418666677</v>
      </c>
      <c r="CJ39" s="4">
        <v>53.3433418666677</v>
      </c>
      <c r="CK39" s="4">
        <v>53.3433418666677</v>
      </c>
      <c r="CL39" s="4">
        <v>53.3433418666677</v>
      </c>
      <c r="CM39" s="4">
        <v>53.3433418666677</v>
      </c>
      <c r="CN39" s="4">
        <v>53.3433418666677</v>
      </c>
      <c r="CO39" s="4">
        <v>53.3433418666677</v>
      </c>
      <c r="CP39" s="4">
        <v>53.3433418666677</v>
      </c>
      <c r="CQ39" s="4">
        <v>53.3433418666677</v>
      </c>
      <c r="CR39" s="4">
        <v>53.3433418666677</v>
      </c>
      <c r="CS39" s="4">
        <v>53.3433418666677</v>
      </c>
      <c r="CT39" s="4">
        <v>53.3433418666677</v>
      </c>
      <c r="CU39" s="4">
        <v>53.3433418666677</v>
      </c>
      <c r="CV39" s="4">
        <v>53.3433418666677</v>
      </c>
      <c r="CW39" s="4">
        <v>53.3433418666677</v>
      </c>
      <c r="CX39" s="4">
        <v>53.3433418666677</v>
      </c>
      <c r="CY39" s="4">
        <v>53.3433418666677</v>
      </c>
      <c r="CZ39" s="4">
        <v>53.3433418666677</v>
      </c>
      <c r="DA39" s="4">
        <v>53.3433418666677</v>
      </c>
      <c r="DB39" s="4">
        <v>53.3433418666677</v>
      </c>
      <c r="DC39" s="4">
        <v>53.3433418666677</v>
      </c>
      <c r="DD39" s="4">
        <v>53.3433418666677</v>
      </c>
      <c r="DE39" s="4">
        <v>53.3433418666677</v>
      </c>
      <c r="DF39" s="4">
        <v>53.3433418666677</v>
      </c>
      <c r="DG39" s="4">
        <v>53.3433418666677</v>
      </c>
      <c r="DH39" s="4">
        <v>53.3433418666677</v>
      </c>
      <c r="DI39" s="4">
        <v>53.3433418666677</v>
      </c>
      <c r="DJ39" s="4">
        <v>53.3433418666677</v>
      </c>
      <c r="DK39" s="4">
        <v>53.3433418666677</v>
      </c>
      <c r="DL39" s="4">
        <v>53.3433418666677</v>
      </c>
      <c r="DM39" s="4">
        <v>53.3433418666677</v>
      </c>
      <c r="DN39" s="4">
        <v>53.3433418666677</v>
      </c>
      <c r="DO39" s="4">
        <v>53.3433418666677</v>
      </c>
      <c r="DP39" s="4">
        <v>53.3433418666677</v>
      </c>
      <c r="DQ39" s="4">
        <v>53.3433418666677</v>
      </c>
      <c r="DR39" s="4">
        <v>53.3433418666677</v>
      </c>
      <c r="DS39" s="4">
        <v>53.3433418666677</v>
      </c>
      <c r="DT39" s="4">
        <v>53.3433418666677</v>
      </c>
      <c r="DU39" s="4">
        <v>53.3433418666677</v>
      </c>
      <c r="DV39" s="4">
        <v>53.3433418666677</v>
      </c>
      <c r="DW39" s="4">
        <v>53.3433418666677</v>
      </c>
      <c r="DX39" s="4">
        <v>53.3433418666677</v>
      </c>
      <c r="DY39" s="4">
        <v>53.3433418666677</v>
      </c>
      <c r="DZ39" s="4">
        <v>53.3433418666677</v>
      </c>
      <c r="EA39" s="4">
        <v>53.3433418666677</v>
      </c>
      <c r="EB39" s="4">
        <v>53.3433418666677</v>
      </c>
      <c r="EC39" s="4">
        <v>53.3433418666677</v>
      </c>
      <c r="ED39" s="4">
        <v>53.3433418666677</v>
      </c>
      <c r="EE39" s="4">
        <v>53.3433418666677</v>
      </c>
      <c r="EF39" s="4">
        <v>53.3433418666677</v>
      </c>
      <c r="EG39" s="4">
        <v>53.3433418666677</v>
      </c>
      <c r="EH39" s="4">
        <v>53.3433418666677</v>
      </c>
      <c r="EI39" s="4">
        <v>53.3433418666677</v>
      </c>
      <c r="EJ39" s="4">
        <v>53.3433418666677</v>
      </c>
      <c r="EK39" s="4">
        <v>53.3433418666677</v>
      </c>
      <c r="EL39" s="4">
        <v>53.3433418666677</v>
      </c>
      <c r="EM39" s="4">
        <v>53.3433418666677</v>
      </c>
      <c r="EN39" s="4">
        <v>53.3433418666677</v>
      </c>
      <c r="EO39" s="4">
        <v>53.3433418666677</v>
      </c>
      <c r="EP39" s="4">
        <v>53.3433418666677</v>
      </c>
      <c r="EQ39" s="4">
        <v>53.3433418666677</v>
      </c>
      <c r="ER39" s="4">
        <v>53.3433418666677</v>
      </c>
      <c r="ES39" s="4">
        <v>53.3433418666677</v>
      </c>
      <c r="ET39" s="4">
        <v>53.3433418666677</v>
      </c>
      <c r="EU39" s="4">
        <v>53.3433418666677</v>
      </c>
      <c r="EV39" s="4">
        <v>53.3433418666677</v>
      </c>
      <c r="EW39" s="4">
        <v>53.3433418666677</v>
      </c>
      <c r="EX39" s="4">
        <v>53.3433418666677</v>
      </c>
      <c r="EY39" s="4">
        <v>53.3433418666677</v>
      </c>
      <c r="EZ39" s="4">
        <v>53.3433418666677</v>
      </c>
      <c r="FA39" s="4">
        <v>53.3433418666677</v>
      </c>
      <c r="FB39" s="4">
        <v>53.3433418666677</v>
      </c>
      <c r="FC39" s="4">
        <v>53.3433418666677</v>
      </c>
      <c r="FD39" s="4">
        <v>53.3433418666677</v>
      </c>
      <c r="FE39" s="4">
        <v>53.3433418666677</v>
      </c>
      <c r="FF39" s="4">
        <v>53.3433418666677</v>
      </c>
      <c r="FG39" s="4">
        <v>53.3433418666677</v>
      </c>
      <c r="FH39" s="4">
        <v>53.3433418666677</v>
      </c>
      <c r="FI39" s="4">
        <v>53.3433418666677</v>
      </c>
      <c r="FJ39" s="4">
        <v>53.3433418666677</v>
      </c>
      <c r="FK39" s="4">
        <v>53.3433418666677</v>
      </c>
      <c r="FL39" s="4">
        <v>53.3433418666677</v>
      </c>
      <c r="FM39" s="4">
        <v>53.3433418666677</v>
      </c>
      <c r="FN39" s="4">
        <v>53.3433418666677</v>
      </c>
      <c r="FO39" s="4">
        <v>53.3433418666677</v>
      </c>
      <c r="FP39" s="4">
        <v>53.3433418666677</v>
      </c>
      <c r="FQ39" s="4">
        <v>53.3433418666677</v>
      </c>
      <c r="FR39" s="4">
        <v>53.3433418666677</v>
      </c>
      <c r="FS39" s="4">
        <v>53.3433418666677</v>
      </c>
      <c r="FT39" s="4">
        <v>53.3433418666677</v>
      </c>
      <c r="FU39" s="4">
        <v>53.3433418666677</v>
      </c>
      <c r="FV39" s="4">
        <v>53.3433418666677</v>
      </c>
      <c r="FW39" s="4">
        <v>53.3433418666677</v>
      </c>
      <c r="FX39" s="4">
        <v>53.3433418666677</v>
      </c>
      <c r="FY39" s="4">
        <v>53.3433418666677</v>
      </c>
      <c r="FZ39" s="4">
        <v>53.3433418666677</v>
      </c>
      <c r="GA39" s="4">
        <v>53.3433418666677</v>
      </c>
      <c r="GB39" s="4">
        <v>53.3433418666677</v>
      </c>
      <c r="GC39" s="4">
        <v>53.3433418666677</v>
      </c>
      <c r="GD39" s="4">
        <v>53.3433418666677</v>
      </c>
      <c r="GE39" s="4">
        <v>53.3433418666677</v>
      </c>
      <c r="GF39" s="4">
        <v>53.3433418666677</v>
      </c>
      <c r="GG39" s="4">
        <v>53.3433418666677</v>
      </c>
      <c r="GH39" s="4">
        <v>53.3433418666677</v>
      </c>
      <c r="GI39" s="4"/>
    </row>
    <row r="40" spans="1:191" x14ac:dyDescent="0.2">
      <c r="B40">
        <v>5.3974761517276599</v>
      </c>
      <c r="C40">
        <v>5.3974761517276599</v>
      </c>
      <c r="D40" s="4">
        <v>5.3974761517276599</v>
      </c>
      <c r="E40" s="4">
        <v>5.3974761517276599</v>
      </c>
      <c r="F40" s="4">
        <v>5.3974761517276599</v>
      </c>
      <c r="G40" s="4">
        <v>5.3974761517276599</v>
      </c>
      <c r="H40" s="4">
        <v>5.3974761517276599</v>
      </c>
      <c r="I40" s="4">
        <v>5.3974761517276599</v>
      </c>
      <c r="J40" s="4">
        <v>5.3974761517276599</v>
      </c>
      <c r="K40" s="4">
        <v>5.3974761517276599</v>
      </c>
      <c r="L40" s="4">
        <v>5.3974761517276599</v>
      </c>
      <c r="M40" s="4">
        <v>5.3974761517276599</v>
      </c>
      <c r="N40" s="4">
        <v>5.3974761517276599</v>
      </c>
      <c r="O40" s="4">
        <v>5.3974761517276599</v>
      </c>
      <c r="P40" s="4">
        <v>5.3974761517276599</v>
      </c>
      <c r="Q40" s="4">
        <v>5.3974761517276599</v>
      </c>
      <c r="R40" s="4">
        <v>5.3974761517276599</v>
      </c>
      <c r="S40" s="4">
        <v>5.3974761517276599</v>
      </c>
      <c r="T40" s="4">
        <v>5.3974761517276599</v>
      </c>
      <c r="U40" s="4">
        <v>5.3974761517276599</v>
      </c>
      <c r="V40" s="4">
        <v>5.3974761517276599</v>
      </c>
      <c r="W40" s="4">
        <v>5.3974761517276599</v>
      </c>
      <c r="X40" s="4">
        <v>5.3974761517276599</v>
      </c>
      <c r="Y40" s="4">
        <v>5.3974761517276599</v>
      </c>
      <c r="Z40" s="4">
        <v>5.3974761517276599</v>
      </c>
      <c r="AA40" s="4">
        <v>5.3974761517276599</v>
      </c>
      <c r="AB40" s="4">
        <v>5.3974761517276599</v>
      </c>
      <c r="AC40" s="4">
        <v>5.3974761517276599</v>
      </c>
      <c r="AD40" s="4">
        <v>5.3974761517276599</v>
      </c>
      <c r="AE40" s="4">
        <v>5.3974761517276599</v>
      </c>
      <c r="AF40" s="4">
        <v>5.3974761517276599</v>
      </c>
      <c r="AG40" s="4">
        <v>5.3974761517276599</v>
      </c>
      <c r="AH40" s="4">
        <v>5.3974761517276599</v>
      </c>
      <c r="AI40" s="4">
        <v>5.3974761517276599</v>
      </c>
      <c r="AJ40" s="4">
        <v>5.3974761517276599</v>
      </c>
      <c r="AK40" s="4">
        <v>5.3974761517276599</v>
      </c>
      <c r="AL40" s="4">
        <v>5.3974761517276599</v>
      </c>
      <c r="AM40" s="4">
        <v>5.3974761517276599</v>
      </c>
      <c r="AN40" s="4">
        <v>5.3974761517276599</v>
      </c>
      <c r="AO40" s="4">
        <v>5.3974761517276599</v>
      </c>
      <c r="AP40" s="4">
        <v>5.3974761517276599</v>
      </c>
      <c r="AQ40" s="4">
        <v>5.3974761517276599</v>
      </c>
      <c r="AR40" s="4">
        <v>5.3974761517276599</v>
      </c>
      <c r="AS40" s="4">
        <v>5.3974761517276599</v>
      </c>
      <c r="AT40" s="4">
        <v>5.3974761517276599</v>
      </c>
      <c r="AU40" s="4">
        <v>5.3974761517276599</v>
      </c>
      <c r="AV40" s="4">
        <v>5.3974761517276599</v>
      </c>
      <c r="AW40" s="4">
        <v>5.3974761517276599</v>
      </c>
      <c r="AX40" s="4">
        <v>5.3974761517276599</v>
      </c>
      <c r="AY40" s="4">
        <v>5.3974761517276599</v>
      </c>
      <c r="AZ40" s="4">
        <v>5.3974761517276599</v>
      </c>
      <c r="BA40" s="4">
        <v>5.3974761517276599</v>
      </c>
      <c r="BB40" s="4">
        <v>5.3974761517276599</v>
      </c>
      <c r="BC40" s="4">
        <v>5.3974761517276599</v>
      </c>
      <c r="BD40" s="4">
        <v>5.3974761517276599</v>
      </c>
      <c r="BE40" s="4">
        <v>5.3974761517276599</v>
      </c>
      <c r="BF40" s="4">
        <v>5.3974761517276599</v>
      </c>
      <c r="BG40" s="4">
        <v>5.3974761517276599</v>
      </c>
      <c r="BH40" s="4">
        <v>5.3974761517276599</v>
      </c>
      <c r="BI40" s="4">
        <v>5.3974761517276599</v>
      </c>
      <c r="BJ40" s="4">
        <v>5.3974761517276599</v>
      </c>
      <c r="BK40" s="4">
        <v>5.3974761517276599</v>
      </c>
      <c r="BL40" s="4">
        <v>5.3974761517276599</v>
      </c>
      <c r="BM40" s="4">
        <v>5.3974761517276599</v>
      </c>
      <c r="BN40" s="4">
        <v>5.3974761517276599</v>
      </c>
      <c r="BO40" s="4">
        <v>5.3974761517276599</v>
      </c>
      <c r="BP40" s="4">
        <v>5.3974761517276599</v>
      </c>
      <c r="BQ40" s="4">
        <v>5.3974761517276599</v>
      </c>
      <c r="BR40" s="4">
        <v>5.3974761517276599</v>
      </c>
      <c r="BS40" s="4">
        <v>5.3974761517276599</v>
      </c>
      <c r="BT40" s="4">
        <v>5.3974761517276599</v>
      </c>
      <c r="BU40" s="4">
        <v>5.3974761517276599</v>
      </c>
      <c r="BV40" s="4">
        <v>5.3974761517276599</v>
      </c>
      <c r="BW40" s="4">
        <v>5.3974761517276599</v>
      </c>
      <c r="BX40" s="4">
        <v>5.3974761517276599</v>
      </c>
      <c r="BY40" s="4">
        <v>5.3974761517276599</v>
      </c>
      <c r="BZ40" s="4">
        <v>5.3974761517276599</v>
      </c>
      <c r="CA40" s="4">
        <v>5.3974761517276599</v>
      </c>
      <c r="CB40" s="4">
        <v>5.3974761517276599</v>
      </c>
      <c r="CC40" s="4">
        <v>5.3974761517276599</v>
      </c>
      <c r="CD40" s="4">
        <v>5.3974761517276599</v>
      </c>
      <c r="CE40" s="4">
        <v>5.3974761517276599</v>
      </c>
      <c r="CF40" s="4">
        <v>5.3974761517276599</v>
      </c>
      <c r="CG40" s="4">
        <v>5.3974761517276599</v>
      </c>
      <c r="CH40" s="4">
        <v>5.3974761517276599</v>
      </c>
      <c r="CI40" s="4">
        <v>5.3974761517276599</v>
      </c>
      <c r="CJ40" s="4">
        <v>5.3974761517276599</v>
      </c>
      <c r="CK40" s="4">
        <v>5.3974761517276599</v>
      </c>
      <c r="CL40" s="4">
        <v>5.3974761517276599</v>
      </c>
      <c r="CM40" s="4">
        <v>5.3974761517276599</v>
      </c>
      <c r="CN40" s="4">
        <v>5.3974761517276599</v>
      </c>
      <c r="CO40" s="4">
        <v>5.3974761517276599</v>
      </c>
      <c r="CP40" s="4">
        <v>5.3974761517276599</v>
      </c>
      <c r="CQ40" s="4">
        <v>5.3974761517276599</v>
      </c>
      <c r="CR40" s="4">
        <v>5.3974761517276599</v>
      </c>
      <c r="CS40" s="4">
        <v>5.3974761517276599</v>
      </c>
      <c r="CT40" s="4">
        <v>5.3974761517276599</v>
      </c>
      <c r="CU40" s="4">
        <v>5.3974761517276599</v>
      </c>
      <c r="CV40" s="4">
        <v>5.3974761517276599</v>
      </c>
      <c r="CW40" s="4">
        <v>5.3974761517276599</v>
      </c>
      <c r="CX40" s="4">
        <v>5.3974761517276599</v>
      </c>
      <c r="CY40" s="4">
        <v>5.3974761517276599</v>
      </c>
      <c r="CZ40" s="4">
        <v>5.3974761517276599</v>
      </c>
      <c r="DA40" s="4">
        <v>5.3974761517276599</v>
      </c>
      <c r="DB40" s="4">
        <v>5.3974761517276599</v>
      </c>
      <c r="DC40" s="4">
        <v>5.3974761517276599</v>
      </c>
      <c r="DD40" s="4">
        <v>5.3974761517276599</v>
      </c>
      <c r="DE40" s="4">
        <v>5.3974761517276599</v>
      </c>
      <c r="DF40" s="4">
        <v>5.3974761517276599</v>
      </c>
      <c r="DG40" s="4">
        <v>5.3974761517276599</v>
      </c>
      <c r="DH40" s="4">
        <v>5.3974761517276599</v>
      </c>
      <c r="DI40" s="4">
        <v>5.3974761517276599</v>
      </c>
      <c r="DJ40" s="4">
        <v>5.3974761517276599</v>
      </c>
      <c r="DK40" s="4">
        <v>5.3974761517276599</v>
      </c>
      <c r="DL40" s="4">
        <v>5.3974761517276599</v>
      </c>
      <c r="DM40" s="4">
        <v>5.3974761517276599</v>
      </c>
      <c r="DN40" s="4">
        <v>5.3974761517276599</v>
      </c>
      <c r="DO40" s="4">
        <v>5.3974761517276599</v>
      </c>
      <c r="DP40" s="4">
        <v>5.3974761517276599</v>
      </c>
      <c r="DQ40" s="4">
        <v>5.3974761517276599</v>
      </c>
      <c r="DR40" s="4">
        <v>5.3974761517276599</v>
      </c>
      <c r="DS40" s="4">
        <v>5.3974761517276599</v>
      </c>
      <c r="DT40" s="4">
        <v>5.3974761517276599</v>
      </c>
      <c r="DU40" s="4">
        <v>5.3974761517276599</v>
      </c>
      <c r="DV40" s="4">
        <v>5.3974761517276599</v>
      </c>
      <c r="DW40" s="4">
        <v>5.3974761517276599</v>
      </c>
      <c r="DX40" s="4">
        <v>5.3974761517276599</v>
      </c>
      <c r="DY40" s="4">
        <v>5.3974761517276599</v>
      </c>
      <c r="DZ40" s="4">
        <v>5.3974761517276599</v>
      </c>
      <c r="EA40" s="4">
        <v>5.3974761517276599</v>
      </c>
      <c r="EB40" s="4">
        <v>5.3974761517276599</v>
      </c>
      <c r="EC40" s="4">
        <v>5.3974761517276599</v>
      </c>
      <c r="ED40" s="4">
        <v>5.3974761517276599</v>
      </c>
      <c r="EE40" s="4">
        <v>5.3974761517276599</v>
      </c>
      <c r="EF40" s="4">
        <v>5.3974761517276599</v>
      </c>
      <c r="EG40" s="4">
        <v>5.3974761517276599</v>
      </c>
      <c r="EH40" s="4">
        <v>5.3974761517276599</v>
      </c>
      <c r="EI40" s="4">
        <v>5.3974761517276599</v>
      </c>
      <c r="EJ40" s="4">
        <v>5.3974761517276599</v>
      </c>
      <c r="EK40" s="4">
        <v>5.3974761517276599</v>
      </c>
      <c r="EL40" s="4">
        <v>5.3974761517276599</v>
      </c>
      <c r="EM40" s="4">
        <v>5.3974761517276599</v>
      </c>
      <c r="EN40" s="4">
        <v>5.3974761517276599</v>
      </c>
      <c r="EO40" s="4">
        <v>5.3974761517276599</v>
      </c>
      <c r="EP40" s="4">
        <v>5.3974761517276599</v>
      </c>
      <c r="EQ40" s="4">
        <v>5.3974761517276599</v>
      </c>
      <c r="ER40" s="4">
        <v>5.3974761517276599</v>
      </c>
      <c r="ES40" s="4">
        <v>5.3974761517276599</v>
      </c>
      <c r="ET40" s="4">
        <v>5.3974761517276599</v>
      </c>
      <c r="EU40" s="4">
        <v>5.3974761517276599</v>
      </c>
      <c r="EV40" s="4">
        <v>5.3974761517276599</v>
      </c>
      <c r="EW40" s="4">
        <v>5.3974761517276599</v>
      </c>
      <c r="EX40" s="4">
        <v>5.3974761517276599</v>
      </c>
      <c r="EY40" s="4">
        <v>5.3974761517276599</v>
      </c>
      <c r="EZ40" s="4">
        <v>5.3974761517276599</v>
      </c>
      <c r="FA40" s="4">
        <v>5.3974761517276599</v>
      </c>
      <c r="FB40" s="4">
        <v>5.3974761517276599</v>
      </c>
      <c r="FC40" s="4">
        <v>5.3974761517276599</v>
      </c>
      <c r="FD40" s="4">
        <v>5.3974761517276599</v>
      </c>
      <c r="FE40" s="4">
        <v>5.3974761517276599</v>
      </c>
      <c r="FF40" s="4">
        <v>5.3974761517276599</v>
      </c>
      <c r="FG40" s="4">
        <v>5.3974761517276599</v>
      </c>
      <c r="FH40" s="4">
        <v>5.3974761517276599</v>
      </c>
      <c r="FI40" s="4">
        <v>5.3974761517276599</v>
      </c>
      <c r="FJ40" s="4">
        <v>5.3974761517276599</v>
      </c>
      <c r="FK40" s="4">
        <v>5.3974761517276599</v>
      </c>
      <c r="FL40" s="4">
        <v>5.3974761517276599</v>
      </c>
      <c r="FM40" s="4">
        <v>5.3974761517276599</v>
      </c>
      <c r="FN40" s="4">
        <v>5.3974761517276599</v>
      </c>
      <c r="FO40" s="4">
        <v>5.3974761517276599</v>
      </c>
      <c r="FP40" s="4">
        <v>5.3974761517276599</v>
      </c>
      <c r="FQ40" s="4">
        <v>5.3974761517276599</v>
      </c>
      <c r="FR40" s="4">
        <v>5.3974761517276599</v>
      </c>
      <c r="FS40" s="4">
        <v>5.3974761517276599</v>
      </c>
      <c r="FT40" s="4">
        <v>5.3974761517276599</v>
      </c>
      <c r="FU40" s="4">
        <v>5.3974761517276599</v>
      </c>
      <c r="FV40" s="4">
        <v>5.3974761517276599</v>
      </c>
      <c r="FW40" s="4">
        <v>5.3974761517276599</v>
      </c>
      <c r="FX40" s="4">
        <v>5.3974761517276599</v>
      </c>
      <c r="FY40" s="4">
        <v>5.3974761517276599</v>
      </c>
      <c r="FZ40" s="4">
        <v>5.3974761517276599</v>
      </c>
      <c r="GA40" s="4">
        <v>5.3974761517276599</v>
      </c>
      <c r="GB40" s="4">
        <v>5.3974761517276599</v>
      </c>
      <c r="GC40" s="4">
        <v>5.3974761517276599</v>
      </c>
      <c r="GD40" s="4">
        <v>5.3974761517276599</v>
      </c>
      <c r="GE40" s="4">
        <v>5.3974761517276599</v>
      </c>
      <c r="GF40" s="4">
        <v>5.3974761517276599</v>
      </c>
      <c r="GG40" s="4">
        <v>5.3974761517276599</v>
      </c>
      <c r="GH40" s="4">
        <v>5.3974761517276599</v>
      </c>
      <c r="GI40" s="4"/>
    </row>
    <row r="41" spans="1:191" x14ac:dyDescent="0.2">
      <c r="B41">
        <v>62.338706737051105</v>
      </c>
      <c r="C41">
        <v>62.338706737051105</v>
      </c>
      <c r="D41" s="4">
        <v>62.338706737051105</v>
      </c>
      <c r="E41" s="4">
        <v>62.338706737051105</v>
      </c>
      <c r="F41" s="4">
        <v>62.338706737051105</v>
      </c>
      <c r="G41" s="4">
        <v>62.338706737051105</v>
      </c>
      <c r="H41" s="4">
        <v>62.338706737051105</v>
      </c>
      <c r="I41" s="4">
        <v>62.338706737051105</v>
      </c>
      <c r="J41" s="4">
        <v>62.338706737051105</v>
      </c>
      <c r="K41" s="4">
        <v>62.338706737051105</v>
      </c>
      <c r="L41" s="4">
        <v>62.338706737051105</v>
      </c>
      <c r="M41" s="4">
        <v>62.338706737051105</v>
      </c>
      <c r="N41" s="4">
        <v>62.338706737051105</v>
      </c>
      <c r="O41" s="4">
        <v>62.338706737051105</v>
      </c>
      <c r="P41" s="4">
        <v>62.338706737051105</v>
      </c>
      <c r="Q41" s="4">
        <v>62.338706737051105</v>
      </c>
      <c r="R41" s="4">
        <v>62.338706737051105</v>
      </c>
      <c r="S41" s="4">
        <v>62.338706737051105</v>
      </c>
      <c r="T41" s="4">
        <v>62.338706737051105</v>
      </c>
      <c r="U41" s="4">
        <v>62.338706737051105</v>
      </c>
      <c r="V41" s="4">
        <v>62.338706737051105</v>
      </c>
      <c r="W41" s="4">
        <v>62.338706737051105</v>
      </c>
      <c r="X41" s="4">
        <v>62.338706737051105</v>
      </c>
      <c r="Y41" s="4">
        <v>62.338706737051105</v>
      </c>
      <c r="Z41" s="4">
        <v>62.338706737051105</v>
      </c>
      <c r="AA41" s="4">
        <v>62.338706737051105</v>
      </c>
      <c r="AB41" s="4">
        <v>62.338706737051105</v>
      </c>
      <c r="AC41" s="4">
        <v>62.338706737051105</v>
      </c>
      <c r="AD41" s="4">
        <v>62.338706737051105</v>
      </c>
      <c r="AE41" s="4">
        <v>62.338706737051105</v>
      </c>
      <c r="AF41" s="4">
        <v>62.338706737051105</v>
      </c>
      <c r="AG41" s="4">
        <v>62.338706737051105</v>
      </c>
      <c r="AH41" s="4">
        <v>62.338706737051105</v>
      </c>
      <c r="AI41" s="4">
        <v>62.338706737051105</v>
      </c>
      <c r="AJ41" s="4">
        <v>62.338706737051105</v>
      </c>
      <c r="AK41" s="4">
        <v>62.338706737051105</v>
      </c>
      <c r="AL41" s="4">
        <v>62.338706737051105</v>
      </c>
      <c r="AM41" s="4">
        <v>62.338706737051105</v>
      </c>
      <c r="AN41" s="4">
        <v>62.338706737051105</v>
      </c>
      <c r="AO41" s="4">
        <v>62.338706737051105</v>
      </c>
      <c r="AP41" s="4">
        <v>62.338706737051105</v>
      </c>
      <c r="AQ41" s="4">
        <v>62.338706737051105</v>
      </c>
      <c r="AR41" s="4">
        <v>62.338706737051105</v>
      </c>
      <c r="AS41" s="4">
        <v>62.338706737051105</v>
      </c>
      <c r="AT41" s="4">
        <v>62.338706737051105</v>
      </c>
      <c r="AU41" s="4">
        <v>62.338706737051105</v>
      </c>
      <c r="AV41" s="4">
        <v>62.338706737051105</v>
      </c>
      <c r="AW41" s="4">
        <v>62.338706737051105</v>
      </c>
      <c r="AX41" s="4">
        <v>62.338706737051105</v>
      </c>
      <c r="AY41" s="4">
        <v>62.338706737051105</v>
      </c>
      <c r="AZ41" s="4">
        <v>62.338706737051105</v>
      </c>
      <c r="BA41" s="4">
        <v>62.338706737051105</v>
      </c>
      <c r="BB41" s="4">
        <v>62.338706737051105</v>
      </c>
      <c r="BC41" s="4">
        <v>62.338706737051105</v>
      </c>
      <c r="BD41" s="4">
        <v>62.338706737051105</v>
      </c>
      <c r="BE41" s="4">
        <v>62.338706737051105</v>
      </c>
      <c r="BF41" s="4">
        <v>62.338706737051105</v>
      </c>
      <c r="BG41" s="4">
        <v>62.338706737051105</v>
      </c>
      <c r="BH41" s="4">
        <v>62.338706737051105</v>
      </c>
      <c r="BI41" s="4">
        <v>62.338706737051105</v>
      </c>
      <c r="BJ41" s="4">
        <v>62.338706737051105</v>
      </c>
      <c r="BK41" s="4">
        <v>62.338706737051105</v>
      </c>
      <c r="BL41" s="4">
        <v>62.338706737051105</v>
      </c>
      <c r="BM41" s="4">
        <v>62.338706737051105</v>
      </c>
      <c r="BN41" s="4">
        <v>62.338706737051105</v>
      </c>
      <c r="BO41" s="4">
        <v>62.338706737051105</v>
      </c>
      <c r="BP41" s="4">
        <v>62.338706737051105</v>
      </c>
      <c r="BQ41" s="4">
        <v>62.338706737051105</v>
      </c>
      <c r="BR41" s="4">
        <v>62.338706737051105</v>
      </c>
      <c r="BS41" s="4">
        <v>62.338706737051105</v>
      </c>
      <c r="BT41" s="4">
        <v>62.338706737051105</v>
      </c>
      <c r="BU41" s="4">
        <v>62.338706737051105</v>
      </c>
      <c r="BV41" s="4">
        <v>62.338706737051105</v>
      </c>
      <c r="BW41" s="4">
        <v>62.338706737051105</v>
      </c>
      <c r="BX41" s="4">
        <v>62.338706737051105</v>
      </c>
      <c r="BY41" s="4">
        <v>62.338706737051105</v>
      </c>
      <c r="BZ41" s="4">
        <v>62.338706737051105</v>
      </c>
      <c r="CA41" s="4">
        <v>62.338706737051105</v>
      </c>
      <c r="CB41" s="4">
        <v>62.338706737051105</v>
      </c>
      <c r="CC41" s="4">
        <v>62.338706737051105</v>
      </c>
      <c r="CD41" s="4">
        <v>62.338706737051105</v>
      </c>
      <c r="CE41" s="4">
        <v>62.338706737051105</v>
      </c>
      <c r="CF41" s="4">
        <v>62.338706737051105</v>
      </c>
      <c r="CG41" s="4">
        <v>62.338706737051105</v>
      </c>
      <c r="CH41" s="4">
        <v>62.338706737051105</v>
      </c>
      <c r="CI41" s="4">
        <v>62.338706737051105</v>
      </c>
      <c r="CJ41" s="4">
        <v>62.338706737051105</v>
      </c>
      <c r="CK41" s="4">
        <v>62.338706737051105</v>
      </c>
      <c r="CL41" s="4">
        <v>62.338706737051105</v>
      </c>
      <c r="CM41" s="4">
        <v>62.338706737051105</v>
      </c>
      <c r="CN41" s="4">
        <v>62.338706737051105</v>
      </c>
      <c r="CO41" s="4">
        <v>62.338706737051105</v>
      </c>
      <c r="CP41" s="4">
        <v>62.338706737051105</v>
      </c>
      <c r="CQ41" s="4">
        <v>62.338706737051105</v>
      </c>
      <c r="CR41" s="4">
        <v>62.338706737051105</v>
      </c>
      <c r="CS41" s="4">
        <v>62.338706737051105</v>
      </c>
      <c r="CT41" s="4">
        <v>62.338706737051105</v>
      </c>
      <c r="CU41" s="4">
        <v>62.338706737051105</v>
      </c>
      <c r="CV41" s="4">
        <v>62.338706737051105</v>
      </c>
      <c r="CW41" s="4">
        <v>62.338706737051105</v>
      </c>
      <c r="CX41" s="4">
        <v>62.338706737051105</v>
      </c>
      <c r="CY41" s="4">
        <v>62.338706737051105</v>
      </c>
      <c r="CZ41" s="4">
        <v>62.338706737051105</v>
      </c>
      <c r="DA41" s="4">
        <v>62.338706737051105</v>
      </c>
      <c r="DB41" s="4">
        <v>62.338706737051105</v>
      </c>
      <c r="DC41" s="4">
        <v>62.338706737051105</v>
      </c>
      <c r="DD41" s="4">
        <v>62.338706737051105</v>
      </c>
      <c r="DE41" s="4">
        <v>62.338706737051105</v>
      </c>
      <c r="DF41" s="4">
        <v>62.338706737051105</v>
      </c>
      <c r="DG41" s="4">
        <v>62.338706737051105</v>
      </c>
      <c r="DH41" s="4">
        <v>62.338706737051105</v>
      </c>
      <c r="DI41" s="4">
        <v>62.338706737051105</v>
      </c>
      <c r="DJ41" s="4">
        <v>62.338706737051105</v>
      </c>
      <c r="DK41" s="4">
        <v>62.338706737051105</v>
      </c>
      <c r="DL41" s="4">
        <v>62.338706737051105</v>
      </c>
      <c r="DM41" s="4">
        <v>62.338706737051105</v>
      </c>
      <c r="DN41" s="4">
        <v>62.338706737051105</v>
      </c>
      <c r="DO41" s="4">
        <v>62.338706737051105</v>
      </c>
      <c r="DP41" s="4">
        <v>62.338706737051105</v>
      </c>
      <c r="DQ41" s="4">
        <v>62.338706737051105</v>
      </c>
      <c r="DR41" s="4">
        <v>62.338706737051105</v>
      </c>
      <c r="DS41" s="4">
        <v>62.338706737051105</v>
      </c>
      <c r="DT41" s="4">
        <v>62.338706737051105</v>
      </c>
      <c r="DU41" s="4">
        <v>62.338706737051105</v>
      </c>
      <c r="DV41" s="4">
        <v>62.338706737051105</v>
      </c>
      <c r="DW41" s="4">
        <v>62.338706737051105</v>
      </c>
      <c r="DX41" s="4">
        <v>62.338706737051105</v>
      </c>
      <c r="DY41" s="4">
        <v>62.338706737051105</v>
      </c>
      <c r="DZ41" s="4">
        <v>62.338706737051105</v>
      </c>
      <c r="EA41" s="4">
        <v>62.338706737051105</v>
      </c>
      <c r="EB41" s="4">
        <v>62.338706737051105</v>
      </c>
      <c r="EC41" s="4">
        <v>62.338706737051105</v>
      </c>
      <c r="ED41" s="4">
        <v>62.338706737051105</v>
      </c>
      <c r="EE41" s="4">
        <v>62.338706737051105</v>
      </c>
      <c r="EF41" s="4">
        <v>62.338706737051105</v>
      </c>
      <c r="EG41" s="4">
        <v>62.338706737051105</v>
      </c>
      <c r="EH41" s="4">
        <v>62.338706737051105</v>
      </c>
      <c r="EI41" s="4">
        <v>62.338706737051105</v>
      </c>
      <c r="EJ41" s="4">
        <v>62.338706737051105</v>
      </c>
      <c r="EK41" s="4">
        <v>62.338706737051105</v>
      </c>
      <c r="EL41" s="4">
        <v>62.338706737051105</v>
      </c>
      <c r="EM41" s="4">
        <v>62.338706737051105</v>
      </c>
      <c r="EN41" s="4">
        <v>62.338706737051105</v>
      </c>
      <c r="EO41" s="4">
        <v>62.338706737051105</v>
      </c>
      <c r="EP41" s="4">
        <v>62.338706737051105</v>
      </c>
      <c r="EQ41" s="4">
        <v>62.338706737051105</v>
      </c>
      <c r="ER41" s="4">
        <v>62.338706737051105</v>
      </c>
      <c r="ES41" s="4">
        <v>62.338706737051105</v>
      </c>
      <c r="ET41" s="4">
        <v>62.338706737051105</v>
      </c>
      <c r="EU41" s="4">
        <v>62.338706737051105</v>
      </c>
      <c r="EV41" s="4">
        <v>62.338706737051105</v>
      </c>
      <c r="EW41" s="4">
        <v>62.338706737051105</v>
      </c>
      <c r="EX41" s="4">
        <v>62.338706737051105</v>
      </c>
      <c r="EY41" s="4">
        <v>62.338706737051105</v>
      </c>
      <c r="EZ41" s="4">
        <v>62.338706737051105</v>
      </c>
      <c r="FA41" s="4">
        <v>62.338706737051105</v>
      </c>
      <c r="FB41" s="4">
        <v>62.338706737051105</v>
      </c>
      <c r="FC41" s="4">
        <v>62.338706737051105</v>
      </c>
      <c r="FD41" s="4">
        <v>62.338706737051105</v>
      </c>
      <c r="FE41" s="4">
        <v>62.338706737051105</v>
      </c>
      <c r="FF41" s="4">
        <v>62.338706737051105</v>
      </c>
      <c r="FG41" s="4">
        <v>62.338706737051105</v>
      </c>
      <c r="FH41" s="4">
        <v>62.338706737051105</v>
      </c>
      <c r="FI41" s="4">
        <v>62.338706737051105</v>
      </c>
      <c r="FJ41" s="4">
        <v>62.338706737051105</v>
      </c>
      <c r="FK41" s="4">
        <v>62.338706737051105</v>
      </c>
      <c r="FL41" s="4">
        <v>62.338706737051105</v>
      </c>
      <c r="FM41" s="4">
        <v>62.338706737051105</v>
      </c>
      <c r="FN41" s="4">
        <v>62.338706737051105</v>
      </c>
      <c r="FO41" s="4">
        <v>62.338706737051105</v>
      </c>
      <c r="FP41" s="4">
        <v>62.338706737051105</v>
      </c>
      <c r="FQ41" s="4">
        <v>62.338706737051105</v>
      </c>
      <c r="FR41" s="4">
        <v>62.338706737051105</v>
      </c>
      <c r="FS41" s="4">
        <v>62.338706737051105</v>
      </c>
      <c r="FT41" s="4">
        <v>62.338706737051105</v>
      </c>
      <c r="FU41" s="4">
        <v>62.338706737051105</v>
      </c>
      <c r="FV41" s="4">
        <v>62.338706737051105</v>
      </c>
      <c r="FW41" s="4">
        <v>62.338706737051105</v>
      </c>
      <c r="FX41" s="4">
        <v>62.338706737051105</v>
      </c>
      <c r="FY41" s="4">
        <v>62.338706737051105</v>
      </c>
      <c r="FZ41" s="4">
        <v>62.338706737051105</v>
      </c>
      <c r="GA41" s="4">
        <v>62.338706737051105</v>
      </c>
      <c r="GB41" s="4">
        <v>62.338706737051105</v>
      </c>
      <c r="GC41" s="4">
        <v>62.338706737051105</v>
      </c>
      <c r="GD41" s="4">
        <v>62.338706737051105</v>
      </c>
      <c r="GE41" s="4">
        <v>62.338706737051105</v>
      </c>
      <c r="GF41" s="4">
        <v>62.338706737051105</v>
      </c>
      <c r="GG41" s="4">
        <v>62.338706737051105</v>
      </c>
      <c r="GH41" s="4">
        <v>62.338706737051105</v>
      </c>
      <c r="GI41" s="4"/>
    </row>
    <row r="42" spans="1:191" x14ac:dyDescent="0.2">
      <c r="B42">
        <v>0.104598682540466</v>
      </c>
      <c r="C42">
        <v>0.104598682540466</v>
      </c>
      <c r="D42">
        <v>0.104598682540466</v>
      </c>
      <c r="E42">
        <v>0.104598682540466</v>
      </c>
      <c r="F42">
        <v>0.104598682540466</v>
      </c>
      <c r="G42">
        <v>0.104598682540466</v>
      </c>
      <c r="H42">
        <v>0.104598682540466</v>
      </c>
      <c r="I42">
        <v>0.104598682540466</v>
      </c>
      <c r="J42">
        <v>0.104598682540466</v>
      </c>
      <c r="K42">
        <v>0.104598682540466</v>
      </c>
      <c r="L42">
        <v>0.104598682540466</v>
      </c>
      <c r="M42">
        <v>0.104598682540466</v>
      </c>
      <c r="N42">
        <v>0.104598682540466</v>
      </c>
      <c r="O42">
        <v>0.104598682540466</v>
      </c>
      <c r="P42">
        <v>0.104598682540466</v>
      </c>
      <c r="Q42">
        <v>0.104598682540466</v>
      </c>
      <c r="R42">
        <v>0.104598682540466</v>
      </c>
      <c r="S42">
        <v>0.104598682540466</v>
      </c>
      <c r="T42">
        <v>0.104598682540466</v>
      </c>
      <c r="U42">
        <v>0.104598682540466</v>
      </c>
      <c r="V42">
        <v>0.104598682540466</v>
      </c>
      <c r="W42">
        <v>0.104598682540466</v>
      </c>
      <c r="X42">
        <v>0.104598682540466</v>
      </c>
      <c r="Y42">
        <v>0.104598682540466</v>
      </c>
      <c r="Z42">
        <v>0.104598682540466</v>
      </c>
      <c r="AA42">
        <v>0.104598682540466</v>
      </c>
      <c r="AB42">
        <v>0.104598682540466</v>
      </c>
      <c r="AC42">
        <v>0.104598682540466</v>
      </c>
      <c r="AD42">
        <v>0.104598682540466</v>
      </c>
      <c r="AE42">
        <v>0.104598682540466</v>
      </c>
      <c r="AF42">
        <v>0.104598682540466</v>
      </c>
      <c r="AG42">
        <v>0.104598682540466</v>
      </c>
      <c r="AH42">
        <v>0.104598682540466</v>
      </c>
      <c r="AI42">
        <v>0.104598682540466</v>
      </c>
      <c r="AJ42">
        <v>0.104598682540466</v>
      </c>
      <c r="AK42">
        <v>0.104598682540466</v>
      </c>
      <c r="AL42">
        <v>0.104598682540466</v>
      </c>
      <c r="AM42">
        <v>0.104598682540466</v>
      </c>
      <c r="AN42">
        <v>0.104598682540466</v>
      </c>
      <c r="AO42">
        <v>0.104598682540466</v>
      </c>
      <c r="AP42">
        <v>0.104598682540466</v>
      </c>
      <c r="AQ42">
        <v>0.104598682540466</v>
      </c>
      <c r="AR42">
        <v>0.104598682540466</v>
      </c>
      <c r="AS42">
        <v>0.104598682540466</v>
      </c>
      <c r="AT42">
        <v>0.104598682540466</v>
      </c>
      <c r="AU42">
        <v>0.104598682540466</v>
      </c>
      <c r="AV42">
        <v>0.104598682540466</v>
      </c>
      <c r="AW42">
        <v>0.104598682540466</v>
      </c>
      <c r="AX42">
        <v>0.104598682540466</v>
      </c>
      <c r="AY42">
        <v>0.104598682540466</v>
      </c>
      <c r="AZ42">
        <v>0.104598682540466</v>
      </c>
      <c r="BA42">
        <v>0.104598682540466</v>
      </c>
      <c r="BB42">
        <v>0.104598682540466</v>
      </c>
      <c r="BC42">
        <v>0.104598682540466</v>
      </c>
      <c r="BD42">
        <v>0.104598682540466</v>
      </c>
      <c r="BE42">
        <v>0.104598682540466</v>
      </c>
      <c r="BF42">
        <v>0.104598682540466</v>
      </c>
      <c r="BG42">
        <v>0.104598682540466</v>
      </c>
      <c r="BH42">
        <v>0.104598682540466</v>
      </c>
      <c r="BI42">
        <v>0.104598682540466</v>
      </c>
      <c r="BJ42">
        <v>0.104598682540466</v>
      </c>
      <c r="BK42">
        <v>0.104598682540466</v>
      </c>
      <c r="BL42">
        <v>0.104598682540466</v>
      </c>
      <c r="BM42">
        <v>0.104598682540466</v>
      </c>
      <c r="BN42">
        <v>0.104598682540466</v>
      </c>
      <c r="BO42">
        <v>0.104598682540466</v>
      </c>
      <c r="BP42">
        <v>0.104598682540466</v>
      </c>
      <c r="BQ42">
        <v>0.104598682540466</v>
      </c>
      <c r="BR42">
        <v>0.104598682540466</v>
      </c>
      <c r="BS42">
        <v>0.104598682540466</v>
      </c>
      <c r="BT42">
        <v>0.104598682540466</v>
      </c>
      <c r="BU42">
        <v>0.104598682540466</v>
      </c>
      <c r="BV42">
        <v>0.104598682540466</v>
      </c>
      <c r="BW42">
        <v>0.104598682540466</v>
      </c>
      <c r="BX42">
        <v>0.104598682540466</v>
      </c>
      <c r="BY42">
        <v>0.104598682540466</v>
      </c>
      <c r="BZ42">
        <v>0.104598682540466</v>
      </c>
      <c r="CA42">
        <v>0.104598682540466</v>
      </c>
      <c r="CB42">
        <v>0.104598682540466</v>
      </c>
      <c r="CC42">
        <v>0.104598682540466</v>
      </c>
      <c r="CD42">
        <v>0.104598682540466</v>
      </c>
      <c r="CE42">
        <v>0.104598682540466</v>
      </c>
      <c r="CF42">
        <v>0.104598682540466</v>
      </c>
      <c r="CG42">
        <v>0.104598682540466</v>
      </c>
      <c r="CH42">
        <v>0.104598682540466</v>
      </c>
      <c r="CI42">
        <v>0.104598682540466</v>
      </c>
      <c r="CJ42">
        <v>0.104598682540466</v>
      </c>
      <c r="CK42">
        <v>0.104598682540466</v>
      </c>
      <c r="CL42">
        <v>0.104598682540466</v>
      </c>
      <c r="CM42">
        <v>0.104598682540466</v>
      </c>
      <c r="CN42">
        <v>0.104598682540466</v>
      </c>
      <c r="CO42">
        <v>0.104598682540466</v>
      </c>
      <c r="CP42">
        <v>0.104598682540466</v>
      </c>
      <c r="CQ42">
        <v>0.104598682540466</v>
      </c>
      <c r="CR42">
        <v>0.104598682540466</v>
      </c>
      <c r="CS42">
        <v>0.104598682540466</v>
      </c>
      <c r="CT42">
        <v>0.104598682540466</v>
      </c>
      <c r="CU42">
        <v>0.104598682540466</v>
      </c>
      <c r="CV42">
        <v>0.104598682540466</v>
      </c>
      <c r="CW42">
        <v>0.104598682540466</v>
      </c>
      <c r="CX42">
        <v>0.104598682540466</v>
      </c>
      <c r="CY42">
        <v>0.104598682540466</v>
      </c>
      <c r="CZ42">
        <v>0.104598682540466</v>
      </c>
      <c r="DA42">
        <v>0.104598682540466</v>
      </c>
      <c r="DB42">
        <v>0.104598682540466</v>
      </c>
      <c r="DC42">
        <v>0.104598682540466</v>
      </c>
      <c r="DD42">
        <v>0.104598682540466</v>
      </c>
      <c r="DE42">
        <v>0.104598682540466</v>
      </c>
      <c r="DF42">
        <v>0.104598682540466</v>
      </c>
      <c r="DG42">
        <v>0.104598682540466</v>
      </c>
      <c r="DH42">
        <v>0.104598682540466</v>
      </c>
      <c r="DI42">
        <v>0.104598682540466</v>
      </c>
      <c r="DJ42">
        <v>0.104598682540466</v>
      </c>
      <c r="DK42">
        <v>0.104598682540466</v>
      </c>
      <c r="DL42">
        <v>0.104598682540466</v>
      </c>
      <c r="DM42">
        <v>0.104598682540466</v>
      </c>
      <c r="DN42">
        <v>0.104598682540466</v>
      </c>
      <c r="DO42">
        <v>0.104598682540466</v>
      </c>
      <c r="DP42">
        <v>0.104598682540466</v>
      </c>
      <c r="DQ42">
        <v>0.104598682540466</v>
      </c>
      <c r="DR42">
        <v>0.104598682540466</v>
      </c>
      <c r="DS42">
        <v>0.104598682540466</v>
      </c>
      <c r="DT42">
        <v>0.104598682540466</v>
      </c>
      <c r="DU42">
        <v>0.104598682540466</v>
      </c>
      <c r="DV42">
        <v>0.104598682540466</v>
      </c>
      <c r="DW42">
        <v>0.104598682540466</v>
      </c>
      <c r="DX42">
        <v>0.104598682540466</v>
      </c>
      <c r="DY42">
        <v>0.104598682540466</v>
      </c>
      <c r="DZ42">
        <v>0.104598682540466</v>
      </c>
      <c r="EA42">
        <v>0.104598682540466</v>
      </c>
      <c r="EB42">
        <v>0.104598682540466</v>
      </c>
      <c r="EC42">
        <v>0.104598682540466</v>
      </c>
      <c r="ED42">
        <v>0.104598682540466</v>
      </c>
      <c r="EE42">
        <v>0.104598682540466</v>
      </c>
      <c r="EF42">
        <v>0.104598682540466</v>
      </c>
      <c r="EG42">
        <v>0.104598682540466</v>
      </c>
      <c r="EH42">
        <v>0.104598682540466</v>
      </c>
      <c r="EI42">
        <v>0.104598682540466</v>
      </c>
      <c r="EJ42">
        <v>0.104598682540466</v>
      </c>
      <c r="EK42">
        <v>0.104598682540466</v>
      </c>
      <c r="EL42">
        <v>0.104598682540466</v>
      </c>
      <c r="EM42">
        <v>0.104598682540466</v>
      </c>
      <c r="EN42">
        <v>0.104598682540466</v>
      </c>
      <c r="EO42">
        <v>0.104598682540466</v>
      </c>
      <c r="EP42">
        <v>0.104598682540466</v>
      </c>
      <c r="EQ42">
        <v>0.104598682540466</v>
      </c>
      <c r="ER42">
        <v>0.104598682540466</v>
      </c>
      <c r="ES42">
        <v>0.104598682540466</v>
      </c>
      <c r="ET42">
        <v>0.104598682540466</v>
      </c>
      <c r="EU42">
        <v>0.104598682540466</v>
      </c>
      <c r="EV42">
        <v>0.104598682540466</v>
      </c>
      <c r="EW42">
        <v>0.104598682540466</v>
      </c>
      <c r="EX42">
        <v>0.104598682540466</v>
      </c>
      <c r="EY42">
        <v>0.104598682540466</v>
      </c>
      <c r="EZ42">
        <v>0.104598682540466</v>
      </c>
      <c r="FA42">
        <v>0.104598682540466</v>
      </c>
      <c r="FB42">
        <v>0.104598682540466</v>
      </c>
      <c r="FC42">
        <v>0.104598682540466</v>
      </c>
      <c r="FD42">
        <v>0.104598682540466</v>
      </c>
      <c r="FE42">
        <v>0.104598682540466</v>
      </c>
      <c r="FF42">
        <v>0.104598682540466</v>
      </c>
      <c r="FG42">
        <v>0.104598682540466</v>
      </c>
      <c r="FH42">
        <v>0.104598682540466</v>
      </c>
      <c r="FI42">
        <v>0.104598682540466</v>
      </c>
      <c r="FJ42">
        <v>0.104598682540466</v>
      </c>
      <c r="FK42">
        <v>0.104598682540466</v>
      </c>
      <c r="FL42">
        <v>0.104598682540466</v>
      </c>
      <c r="FM42">
        <v>0.104598682540466</v>
      </c>
      <c r="FN42">
        <v>0.104598682540466</v>
      </c>
      <c r="FO42">
        <v>0.104598682540466</v>
      </c>
      <c r="FP42">
        <v>0.104598682540466</v>
      </c>
      <c r="FQ42">
        <v>0.104598682540466</v>
      </c>
      <c r="FR42">
        <v>0.104598682540466</v>
      </c>
      <c r="FS42">
        <v>0.104598682540466</v>
      </c>
      <c r="FT42">
        <v>0.104598682540466</v>
      </c>
      <c r="FU42">
        <v>0.104598682540466</v>
      </c>
      <c r="FV42">
        <v>0.104598682540466</v>
      </c>
      <c r="FW42">
        <v>0.104598682540466</v>
      </c>
      <c r="FX42">
        <v>0.104598682540466</v>
      </c>
      <c r="FY42">
        <v>0.104598682540466</v>
      </c>
      <c r="FZ42">
        <v>0.104598682540466</v>
      </c>
      <c r="GA42">
        <v>0.104598682540466</v>
      </c>
      <c r="GB42">
        <v>0.104598682540466</v>
      </c>
      <c r="GC42">
        <v>0.104598682540466</v>
      </c>
      <c r="GD42">
        <v>0.104598682540466</v>
      </c>
      <c r="GE42">
        <v>0.104598682540466</v>
      </c>
      <c r="GF42">
        <v>0.104598682540466</v>
      </c>
      <c r="GG42">
        <v>0.104598682540466</v>
      </c>
      <c r="GH42">
        <v>0.104598682540466</v>
      </c>
    </row>
    <row r="43" spans="1:191" x14ac:dyDescent="0.2">
      <c r="B43">
        <v>0.20220732289082799</v>
      </c>
      <c r="C43">
        <v>0.20220732289082799</v>
      </c>
      <c r="D43">
        <v>0.20220732289082799</v>
      </c>
      <c r="E43">
        <v>0.20220732289082799</v>
      </c>
      <c r="F43">
        <v>0.20220732289082799</v>
      </c>
      <c r="G43">
        <v>0.20220732289082799</v>
      </c>
      <c r="H43">
        <v>0.20220732289082799</v>
      </c>
      <c r="I43">
        <v>0.20220732289082799</v>
      </c>
      <c r="J43">
        <v>0.20220732289082799</v>
      </c>
      <c r="K43">
        <v>0.20220732289082799</v>
      </c>
      <c r="L43">
        <v>0.20220732289082799</v>
      </c>
      <c r="M43">
        <v>0.20220732289082799</v>
      </c>
      <c r="N43">
        <v>0.20220732289082799</v>
      </c>
      <c r="O43">
        <v>0.20220732289082799</v>
      </c>
      <c r="P43">
        <v>0.20220732289082799</v>
      </c>
      <c r="Q43">
        <v>0.20220732289082799</v>
      </c>
      <c r="R43">
        <v>0.20220732289082799</v>
      </c>
      <c r="S43">
        <v>0.20220732289082799</v>
      </c>
      <c r="T43">
        <v>0.20220732289082799</v>
      </c>
      <c r="U43">
        <v>0.20220732289082799</v>
      </c>
      <c r="V43">
        <v>0.20220732289082799</v>
      </c>
      <c r="W43">
        <v>0.20220732289082799</v>
      </c>
      <c r="X43">
        <v>0.20220732289082799</v>
      </c>
      <c r="Y43">
        <v>0.20220732289082799</v>
      </c>
      <c r="Z43">
        <v>0.20220732289082799</v>
      </c>
      <c r="AA43">
        <v>0.20220732289082799</v>
      </c>
      <c r="AB43">
        <v>0.20220732289082799</v>
      </c>
      <c r="AC43">
        <v>0.20220732289082799</v>
      </c>
      <c r="AD43">
        <v>0.20220732289082799</v>
      </c>
      <c r="AE43">
        <v>0.20220732289082799</v>
      </c>
      <c r="AF43">
        <v>0.20220732289082799</v>
      </c>
      <c r="AG43">
        <v>0.20220732289082799</v>
      </c>
      <c r="AH43">
        <v>0.20220732289082799</v>
      </c>
      <c r="AI43">
        <v>0.20220732289082799</v>
      </c>
      <c r="AJ43">
        <v>0.20220732289082799</v>
      </c>
      <c r="AK43">
        <v>0.20220732289082799</v>
      </c>
      <c r="AL43">
        <v>0.20220732289082799</v>
      </c>
      <c r="AM43">
        <v>0.20220732289082799</v>
      </c>
      <c r="AN43">
        <v>0.20220732289082799</v>
      </c>
      <c r="AO43">
        <v>0.20220732289082799</v>
      </c>
      <c r="AP43">
        <v>0.20220732289082799</v>
      </c>
      <c r="AQ43">
        <v>0.20220732289082799</v>
      </c>
      <c r="AR43">
        <v>0.20220732289082799</v>
      </c>
      <c r="AS43">
        <v>0.20220732289082799</v>
      </c>
      <c r="AT43">
        <v>0.20220732289082799</v>
      </c>
      <c r="AU43">
        <v>0.20220732289082799</v>
      </c>
      <c r="AV43">
        <v>0.20220732289082799</v>
      </c>
      <c r="AW43">
        <v>0.20220732289082799</v>
      </c>
      <c r="AX43">
        <v>0.20220732289082799</v>
      </c>
      <c r="AY43">
        <v>0.20220732289082799</v>
      </c>
      <c r="AZ43">
        <v>0.20220732289082799</v>
      </c>
      <c r="BA43">
        <v>0.20220732289082799</v>
      </c>
      <c r="BB43">
        <v>0.20220732289082799</v>
      </c>
      <c r="BC43">
        <v>0.20220732289082799</v>
      </c>
      <c r="BD43">
        <v>0.20220732289082799</v>
      </c>
      <c r="BE43">
        <v>0.20220732289082799</v>
      </c>
      <c r="BF43">
        <v>0.20220732289082799</v>
      </c>
      <c r="BG43">
        <v>0.20220732289082799</v>
      </c>
      <c r="BH43">
        <v>0.20220732289082799</v>
      </c>
      <c r="BI43">
        <v>0.20220732289082799</v>
      </c>
      <c r="BJ43">
        <v>0.20220732289082799</v>
      </c>
      <c r="BK43">
        <v>0.20220732289082799</v>
      </c>
      <c r="BL43">
        <v>0.20220732289082799</v>
      </c>
      <c r="BM43">
        <v>0.20220732289082799</v>
      </c>
      <c r="BN43">
        <v>0.20220732289082799</v>
      </c>
      <c r="BO43">
        <v>0.20220732289082799</v>
      </c>
      <c r="BP43">
        <v>0.20220732289082799</v>
      </c>
      <c r="BQ43">
        <v>0.20220732289082799</v>
      </c>
      <c r="BR43">
        <v>0.20220732289082799</v>
      </c>
      <c r="BS43">
        <v>0.20220732289082799</v>
      </c>
      <c r="BT43">
        <v>0.20220732289082799</v>
      </c>
      <c r="BU43">
        <v>0.20220732289082799</v>
      </c>
      <c r="BV43">
        <v>0.20220732289082799</v>
      </c>
      <c r="BW43">
        <v>0.20220732289082799</v>
      </c>
      <c r="BX43">
        <v>0.20220732289082799</v>
      </c>
      <c r="BY43">
        <v>0.20220732289082799</v>
      </c>
      <c r="BZ43">
        <v>0.20220732289082799</v>
      </c>
      <c r="CA43">
        <v>0.20220732289082799</v>
      </c>
      <c r="CB43">
        <v>0.20220732289082799</v>
      </c>
      <c r="CC43">
        <v>0.20220732289082799</v>
      </c>
      <c r="CD43">
        <v>0.20220732289082799</v>
      </c>
      <c r="CE43">
        <v>0.20220732289082799</v>
      </c>
      <c r="CF43">
        <v>0.20220732289082799</v>
      </c>
      <c r="CG43">
        <v>0.20220732289082799</v>
      </c>
      <c r="CH43">
        <v>0.20220732289082799</v>
      </c>
      <c r="CI43">
        <v>0.20220732289082799</v>
      </c>
      <c r="CJ43">
        <v>0.20220732289082799</v>
      </c>
      <c r="CK43">
        <v>0.20220732289082799</v>
      </c>
      <c r="CL43">
        <v>0.20220732289082799</v>
      </c>
      <c r="CM43">
        <v>0.20220732289082799</v>
      </c>
      <c r="CN43">
        <v>0.20220732289082799</v>
      </c>
      <c r="CO43">
        <v>0.20220732289082799</v>
      </c>
      <c r="CP43">
        <v>0.20220732289082799</v>
      </c>
      <c r="CQ43">
        <v>0.20220732289082799</v>
      </c>
      <c r="CR43">
        <v>0.20220732289082799</v>
      </c>
      <c r="CS43">
        <v>0.20220732289082799</v>
      </c>
      <c r="CT43">
        <v>0.20220732289082799</v>
      </c>
      <c r="CU43">
        <v>0.20220732289082799</v>
      </c>
      <c r="CV43">
        <v>0.20220732289082799</v>
      </c>
      <c r="CW43">
        <v>0.20220732289082799</v>
      </c>
      <c r="CX43">
        <v>0.20220732289082799</v>
      </c>
      <c r="CY43">
        <v>0.20220732289082799</v>
      </c>
      <c r="CZ43">
        <v>0.20220732289082799</v>
      </c>
      <c r="DA43">
        <v>0.20220732289082799</v>
      </c>
      <c r="DB43">
        <v>0.20220732289082799</v>
      </c>
      <c r="DC43">
        <v>0.20220732289082799</v>
      </c>
      <c r="DD43">
        <v>0.20220732289082799</v>
      </c>
      <c r="DE43">
        <v>0.20220732289082799</v>
      </c>
      <c r="DF43">
        <v>0.20220732289082799</v>
      </c>
      <c r="DG43">
        <v>0.20220732289082799</v>
      </c>
      <c r="DH43">
        <v>0.20220732289082799</v>
      </c>
      <c r="DI43">
        <v>0.20220732289082799</v>
      </c>
      <c r="DJ43">
        <v>0.20220732289082799</v>
      </c>
      <c r="DK43">
        <v>0.20220732289082799</v>
      </c>
      <c r="DL43">
        <v>0.20220732289082799</v>
      </c>
      <c r="DM43">
        <v>0.20220732289082799</v>
      </c>
      <c r="DN43">
        <v>0.20220732289082799</v>
      </c>
      <c r="DO43">
        <v>0.20220732289082799</v>
      </c>
      <c r="DP43">
        <v>0.20220732289082799</v>
      </c>
      <c r="DQ43">
        <v>0.20220732289082799</v>
      </c>
      <c r="DR43">
        <v>0.20220732289082799</v>
      </c>
      <c r="DS43">
        <v>0.20220732289082799</v>
      </c>
      <c r="DT43">
        <v>0.20220732289082799</v>
      </c>
      <c r="DU43">
        <v>0.20220732289082799</v>
      </c>
      <c r="DV43">
        <v>0.20220732289082799</v>
      </c>
      <c r="DW43">
        <v>0.20220732289082799</v>
      </c>
      <c r="DX43">
        <v>0.20220732289082799</v>
      </c>
      <c r="DY43">
        <v>0.20220732289082799</v>
      </c>
      <c r="DZ43">
        <v>0.20220732289082799</v>
      </c>
      <c r="EA43">
        <v>0.20220732289082799</v>
      </c>
      <c r="EB43">
        <v>0.20220732289082799</v>
      </c>
      <c r="EC43">
        <v>0.20220732289082799</v>
      </c>
      <c r="ED43">
        <v>0.20220732289082799</v>
      </c>
      <c r="EE43">
        <v>0.20220732289082799</v>
      </c>
      <c r="EF43">
        <v>0.20220732289082799</v>
      </c>
      <c r="EG43">
        <v>0.20220732289082799</v>
      </c>
      <c r="EH43">
        <v>0.20220732289082799</v>
      </c>
      <c r="EI43">
        <v>0.20220732289082799</v>
      </c>
      <c r="EJ43">
        <v>0.20220732289082799</v>
      </c>
      <c r="EK43">
        <v>0.20220732289082799</v>
      </c>
      <c r="EL43">
        <v>0.20220732289082799</v>
      </c>
      <c r="EM43">
        <v>0.20220732289082799</v>
      </c>
      <c r="EN43">
        <v>0.20220732289082799</v>
      </c>
      <c r="EO43">
        <v>0.20220732289082799</v>
      </c>
      <c r="EP43">
        <v>0.20220732289082799</v>
      </c>
      <c r="EQ43">
        <v>0.20220732289082799</v>
      </c>
      <c r="ER43">
        <v>0.20220732289082799</v>
      </c>
      <c r="ES43">
        <v>0.20220732289082799</v>
      </c>
      <c r="ET43">
        <v>0.20220732289082799</v>
      </c>
      <c r="EU43">
        <v>0.20220732289082799</v>
      </c>
      <c r="EV43">
        <v>0.20220732289082799</v>
      </c>
      <c r="EW43">
        <v>0.20220732289082799</v>
      </c>
      <c r="EX43">
        <v>0.20220732289082799</v>
      </c>
      <c r="EY43">
        <v>0.20220732289082799</v>
      </c>
      <c r="EZ43">
        <v>0.20220732289082799</v>
      </c>
      <c r="FA43">
        <v>0.20220732289082799</v>
      </c>
      <c r="FB43">
        <v>0.20220732289082799</v>
      </c>
      <c r="FC43">
        <v>0.20220732289082799</v>
      </c>
      <c r="FD43">
        <v>0.20220732289082799</v>
      </c>
      <c r="FE43">
        <v>0.20220732289082799</v>
      </c>
      <c r="FF43">
        <v>0.20220732289082799</v>
      </c>
      <c r="FG43">
        <v>0.20220732289082799</v>
      </c>
      <c r="FH43">
        <v>0.20220732289082799</v>
      </c>
      <c r="FI43">
        <v>0.20220732289082799</v>
      </c>
      <c r="FJ43">
        <v>0.20220732289082799</v>
      </c>
      <c r="FK43">
        <v>0.20220732289082799</v>
      </c>
      <c r="FL43">
        <v>0.20220732289082799</v>
      </c>
      <c r="FM43">
        <v>0.20220732289082799</v>
      </c>
      <c r="FN43">
        <v>0.20220732289082799</v>
      </c>
      <c r="FO43">
        <v>0.20220732289082799</v>
      </c>
      <c r="FP43">
        <v>0.20220732289082799</v>
      </c>
      <c r="FQ43">
        <v>0.20220732289082799</v>
      </c>
      <c r="FR43">
        <v>0.20220732289082799</v>
      </c>
      <c r="FS43">
        <v>0.20220732289082799</v>
      </c>
      <c r="FT43">
        <v>0.20220732289082799</v>
      </c>
      <c r="FU43">
        <v>0.20220732289082799</v>
      </c>
      <c r="FV43">
        <v>0.20220732289082799</v>
      </c>
      <c r="FW43">
        <v>0.20220732289082799</v>
      </c>
      <c r="FX43">
        <v>0.20220732289082799</v>
      </c>
      <c r="FY43">
        <v>0.20220732289082799</v>
      </c>
      <c r="FZ43">
        <v>0.20220732289082799</v>
      </c>
      <c r="GA43">
        <v>0.20220732289082799</v>
      </c>
      <c r="GB43">
        <v>0.20220732289082799</v>
      </c>
      <c r="GC43">
        <v>0.20220732289082799</v>
      </c>
      <c r="GD43">
        <v>0.20220732289082799</v>
      </c>
      <c r="GE43">
        <v>0.20220732289082799</v>
      </c>
      <c r="GF43">
        <v>0.20220732289082799</v>
      </c>
      <c r="GG43">
        <v>0.20220732289082799</v>
      </c>
      <c r="GH43">
        <v>0.20220732289082799</v>
      </c>
    </row>
    <row r="44" spans="1:191" x14ac:dyDescent="0.2">
      <c r="B44">
        <v>0.22772620771375399</v>
      </c>
      <c r="C44">
        <v>0.22772620771375399</v>
      </c>
      <c r="D44">
        <v>0.22772620771375399</v>
      </c>
      <c r="E44">
        <v>0.22772620771375399</v>
      </c>
      <c r="F44">
        <v>0.22772620771375399</v>
      </c>
      <c r="G44">
        <v>0.22772620771375399</v>
      </c>
      <c r="H44">
        <v>0.22772620771375399</v>
      </c>
      <c r="I44">
        <v>0.22772620771375399</v>
      </c>
      <c r="J44">
        <v>0.22772620771375399</v>
      </c>
      <c r="K44">
        <v>0.22772620771375399</v>
      </c>
      <c r="L44">
        <v>0.22772620771375399</v>
      </c>
      <c r="M44">
        <v>0.22772620771375399</v>
      </c>
      <c r="N44">
        <v>0.22772620771375399</v>
      </c>
      <c r="O44">
        <v>0.22772620771375399</v>
      </c>
      <c r="P44">
        <v>0.22772620771375399</v>
      </c>
      <c r="Q44">
        <v>0.22772620771375399</v>
      </c>
      <c r="R44">
        <v>0.22772620771375399</v>
      </c>
      <c r="S44">
        <v>0.22772620771375399</v>
      </c>
      <c r="T44">
        <v>0.22772620771375399</v>
      </c>
      <c r="U44">
        <v>0.22772620771375399</v>
      </c>
      <c r="V44">
        <v>0.22772620771375399</v>
      </c>
      <c r="W44">
        <v>0.22772620771375399</v>
      </c>
      <c r="X44">
        <v>0.22772620771375399</v>
      </c>
      <c r="Y44">
        <v>0.22772620771375399</v>
      </c>
      <c r="Z44">
        <v>0.22772620771375399</v>
      </c>
      <c r="AA44">
        <v>0.22772620771375399</v>
      </c>
      <c r="AB44">
        <v>0.22772620771375399</v>
      </c>
      <c r="AC44">
        <v>0.22772620771375399</v>
      </c>
      <c r="AD44">
        <v>0.22772620771375399</v>
      </c>
      <c r="AE44">
        <v>0.22772620771375399</v>
      </c>
      <c r="AF44">
        <v>0.22772620771375399</v>
      </c>
      <c r="AG44">
        <v>0.22772620771375399</v>
      </c>
      <c r="AH44">
        <v>0.22772620771375399</v>
      </c>
      <c r="AI44">
        <v>0.22772620771375399</v>
      </c>
      <c r="AJ44">
        <v>0.22772620771375399</v>
      </c>
      <c r="AK44">
        <v>0.22772620771375399</v>
      </c>
      <c r="AL44">
        <v>0.22772620771375399</v>
      </c>
      <c r="AM44">
        <v>0.22772620771375399</v>
      </c>
      <c r="AN44">
        <v>0.22772620771375399</v>
      </c>
      <c r="AO44">
        <v>0.22772620771375399</v>
      </c>
      <c r="AP44">
        <v>0.22772620771375399</v>
      </c>
      <c r="AQ44">
        <v>0.22772620771375399</v>
      </c>
      <c r="AR44">
        <v>0.22772620771375399</v>
      </c>
      <c r="AS44">
        <v>0.22772620771375399</v>
      </c>
      <c r="AT44">
        <v>0.22772620771375399</v>
      </c>
      <c r="AU44">
        <v>0.22772620771375399</v>
      </c>
      <c r="AV44">
        <v>0.22772620771375399</v>
      </c>
      <c r="AW44">
        <v>0.22772620771375399</v>
      </c>
      <c r="AX44">
        <v>0.22772620771375399</v>
      </c>
      <c r="AY44">
        <v>0.22772620771375399</v>
      </c>
      <c r="AZ44">
        <v>0.22772620771375399</v>
      </c>
      <c r="BA44">
        <v>0.22772620771375399</v>
      </c>
      <c r="BB44">
        <v>0.22772620771375399</v>
      </c>
      <c r="BC44">
        <v>0.22772620771375399</v>
      </c>
      <c r="BD44">
        <v>0.22772620771375399</v>
      </c>
      <c r="BE44">
        <v>0.22772620771375399</v>
      </c>
      <c r="BF44">
        <v>0.22772620771375399</v>
      </c>
      <c r="BG44">
        <v>0.22772620771375399</v>
      </c>
      <c r="BH44">
        <v>0.22772620771375399</v>
      </c>
      <c r="BI44">
        <v>0.22772620771375399</v>
      </c>
      <c r="BJ44">
        <v>0.22772620771375399</v>
      </c>
      <c r="BK44">
        <v>0.22772620771375399</v>
      </c>
      <c r="BL44">
        <v>0.22772620771375399</v>
      </c>
      <c r="BM44">
        <v>0.22772620771375399</v>
      </c>
      <c r="BN44">
        <v>0.22772620771375399</v>
      </c>
      <c r="BO44">
        <v>0.22772620771375399</v>
      </c>
      <c r="BP44">
        <v>0.22772620771375399</v>
      </c>
      <c r="BQ44">
        <v>0.22772620771375399</v>
      </c>
      <c r="BR44">
        <v>0.22772620771375399</v>
      </c>
      <c r="BS44">
        <v>0.22772620771375399</v>
      </c>
      <c r="BT44">
        <v>0.22772620771375399</v>
      </c>
      <c r="BU44">
        <v>0.22772620771375399</v>
      </c>
      <c r="BV44">
        <v>0.22772620771375399</v>
      </c>
      <c r="BW44">
        <v>0.22772620771375399</v>
      </c>
      <c r="BX44">
        <v>0.22772620771375399</v>
      </c>
      <c r="BY44">
        <v>0.22772620771375399</v>
      </c>
      <c r="BZ44">
        <v>0.22772620771375399</v>
      </c>
      <c r="CA44">
        <v>0.22772620771375399</v>
      </c>
      <c r="CB44">
        <v>0.22772620771375399</v>
      </c>
      <c r="CC44">
        <v>0.22772620771375399</v>
      </c>
      <c r="CD44">
        <v>0.22772620771375399</v>
      </c>
      <c r="CE44">
        <v>0.22772620771375399</v>
      </c>
      <c r="CF44">
        <v>0.22772620771375399</v>
      </c>
      <c r="CG44">
        <v>0.22772620771375399</v>
      </c>
      <c r="CH44">
        <v>0.22772620771375399</v>
      </c>
      <c r="CI44">
        <v>0.22772620771375399</v>
      </c>
      <c r="CJ44">
        <v>0.22772620771375399</v>
      </c>
      <c r="CK44">
        <v>0.22772620771375399</v>
      </c>
      <c r="CL44">
        <v>0.22772620771375399</v>
      </c>
      <c r="CM44">
        <v>0.22772620771375399</v>
      </c>
      <c r="CN44">
        <v>0.22772620771375399</v>
      </c>
      <c r="CO44">
        <v>0.22772620771375399</v>
      </c>
      <c r="CP44">
        <v>0.22772620771375399</v>
      </c>
      <c r="CQ44">
        <v>0.22772620771375399</v>
      </c>
      <c r="CR44">
        <v>0.22772620771375399</v>
      </c>
      <c r="CS44">
        <v>0.22772620771375399</v>
      </c>
      <c r="CT44">
        <v>0.22772620771375399</v>
      </c>
      <c r="CU44">
        <v>0.22772620771375399</v>
      </c>
      <c r="CV44">
        <v>0.22772620771375399</v>
      </c>
      <c r="CW44">
        <v>0.22772620771375399</v>
      </c>
      <c r="CX44">
        <v>0.22772620771375399</v>
      </c>
      <c r="CY44">
        <v>0.22772620771375399</v>
      </c>
      <c r="CZ44">
        <v>0.22772620771375399</v>
      </c>
      <c r="DA44">
        <v>0.22772620771375399</v>
      </c>
      <c r="DB44">
        <v>0.22772620771375399</v>
      </c>
      <c r="DC44">
        <v>0.22772620771375399</v>
      </c>
      <c r="DD44">
        <v>0.22772620771375399</v>
      </c>
      <c r="DE44">
        <v>0.22772620771375399</v>
      </c>
      <c r="DF44">
        <v>0.22772620771375399</v>
      </c>
      <c r="DG44">
        <v>0.22772620771375399</v>
      </c>
      <c r="DH44">
        <v>0.22772620771375399</v>
      </c>
      <c r="DI44">
        <v>0.22772620771375399</v>
      </c>
      <c r="DJ44">
        <v>0.22772620771375399</v>
      </c>
      <c r="DK44">
        <v>0.22772620771375399</v>
      </c>
      <c r="DL44">
        <v>0.22772620771375399</v>
      </c>
      <c r="DM44">
        <v>0.22772620771375399</v>
      </c>
      <c r="DN44">
        <v>0.22772620771375399</v>
      </c>
      <c r="DO44">
        <v>0.22772620771375399</v>
      </c>
      <c r="DP44">
        <v>0.22772620771375399</v>
      </c>
      <c r="DQ44">
        <v>0.22772620771375399</v>
      </c>
      <c r="DR44">
        <v>0.22772620771375399</v>
      </c>
      <c r="DS44">
        <v>0.22772620771375399</v>
      </c>
      <c r="DT44">
        <v>0.22772620771375399</v>
      </c>
      <c r="DU44">
        <v>0.22772620771375399</v>
      </c>
      <c r="DV44">
        <v>0.22772620771375399</v>
      </c>
      <c r="DW44">
        <v>0.22772620771375399</v>
      </c>
      <c r="DX44">
        <v>0.22772620771375399</v>
      </c>
      <c r="DY44">
        <v>0.22772620771375399</v>
      </c>
      <c r="DZ44">
        <v>0.22772620771375399</v>
      </c>
      <c r="EA44">
        <v>0.22772620771375399</v>
      </c>
      <c r="EB44">
        <v>0.22772620771375399</v>
      </c>
      <c r="EC44">
        <v>0.22772620771375399</v>
      </c>
      <c r="ED44">
        <v>0.22772620771375399</v>
      </c>
      <c r="EE44">
        <v>0.22772620771375399</v>
      </c>
      <c r="EF44">
        <v>0.22772620771375399</v>
      </c>
      <c r="EG44">
        <v>0.22772620771375399</v>
      </c>
      <c r="EH44">
        <v>0.22772620771375399</v>
      </c>
      <c r="EI44">
        <v>0.22772620771375399</v>
      </c>
      <c r="EJ44">
        <v>0.22772620771375399</v>
      </c>
      <c r="EK44">
        <v>0.22772620771375399</v>
      </c>
      <c r="EL44">
        <v>0.22772620771375399</v>
      </c>
      <c r="EM44">
        <v>0.22772620771375399</v>
      </c>
      <c r="EN44">
        <v>0.22772620771375399</v>
      </c>
      <c r="EO44">
        <v>0.22772620771375399</v>
      </c>
      <c r="EP44">
        <v>0.22772620771375399</v>
      </c>
      <c r="EQ44">
        <v>0.22772620771375399</v>
      </c>
      <c r="ER44">
        <v>0.22772620771375399</v>
      </c>
      <c r="ES44">
        <v>0.22772620771375399</v>
      </c>
      <c r="ET44">
        <v>0.22772620771375399</v>
      </c>
      <c r="EU44">
        <v>0.22772620771375399</v>
      </c>
      <c r="EV44">
        <v>0.22772620771375399</v>
      </c>
      <c r="EW44">
        <v>0.22772620771375399</v>
      </c>
      <c r="EX44">
        <v>0.22772620771375399</v>
      </c>
      <c r="EY44">
        <v>0.22772620771375399</v>
      </c>
      <c r="EZ44">
        <v>0.22772620771375399</v>
      </c>
      <c r="FA44">
        <v>0.22772620771375399</v>
      </c>
      <c r="FB44">
        <v>0.22772620771375399</v>
      </c>
      <c r="FC44">
        <v>0.22772620771375399</v>
      </c>
      <c r="FD44">
        <v>0.22772620771375399</v>
      </c>
      <c r="FE44">
        <v>0.22772620771375399</v>
      </c>
      <c r="FF44">
        <v>0.22772620771375399</v>
      </c>
      <c r="FG44">
        <v>0.22772620771375399</v>
      </c>
      <c r="FH44">
        <v>0.22772620771375399</v>
      </c>
      <c r="FI44">
        <v>0.22772620771375399</v>
      </c>
      <c r="FJ44">
        <v>0.22772620771375399</v>
      </c>
      <c r="FK44">
        <v>0.22772620771375399</v>
      </c>
      <c r="FL44">
        <v>0.22772620771375399</v>
      </c>
      <c r="FM44">
        <v>0.22772620771375399</v>
      </c>
      <c r="FN44">
        <v>0.22772620771375399</v>
      </c>
      <c r="FO44">
        <v>0.22772620771375399</v>
      </c>
      <c r="FP44">
        <v>0.22772620771375399</v>
      </c>
      <c r="FQ44">
        <v>0.22772620771375399</v>
      </c>
      <c r="FR44">
        <v>0.22772620771375399</v>
      </c>
      <c r="FS44">
        <v>0.22772620771375399</v>
      </c>
      <c r="FT44">
        <v>0.22772620771375399</v>
      </c>
      <c r="FU44">
        <v>0.22772620771375399</v>
      </c>
      <c r="FV44">
        <v>0.22772620771375399</v>
      </c>
      <c r="FW44">
        <v>0.22772620771375399</v>
      </c>
      <c r="FX44">
        <v>0.22772620771375399</v>
      </c>
      <c r="FY44">
        <v>0.22772620771375399</v>
      </c>
      <c r="FZ44">
        <v>0.22772620771375399</v>
      </c>
      <c r="GA44">
        <v>0.22772620771375399</v>
      </c>
      <c r="GB44">
        <v>0.22772620771375399</v>
      </c>
      <c r="GC44">
        <v>0.22772620771375399</v>
      </c>
      <c r="GD44">
        <v>0.22772620771375399</v>
      </c>
      <c r="GE44">
        <v>0.22772620771375399</v>
      </c>
      <c r="GF44">
        <v>0.22772620771375399</v>
      </c>
      <c r="GG44">
        <v>0.22772620771375399</v>
      </c>
      <c r="GH44">
        <v>0.22772620771375399</v>
      </c>
    </row>
    <row r="45" spans="1:191" x14ac:dyDescent="0.2">
      <c r="B45">
        <v>30.860368825898856</v>
      </c>
      <c r="C45">
        <v>30.860368825898856</v>
      </c>
      <c r="D45">
        <v>30.860368825898856</v>
      </c>
      <c r="E45">
        <v>30.860368825898856</v>
      </c>
      <c r="F45">
        <v>30.860368825898856</v>
      </c>
      <c r="G45">
        <v>30.860368825898856</v>
      </c>
      <c r="H45">
        <v>30.860368825898856</v>
      </c>
      <c r="I45">
        <v>30.860368825898856</v>
      </c>
      <c r="J45">
        <v>30.860368825898856</v>
      </c>
      <c r="K45">
        <v>30.860368825898856</v>
      </c>
      <c r="L45">
        <v>30.860368825898856</v>
      </c>
      <c r="M45">
        <v>30.860368825898856</v>
      </c>
      <c r="N45">
        <v>30.860368825898856</v>
      </c>
      <c r="O45">
        <v>30.860368825898856</v>
      </c>
      <c r="P45">
        <v>30.860368825898856</v>
      </c>
      <c r="Q45">
        <v>30.860368825898856</v>
      </c>
      <c r="R45">
        <v>30.860368825898856</v>
      </c>
      <c r="S45">
        <v>30.860368825898856</v>
      </c>
      <c r="T45">
        <v>30.860368825898856</v>
      </c>
      <c r="U45">
        <v>30.860368825898856</v>
      </c>
      <c r="V45">
        <v>30.860368825898856</v>
      </c>
      <c r="W45">
        <v>30.860368825898856</v>
      </c>
      <c r="X45">
        <v>30.860368825898856</v>
      </c>
      <c r="Y45">
        <v>30.860368825898856</v>
      </c>
      <c r="Z45">
        <v>30.860368825898856</v>
      </c>
      <c r="AA45">
        <v>30.860368825898856</v>
      </c>
      <c r="AB45">
        <v>30.860368825898856</v>
      </c>
      <c r="AC45">
        <v>30.860368825898856</v>
      </c>
      <c r="AD45">
        <v>30.860368825898856</v>
      </c>
      <c r="AE45">
        <v>30.860368825898856</v>
      </c>
      <c r="AF45">
        <v>30.860368825898856</v>
      </c>
      <c r="AG45">
        <v>30.860368825898856</v>
      </c>
      <c r="AH45">
        <v>30.860368825898856</v>
      </c>
      <c r="AI45">
        <v>30.860368825898856</v>
      </c>
      <c r="AJ45">
        <v>30.860368825898856</v>
      </c>
      <c r="AK45">
        <v>30.860368825898856</v>
      </c>
      <c r="AL45">
        <v>30.860368825898856</v>
      </c>
      <c r="AM45">
        <v>30.860368825898856</v>
      </c>
      <c r="AN45">
        <v>30.860368825898856</v>
      </c>
      <c r="AO45">
        <v>30.860368825898856</v>
      </c>
      <c r="AP45">
        <v>30.860368825898856</v>
      </c>
      <c r="AQ45">
        <v>30.860368825898856</v>
      </c>
      <c r="AR45">
        <v>30.860368825898856</v>
      </c>
      <c r="AS45">
        <v>30.860368825898856</v>
      </c>
      <c r="AT45">
        <v>30.860368825898856</v>
      </c>
      <c r="AU45">
        <v>30.860368825898856</v>
      </c>
      <c r="AV45">
        <v>30.860368825898856</v>
      </c>
      <c r="AW45">
        <v>30.860368825898856</v>
      </c>
      <c r="AX45">
        <v>30.860368825898856</v>
      </c>
      <c r="AY45">
        <v>30.860368825898856</v>
      </c>
      <c r="AZ45">
        <v>30.860368825898856</v>
      </c>
      <c r="BA45">
        <v>30.860368825898856</v>
      </c>
      <c r="BB45">
        <v>30.860368825898856</v>
      </c>
      <c r="BC45">
        <v>30.860368825898856</v>
      </c>
      <c r="BD45">
        <v>30.860368825898856</v>
      </c>
      <c r="BE45">
        <v>30.860368825898856</v>
      </c>
      <c r="BF45">
        <v>30.860368825898856</v>
      </c>
      <c r="BG45">
        <v>30.860368825898856</v>
      </c>
      <c r="BH45">
        <v>30.860368825898856</v>
      </c>
      <c r="BI45">
        <v>30.860368825898856</v>
      </c>
      <c r="BJ45">
        <v>30.860368825898856</v>
      </c>
      <c r="BK45">
        <v>30.860368825898856</v>
      </c>
      <c r="BL45">
        <v>30.860368825898856</v>
      </c>
      <c r="BM45">
        <v>30.860368825898856</v>
      </c>
      <c r="BN45">
        <v>30.860368825898856</v>
      </c>
      <c r="BO45">
        <v>30.860368825898856</v>
      </c>
      <c r="BP45">
        <v>30.860368825898856</v>
      </c>
      <c r="BQ45">
        <v>30.860368825898856</v>
      </c>
      <c r="BR45">
        <v>30.860368825898856</v>
      </c>
      <c r="BS45">
        <v>30.860368825898856</v>
      </c>
      <c r="BT45">
        <v>30.860368825898856</v>
      </c>
      <c r="BU45">
        <v>30.860368825898856</v>
      </c>
      <c r="BV45">
        <v>30.860368825898856</v>
      </c>
      <c r="BW45">
        <v>30.860368825898856</v>
      </c>
      <c r="BX45">
        <v>30.860368825898856</v>
      </c>
      <c r="BY45">
        <v>30.860368825898856</v>
      </c>
      <c r="BZ45">
        <v>30.860368825898856</v>
      </c>
      <c r="CA45">
        <v>30.860368825898856</v>
      </c>
      <c r="CB45">
        <v>30.860368825898856</v>
      </c>
      <c r="CC45">
        <v>30.860368825898856</v>
      </c>
      <c r="CD45">
        <v>30.860368825898856</v>
      </c>
      <c r="CE45">
        <v>30.860368825898856</v>
      </c>
      <c r="CF45">
        <v>30.860368825898856</v>
      </c>
      <c r="CG45">
        <v>30.860368825898856</v>
      </c>
      <c r="CH45">
        <v>30.860368825898856</v>
      </c>
      <c r="CI45">
        <v>30.860368825898856</v>
      </c>
      <c r="CJ45">
        <v>30.860368825898856</v>
      </c>
      <c r="CK45">
        <v>30.860368825898856</v>
      </c>
      <c r="CL45">
        <v>30.860368825898856</v>
      </c>
      <c r="CM45">
        <v>30.860368825898856</v>
      </c>
      <c r="CN45">
        <v>30.860368825898856</v>
      </c>
      <c r="CO45">
        <v>30.860368825898856</v>
      </c>
      <c r="CP45">
        <v>30.860368825898856</v>
      </c>
      <c r="CQ45">
        <v>30.860368825898856</v>
      </c>
      <c r="CR45">
        <v>30.860368825898856</v>
      </c>
      <c r="CS45">
        <v>30.860368825898856</v>
      </c>
      <c r="CT45">
        <v>30.860368825898856</v>
      </c>
      <c r="CU45">
        <v>30.860368825898856</v>
      </c>
      <c r="CV45">
        <v>30.860368825898856</v>
      </c>
      <c r="CW45">
        <v>30.860368825898856</v>
      </c>
      <c r="CX45">
        <v>30.860368825898856</v>
      </c>
      <c r="CY45">
        <v>30.860368825898856</v>
      </c>
      <c r="CZ45">
        <v>30.860368825898856</v>
      </c>
      <c r="DA45">
        <v>30.860368825898856</v>
      </c>
      <c r="DB45">
        <v>30.860368825898856</v>
      </c>
      <c r="DC45">
        <v>30.860368825898856</v>
      </c>
      <c r="DD45">
        <v>30.860368825898856</v>
      </c>
      <c r="DE45">
        <v>30.860368825898856</v>
      </c>
      <c r="DF45">
        <v>30.860368825898856</v>
      </c>
      <c r="DG45">
        <v>30.860368825898856</v>
      </c>
      <c r="DH45">
        <v>30.860368825898856</v>
      </c>
      <c r="DI45">
        <v>30.860368825898856</v>
      </c>
      <c r="DJ45">
        <v>30.860368825898856</v>
      </c>
      <c r="DK45">
        <v>30.860368825898856</v>
      </c>
      <c r="DL45">
        <v>30.860368825898856</v>
      </c>
      <c r="DM45">
        <v>30.860368825898856</v>
      </c>
      <c r="DN45">
        <v>30.860368825898856</v>
      </c>
      <c r="DO45">
        <v>30.860368825898856</v>
      </c>
      <c r="DP45">
        <v>30.860368825898856</v>
      </c>
      <c r="DQ45">
        <v>30.860368825898856</v>
      </c>
      <c r="DR45">
        <v>30.860368825898856</v>
      </c>
      <c r="DS45">
        <v>30.860368825898856</v>
      </c>
      <c r="DT45">
        <v>30.860368825898856</v>
      </c>
      <c r="DU45">
        <v>30.860368825898856</v>
      </c>
      <c r="DV45">
        <v>30.860368825898856</v>
      </c>
      <c r="DW45">
        <v>30.860368825898856</v>
      </c>
      <c r="DX45">
        <v>30.860368825898856</v>
      </c>
      <c r="DY45">
        <v>30.860368825898856</v>
      </c>
      <c r="DZ45">
        <v>30.860368825898856</v>
      </c>
      <c r="EA45">
        <v>30.860368825898856</v>
      </c>
      <c r="EB45">
        <v>30.860368825898856</v>
      </c>
      <c r="EC45">
        <v>30.860368825898856</v>
      </c>
      <c r="ED45">
        <v>30.860368825898856</v>
      </c>
      <c r="EE45">
        <v>30.860368825898856</v>
      </c>
      <c r="EF45">
        <v>30.860368825898856</v>
      </c>
      <c r="EG45">
        <v>30.860368825898856</v>
      </c>
      <c r="EH45">
        <v>30.860368825898856</v>
      </c>
      <c r="EI45">
        <v>30.860368825898856</v>
      </c>
      <c r="EJ45">
        <v>30.860368825898856</v>
      </c>
      <c r="EK45">
        <v>30.860368825898856</v>
      </c>
      <c r="EL45">
        <v>30.860368825898856</v>
      </c>
      <c r="EM45">
        <v>30.860368825898856</v>
      </c>
      <c r="EN45">
        <v>30.860368825898856</v>
      </c>
      <c r="EO45">
        <v>30.860368825898856</v>
      </c>
      <c r="EP45">
        <v>30.860368825898856</v>
      </c>
      <c r="EQ45">
        <v>30.860368825898856</v>
      </c>
      <c r="ER45">
        <v>30.860368825898856</v>
      </c>
      <c r="ES45">
        <v>30.860368825898856</v>
      </c>
      <c r="ET45">
        <v>30.860368825898856</v>
      </c>
      <c r="EU45">
        <v>30.860368825898856</v>
      </c>
      <c r="EV45">
        <v>30.860368825898856</v>
      </c>
      <c r="EW45">
        <v>30.860368825898856</v>
      </c>
      <c r="EX45">
        <v>30.860368825898856</v>
      </c>
      <c r="EY45">
        <v>30.860368825898856</v>
      </c>
      <c r="EZ45">
        <v>30.860368825898856</v>
      </c>
      <c r="FA45">
        <v>30.860368825898856</v>
      </c>
      <c r="FB45">
        <v>30.860368825898856</v>
      </c>
      <c r="FC45">
        <v>30.860368825898856</v>
      </c>
      <c r="FD45">
        <v>30.860368825898856</v>
      </c>
      <c r="FE45">
        <v>30.860368825898856</v>
      </c>
      <c r="FF45">
        <v>30.860368825898856</v>
      </c>
      <c r="FG45">
        <v>30.860368825898856</v>
      </c>
      <c r="FH45">
        <v>30.860368825898856</v>
      </c>
      <c r="FI45">
        <v>30.860368825898856</v>
      </c>
      <c r="FJ45">
        <v>30.860368825898856</v>
      </c>
      <c r="FK45">
        <v>30.860368825898856</v>
      </c>
      <c r="FL45">
        <v>30.860368825898856</v>
      </c>
      <c r="FM45">
        <v>30.860368825898856</v>
      </c>
      <c r="FN45">
        <v>30.860368825898856</v>
      </c>
      <c r="FO45">
        <v>30.860368825898856</v>
      </c>
      <c r="FP45">
        <v>30.860368825898856</v>
      </c>
      <c r="FQ45">
        <v>30.860368825898856</v>
      </c>
      <c r="FR45">
        <v>30.860368825898856</v>
      </c>
      <c r="FS45">
        <v>30.860368825898856</v>
      </c>
      <c r="FT45">
        <v>30.860368825898856</v>
      </c>
      <c r="FU45">
        <v>30.860368825898856</v>
      </c>
      <c r="FV45">
        <v>30.860368825898856</v>
      </c>
      <c r="FW45">
        <v>30.860368825898856</v>
      </c>
      <c r="FX45">
        <v>30.860368825898856</v>
      </c>
      <c r="FY45">
        <v>30.860368825898856</v>
      </c>
      <c r="FZ45">
        <v>30.860368825898856</v>
      </c>
      <c r="GA45">
        <v>30.860368825898856</v>
      </c>
      <c r="GB45">
        <v>30.860368825898856</v>
      </c>
      <c r="GC45">
        <v>30.860368825898856</v>
      </c>
      <c r="GD45">
        <v>30.860368825898856</v>
      </c>
      <c r="GE45">
        <v>30.860368825898856</v>
      </c>
      <c r="GF45">
        <v>30.860368825898856</v>
      </c>
      <c r="GG45">
        <v>30.860368825898856</v>
      </c>
      <c r="GH45">
        <v>30.860368825898856</v>
      </c>
    </row>
    <row r="46" spans="1:191" x14ac:dyDescent="0.2">
      <c r="B46">
        <v>75.809849896106641</v>
      </c>
      <c r="C46">
        <v>75.809849896106641</v>
      </c>
      <c r="D46">
        <v>75.809849896106641</v>
      </c>
      <c r="E46">
        <v>75.809849896106641</v>
      </c>
      <c r="F46">
        <v>75.809849896106641</v>
      </c>
      <c r="G46">
        <v>75.809849896106641</v>
      </c>
      <c r="H46">
        <v>75.809849896106641</v>
      </c>
      <c r="I46">
        <v>75.809849896106641</v>
      </c>
      <c r="J46">
        <v>75.809849896106641</v>
      </c>
      <c r="K46">
        <v>75.809849896106641</v>
      </c>
      <c r="L46">
        <v>75.809849896106641</v>
      </c>
      <c r="M46">
        <v>75.809849896106641</v>
      </c>
      <c r="N46">
        <v>75.809849896106641</v>
      </c>
      <c r="O46">
        <v>75.809849896106641</v>
      </c>
      <c r="P46">
        <v>75.809849896106641</v>
      </c>
      <c r="Q46">
        <v>75.809849896106641</v>
      </c>
      <c r="R46">
        <v>75.809849896106641</v>
      </c>
      <c r="S46">
        <v>75.809849896106641</v>
      </c>
      <c r="T46">
        <v>75.809849896106641</v>
      </c>
      <c r="U46">
        <v>75.809849896106641</v>
      </c>
      <c r="V46">
        <v>75.809849896106641</v>
      </c>
      <c r="W46">
        <v>75.809849896106641</v>
      </c>
      <c r="X46">
        <v>75.809849896106641</v>
      </c>
      <c r="Y46">
        <v>75.809849896106641</v>
      </c>
      <c r="Z46">
        <v>75.809849896106641</v>
      </c>
      <c r="AA46">
        <v>75.809849896106641</v>
      </c>
      <c r="AB46">
        <v>75.809849896106641</v>
      </c>
      <c r="AC46">
        <v>75.809849896106641</v>
      </c>
      <c r="AD46">
        <v>75.809849896106641</v>
      </c>
      <c r="AE46">
        <v>75.809849896106641</v>
      </c>
      <c r="AF46">
        <v>75.809849896106641</v>
      </c>
      <c r="AG46">
        <v>75.809849896106641</v>
      </c>
      <c r="AH46">
        <v>75.809849896106641</v>
      </c>
      <c r="AI46">
        <v>75.809849896106641</v>
      </c>
      <c r="AJ46">
        <v>75.809849896106641</v>
      </c>
      <c r="AK46">
        <v>75.809849896106641</v>
      </c>
      <c r="AL46">
        <v>75.809849896106641</v>
      </c>
      <c r="AM46">
        <v>75.809849896106641</v>
      </c>
      <c r="AN46">
        <v>75.809849896106641</v>
      </c>
      <c r="AO46">
        <v>75.809849896106641</v>
      </c>
      <c r="AP46">
        <v>75.809849896106641</v>
      </c>
      <c r="AQ46">
        <v>75.809849896106641</v>
      </c>
      <c r="AR46">
        <v>75.809849896106641</v>
      </c>
      <c r="AS46">
        <v>75.809849896106641</v>
      </c>
      <c r="AT46">
        <v>75.809849896106641</v>
      </c>
      <c r="AU46">
        <v>75.809849896106641</v>
      </c>
      <c r="AV46">
        <v>75.809849896106641</v>
      </c>
      <c r="AW46">
        <v>75.809849896106641</v>
      </c>
      <c r="AX46">
        <v>75.809849896106641</v>
      </c>
      <c r="AY46">
        <v>75.809849896106641</v>
      </c>
      <c r="AZ46">
        <v>75.809849896106641</v>
      </c>
      <c r="BA46">
        <v>75.809849896106641</v>
      </c>
      <c r="BB46">
        <v>75.809849896106641</v>
      </c>
      <c r="BC46">
        <v>75.809849896106641</v>
      </c>
      <c r="BD46">
        <v>75.809849896106641</v>
      </c>
      <c r="BE46">
        <v>75.809849896106641</v>
      </c>
      <c r="BF46">
        <v>75.809849896106641</v>
      </c>
      <c r="BG46">
        <v>75.809849896106641</v>
      </c>
      <c r="BH46">
        <v>75.809849896106641</v>
      </c>
      <c r="BI46">
        <v>75.809849896106641</v>
      </c>
      <c r="BJ46">
        <v>75.809849896106641</v>
      </c>
      <c r="BK46">
        <v>75.809849896106641</v>
      </c>
      <c r="BL46">
        <v>75.809849896106641</v>
      </c>
      <c r="BM46">
        <v>75.809849896106641</v>
      </c>
      <c r="BN46">
        <v>75.809849896106641</v>
      </c>
      <c r="BO46">
        <v>75.809849896106641</v>
      </c>
      <c r="BP46">
        <v>75.809849896106641</v>
      </c>
      <c r="BQ46">
        <v>75.809849896106641</v>
      </c>
      <c r="BR46">
        <v>75.809849896106641</v>
      </c>
      <c r="BS46">
        <v>75.809849896106641</v>
      </c>
      <c r="BT46">
        <v>75.809849896106641</v>
      </c>
      <c r="BU46">
        <v>75.809849896106641</v>
      </c>
      <c r="BV46">
        <v>75.809849896106641</v>
      </c>
      <c r="BW46">
        <v>75.809849896106641</v>
      </c>
      <c r="BX46">
        <v>75.809849896106641</v>
      </c>
      <c r="BY46">
        <v>75.809849896106641</v>
      </c>
      <c r="BZ46">
        <v>75.809849896106641</v>
      </c>
      <c r="CA46">
        <v>75.809849896106641</v>
      </c>
      <c r="CB46">
        <v>75.809849896106641</v>
      </c>
      <c r="CC46">
        <v>75.809849896106641</v>
      </c>
      <c r="CD46">
        <v>75.809849896106641</v>
      </c>
      <c r="CE46">
        <v>75.809849896106641</v>
      </c>
      <c r="CF46">
        <v>75.809849896106641</v>
      </c>
      <c r="CG46">
        <v>75.809849896106641</v>
      </c>
      <c r="CH46">
        <v>75.809849896106641</v>
      </c>
      <c r="CI46">
        <v>75.809849896106641</v>
      </c>
      <c r="CJ46">
        <v>75.809849896106641</v>
      </c>
      <c r="CK46">
        <v>75.809849896106641</v>
      </c>
      <c r="CL46">
        <v>75.809849896106641</v>
      </c>
      <c r="CM46">
        <v>75.809849896106641</v>
      </c>
      <c r="CN46">
        <v>75.809849896106641</v>
      </c>
      <c r="CO46">
        <v>75.809849896106641</v>
      </c>
      <c r="CP46">
        <v>75.809849896106641</v>
      </c>
      <c r="CQ46">
        <v>75.809849896106641</v>
      </c>
      <c r="CR46">
        <v>75.809849896106641</v>
      </c>
      <c r="CS46">
        <v>75.809849896106641</v>
      </c>
      <c r="CT46">
        <v>75.809849896106641</v>
      </c>
      <c r="CU46">
        <v>75.809849896106641</v>
      </c>
      <c r="CV46">
        <v>75.809849896106641</v>
      </c>
      <c r="CW46">
        <v>75.809849896106641</v>
      </c>
      <c r="CX46">
        <v>75.809849896106641</v>
      </c>
      <c r="CY46">
        <v>75.809849896106641</v>
      </c>
      <c r="CZ46">
        <v>75.809849896106641</v>
      </c>
      <c r="DA46">
        <v>75.809849896106641</v>
      </c>
      <c r="DB46">
        <v>75.809849896106641</v>
      </c>
      <c r="DC46">
        <v>75.809849896106641</v>
      </c>
      <c r="DD46">
        <v>75.809849896106641</v>
      </c>
      <c r="DE46">
        <v>75.809849896106641</v>
      </c>
      <c r="DF46">
        <v>75.809849896106641</v>
      </c>
      <c r="DG46">
        <v>75.809849896106641</v>
      </c>
      <c r="DH46">
        <v>75.809849896106641</v>
      </c>
      <c r="DI46">
        <v>75.809849896106641</v>
      </c>
      <c r="DJ46">
        <v>75.809849896106641</v>
      </c>
      <c r="DK46">
        <v>75.809849896106641</v>
      </c>
      <c r="DL46">
        <v>75.809849896106641</v>
      </c>
      <c r="DM46">
        <v>75.809849896106641</v>
      </c>
      <c r="DN46">
        <v>75.809849896106641</v>
      </c>
      <c r="DO46">
        <v>75.809849896106641</v>
      </c>
      <c r="DP46">
        <v>75.809849896106641</v>
      </c>
      <c r="DQ46">
        <v>75.809849896106641</v>
      </c>
      <c r="DR46">
        <v>75.809849896106641</v>
      </c>
      <c r="DS46">
        <v>75.809849896106641</v>
      </c>
      <c r="DT46">
        <v>75.809849896106641</v>
      </c>
      <c r="DU46">
        <v>75.809849896106641</v>
      </c>
      <c r="DV46">
        <v>75.809849896106641</v>
      </c>
      <c r="DW46">
        <v>75.809849896106641</v>
      </c>
      <c r="DX46">
        <v>75.809849896106641</v>
      </c>
      <c r="DY46">
        <v>75.809849896106641</v>
      </c>
      <c r="DZ46">
        <v>75.809849896106641</v>
      </c>
      <c r="EA46">
        <v>75.809849896106641</v>
      </c>
      <c r="EB46">
        <v>75.809849896106641</v>
      </c>
      <c r="EC46">
        <v>75.809849896106641</v>
      </c>
      <c r="ED46">
        <v>75.809849896106641</v>
      </c>
      <c r="EE46">
        <v>75.809849896106641</v>
      </c>
      <c r="EF46">
        <v>75.809849896106641</v>
      </c>
      <c r="EG46">
        <v>75.809849896106641</v>
      </c>
      <c r="EH46">
        <v>75.809849896106641</v>
      </c>
      <c r="EI46">
        <v>75.809849896106641</v>
      </c>
      <c r="EJ46">
        <v>75.809849896106641</v>
      </c>
      <c r="EK46">
        <v>75.809849896106641</v>
      </c>
      <c r="EL46">
        <v>75.809849896106641</v>
      </c>
      <c r="EM46">
        <v>75.809849896106641</v>
      </c>
      <c r="EN46">
        <v>75.809849896106641</v>
      </c>
      <c r="EO46">
        <v>75.809849896106641</v>
      </c>
      <c r="EP46">
        <v>75.809849896106641</v>
      </c>
      <c r="EQ46">
        <v>75.809849896106641</v>
      </c>
      <c r="ER46">
        <v>75.809849896106641</v>
      </c>
      <c r="ES46">
        <v>75.809849896106641</v>
      </c>
      <c r="ET46">
        <v>75.809849896106641</v>
      </c>
      <c r="EU46">
        <v>75.809849896106641</v>
      </c>
      <c r="EV46">
        <v>75.809849896106641</v>
      </c>
      <c r="EW46">
        <v>75.809849896106641</v>
      </c>
      <c r="EX46">
        <v>75.809849896106641</v>
      </c>
      <c r="EY46">
        <v>75.809849896106641</v>
      </c>
      <c r="EZ46">
        <v>75.809849896106641</v>
      </c>
      <c r="FA46">
        <v>75.809849896106641</v>
      </c>
      <c r="FB46">
        <v>75.809849896106641</v>
      </c>
      <c r="FC46">
        <v>75.809849896106641</v>
      </c>
      <c r="FD46">
        <v>75.809849896106641</v>
      </c>
      <c r="FE46">
        <v>75.809849896106641</v>
      </c>
      <c r="FF46">
        <v>75.809849896106641</v>
      </c>
      <c r="FG46">
        <v>75.809849896106641</v>
      </c>
      <c r="FH46">
        <v>75.809849896106641</v>
      </c>
      <c r="FI46">
        <v>75.809849896106641</v>
      </c>
      <c r="FJ46">
        <v>75.809849896106641</v>
      </c>
      <c r="FK46">
        <v>75.809849896106641</v>
      </c>
      <c r="FL46">
        <v>75.809849896106641</v>
      </c>
      <c r="FM46">
        <v>75.809849896106641</v>
      </c>
      <c r="FN46">
        <v>75.809849896106641</v>
      </c>
      <c r="FO46">
        <v>75.809849896106641</v>
      </c>
      <c r="FP46">
        <v>75.809849896106641</v>
      </c>
      <c r="FQ46">
        <v>75.809849896106641</v>
      </c>
      <c r="FR46">
        <v>75.809849896106641</v>
      </c>
      <c r="FS46">
        <v>75.809849896106641</v>
      </c>
      <c r="FT46">
        <v>75.809849896106641</v>
      </c>
      <c r="FU46">
        <v>75.809849896106641</v>
      </c>
      <c r="FV46">
        <v>75.809849896106641</v>
      </c>
      <c r="FW46">
        <v>75.809849896106641</v>
      </c>
      <c r="FX46">
        <v>75.809849896106641</v>
      </c>
      <c r="FY46">
        <v>75.809849896106641</v>
      </c>
      <c r="FZ46">
        <v>75.809849896106641</v>
      </c>
      <c r="GA46">
        <v>75.809849896106641</v>
      </c>
      <c r="GB46">
        <v>75.809849896106641</v>
      </c>
      <c r="GC46">
        <v>75.809849896106641</v>
      </c>
      <c r="GD46">
        <v>75.809849896106641</v>
      </c>
      <c r="GE46">
        <v>75.809849896106641</v>
      </c>
      <c r="GF46">
        <v>75.809849896106641</v>
      </c>
      <c r="GG46">
        <v>75.809849896106641</v>
      </c>
      <c r="GH46">
        <v>75.809849896106641</v>
      </c>
    </row>
    <row r="47" spans="1:191" x14ac:dyDescent="0.2">
      <c r="B47">
        <v>0.35729087412551402</v>
      </c>
      <c r="C47">
        <v>0.35729087412551402</v>
      </c>
      <c r="D47">
        <v>0.35729087412551402</v>
      </c>
      <c r="E47">
        <v>0.35729087412551402</v>
      </c>
      <c r="F47">
        <v>0.35729087412551402</v>
      </c>
      <c r="G47">
        <v>0.35729087412551402</v>
      </c>
      <c r="H47">
        <v>0.35729087412551402</v>
      </c>
      <c r="I47">
        <v>0.35729087412551402</v>
      </c>
      <c r="J47">
        <v>0.35729087412551402</v>
      </c>
      <c r="K47">
        <v>0.35729087412551402</v>
      </c>
      <c r="L47">
        <v>0.35729087412551402</v>
      </c>
      <c r="M47">
        <v>0.35729087412551402</v>
      </c>
      <c r="N47">
        <v>0.35729087412551402</v>
      </c>
      <c r="O47">
        <v>0.35729087412551402</v>
      </c>
      <c r="P47">
        <v>0.35729087412551402</v>
      </c>
      <c r="Q47">
        <v>0.35729087412551402</v>
      </c>
      <c r="R47">
        <v>0.35729087412551402</v>
      </c>
      <c r="S47">
        <v>0.35729087412551402</v>
      </c>
      <c r="T47">
        <v>0.35729087412551402</v>
      </c>
      <c r="U47">
        <v>0.35729087412551402</v>
      </c>
      <c r="V47">
        <v>0.35729087412551402</v>
      </c>
      <c r="W47">
        <v>0.35729087412551402</v>
      </c>
      <c r="X47">
        <v>0.35729087412551402</v>
      </c>
      <c r="Y47">
        <v>0.35729087412551402</v>
      </c>
      <c r="Z47">
        <v>0.35729087412551402</v>
      </c>
      <c r="AA47">
        <v>0.35729087412551402</v>
      </c>
      <c r="AB47">
        <v>0.35729087412551402</v>
      </c>
      <c r="AC47">
        <v>0.35729087412551402</v>
      </c>
      <c r="AD47">
        <v>0.35729087412551402</v>
      </c>
      <c r="AE47">
        <v>0.35729087412551402</v>
      </c>
      <c r="AF47">
        <v>0.35729087412551402</v>
      </c>
      <c r="AG47">
        <v>0.35729087412551402</v>
      </c>
      <c r="AH47">
        <v>0.35729087412551402</v>
      </c>
      <c r="AI47">
        <v>0.35729087412551402</v>
      </c>
      <c r="AJ47">
        <v>0.35729087412551402</v>
      </c>
      <c r="AK47">
        <v>0.35729087412551402</v>
      </c>
      <c r="AL47">
        <v>0.35729087412551402</v>
      </c>
      <c r="AM47">
        <v>0.35729087412551402</v>
      </c>
      <c r="AN47">
        <v>0.35729087412551402</v>
      </c>
      <c r="AO47">
        <v>0.35729087412551402</v>
      </c>
      <c r="AP47">
        <v>0.35729087412551402</v>
      </c>
      <c r="AQ47">
        <v>0.35729087412551402</v>
      </c>
      <c r="AR47">
        <v>0.35729087412551402</v>
      </c>
      <c r="AS47">
        <v>0.35729087412551402</v>
      </c>
      <c r="AT47">
        <v>0.35729087412551402</v>
      </c>
      <c r="AU47">
        <v>0.35729087412551402</v>
      </c>
      <c r="AV47">
        <v>0.35729087412551402</v>
      </c>
      <c r="AW47">
        <v>0.35729087412551402</v>
      </c>
      <c r="AX47">
        <v>0.35729087412551402</v>
      </c>
      <c r="AY47">
        <v>0.35729087412551402</v>
      </c>
      <c r="AZ47">
        <v>0.35729087412551402</v>
      </c>
      <c r="BA47">
        <v>0.35729087412551402</v>
      </c>
      <c r="BB47">
        <v>0.35729087412551402</v>
      </c>
      <c r="BC47">
        <v>0.35729087412551402</v>
      </c>
      <c r="BD47">
        <v>0.35729087412551402</v>
      </c>
      <c r="BE47">
        <v>0.35729087412551402</v>
      </c>
      <c r="BF47">
        <v>0.35729087412551402</v>
      </c>
      <c r="BG47">
        <v>0.35729087412551402</v>
      </c>
      <c r="BH47">
        <v>0.35729087412551402</v>
      </c>
      <c r="BI47">
        <v>0.35729087412551402</v>
      </c>
      <c r="BJ47">
        <v>0.35729087412551402</v>
      </c>
      <c r="BK47">
        <v>0.35729087412551402</v>
      </c>
      <c r="BL47">
        <v>0.35729087412551402</v>
      </c>
      <c r="BM47">
        <v>0.35729087412551402</v>
      </c>
      <c r="BN47">
        <v>0.35729087412551402</v>
      </c>
      <c r="BO47">
        <v>0.35729087412551402</v>
      </c>
      <c r="BP47">
        <v>0.35729087412551402</v>
      </c>
      <c r="BQ47">
        <v>0.35729087412551402</v>
      </c>
      <c r="BR47">
        <v>0.35729087412551402</v>
      </c>
      <c r="BS47">
        <v>0.35729087412551402</v>
      </c>
      <c r="BT47">
        <v>0.35729087412551402</v>
      </c>
      <c r="BU47">
        <v>0.35729087412551402</v>
      </c>
      <c r="BV47">
        <v>0.35729087412551402</v>
      </c>
      <c r="BW47">
        <v>0.35729087412551402</v>
      </c>
      <c r="BX47">
        <v>0.35729087412551402</v>
      </c>
      <c r="BY47">
        <v>0.35729087412551402</v>
      </c>
      <c r="BZ47">
        <v>0.35729087412551402</v>
      </c>
      <c r="CA47">
        <v>0.35729087412551402</v>
      </c>
      <c r="CB47">
        <v>0.35729087412551402</v>
      </c>
      <c r="CC47">
        <v>0.35729087412551402</v>
      </c>
      <c r="CD47">
        <v>0.35729087412551402</v>
      </c>
      <c r="CE47">
        <v>0.35729087412551402</v>
      </c>
      <c r="CF47">
        <v>0.35729087412551402</v>
      </c>
      <c r="CG47">
        <v>0.35729087412551402</v>
      </c>
      <c r="CH47">
        <v>0.35729087412551402</v>
      </c>
      <c r="CI47">
        <v>0.35729087412551402</v>
      </c>
      <c r="CJ47">
        <v>0.35729087412551402</v>
      </c>
      <c r="CK47">
        <v>0.35729087412551402</v>
      </c>
      <c r="CL47">
        <v>0.35729087412551402</v>
      </c>
      <c r="CM47">
        <v>0.35729087412551402</v>
      </c>
      <c r="CN47">
        <v>0.35729087412551402</v>
      </c>
      <c r="CO47">
        <v>0.35729087412551402</v>
      </c>
      <c r="CP47">
        <v>0.35729087412551402</v>
      </c>
      <c r="CQ47">
        <v>0.35729087412551402</v>
      </c>
      <c r="CR47">
        <v>0.35729087412551402</v>
      </c>
      <c r="CS47">
        <v>0.35729087412551402</v>
      </c>
      <c r="CT47">
        <v>0.35729087412551402</v>
      </c>
      <c r="CU47">
        <v>0.35729087412551402</v>
      </c>
      <c r="CV47">
        <v>0.35729087412551402</v>
      </c>
      <c r="CW47">
        <v>0.35729087412551402</v>
      </c>
      <c r="CX47">
        <v>0.35729087412551402</v>
      </c>
      <c r="CY47">
        <v>0.35729087412551402</v>
      </c>
      <c r="CZ47">
        <v>0.35729087412551402</v>
      </c>
      <c r="DA47">
        <v>0.35729087412551402</v>
      </c>
      <c r="DB47">
        <v>0.35729087412551402</v>
      </c>
      <c r="DC47">
        <v>0.35729087412551402</v>
      </c>
      <c r="DD47">
        <v>0.35729087412551402</v>
      </c>
      <c r="DE47">
        <v>0.35729087412551402</v>
      </c>
      <c r="DF47">
        <v>0.35729087412551402</v>
      </c>
      <c r="DG47">
        <v>0.35729087412551402</v>
      </c>
      <c r="DH47">
        <v>0.35729087412551402</v>
      </c>
      <c r="DI47">
        <v>0.35729087412551402</v>
      </c>
      <c r="DJ47">
        <v>0.35729087412551402</v>
      </c>
      <c r="DK47">
        <v>0.35729087412551402</v>
      </c>
      <c r="DL47">
        <v>0.35729087412551402</v>
      </c>
      <c r="DM47">
        <v>0.35729087412551402</v>
      </c>
      <c r="DN47">
        <v>0.35729087412551402</v>
      </c>
      <c r="DO47">
        <v>0.35729087412551402</v>
      </c>
      <c r="DP47">
        <v>0.35729087412551402</v>
      </c>
      <c r="DQ47">
        <v>0.35729087412551402</v>
      </c>
      <c r="DR47">
        <v>0.35729087412551402</v>
      </c>
      <c r="DS47">
        <v>0.35729087412551402</v>
      </c>
      <c r="DT47">
        <v>0.35729087412551402</v>
      </c>
      <c r="DU47">
        <v>0.35729087412551402</v>
      </c>
      <c r="DV47">
        <v>0.35729087412551402</v>
      </c>
      <c r="DW47">
        <v>0.35729087412551402</v>
      </c>
      <c r="DX47">
        <v>0.35729087412551402</v>
      </c>
      <c r="DY47">
        <v>0.35729087412551402</v>
      </c>
      <c r="DZ47">
        <v>0.35729087412551402</v>
      </c>
      <c r="EA47">
        <v>0.35729087412551402</v>
      </c>
      <c r="EB47">
        <v>0.35729087412551402</v>
      </c>
      <c r="EC47">
        <v>0.35729087412551402</v>
      </c>
      <c r="ED47">
        <v>0.35729087412551402</v>
      </c>
      <c r="EE47">
        <v>0.35729087412551402</v>
      </c>
      <c r="EF47">
        <v>0.35729087412551402</v>
      </c>
      <c r="EG47">
        <v>0.35729087412551402</v>
      </c>
      <c r="EH47">
        <v>0.35729087412551402</v>
      </c>
      <c r="EI47">
        <v>0.35729087412551402</v>
      </c>
      <c r="EJ47">
        <v>0.35729087412551402</v>
      </c>
      <c r="EK47">
        <v>0.35729087412551402</v>
      </c>
      <c r="EL47">
        <v>0.35729087412551402</v>
      </c>
      <c r="EM47">
        <v>0.35729087412551402</v>
      </c>
      <c r="EN47">
        <v>0.35729087412551402</v>
      </c>
      <c r="EO47">
        <v>0.35729087412551402</v>
      </c>
      <c r="EP47">
        <v>0.35729087412551402</v>
      </c>
      <c r="EQ47">
        <v>0.35729087412551402</v>
      </c>
      <c r="ER47">
        <v>0.35729087412551402</v>
      </c>
      <c r="ES47">
        <v>0.35729087412551402</v>
      </c>
      <c r="ET47">
        <v>0.35729087412551402</v>
      </c>
      <c r="EU47">
        <v>0.35729087412551402</v>
      </c>
      <c r="EV47">
        <v>0.35729087412551402</v>
      </c>
      <c r="EW47">
        <v>0.35729087412551402</v>
      </c>
      <c r="EX47">
        <v>0.35729087412551402</v>
      </c>
      <c r="EY47">
        <v>0.35729087412551402</v>
      </c>
      <c r="EZ47">
        <v>0.35729087412551402</v>
      </c>
      <c r="FA47">
        <v>0.35729087412551402</v>
      </c>
      <c r="FB47">
        <v>0.35729087412551402</v>
      </c>
      <c r="FC47">
        <v>0.35729087412551402</v>
      </c>
      <c r="FD47">
        <v>0.35729087412551402</v>
      </c>
      <c r="FE47">
        <v>0.35729087412551402</v>
      </c>
      <c r="FF47">
        <v>0.35729087412551402</v>
      </c>
      <c r="FG47">
        <v>0.35729087412551402</v>
      </c>
      <c r="FH47">
        <v>0.35729087412551402</v>
      </c>
      <c r="FI47">
        <v>0.35729087412551402</v>
      </c>
      <c r="FJ47">
        <v>0.35729087412551402</v>
      </c>
      <c r="FK47">
        <v>0.35729087412551402</v>
      </c>
      <c r="FL47">
        <v>0.35729087412551402</v>
      </c>
      <c r="FM47">
        <v>0.35729087412551402</v>
      </c>
      <c r="FN47">
        <v>0.35729087412551402</v>
      </c>
      <c r="FO47">
        <v>0.35729087412551402</v>
      </c>
      <c r="FP47">
        <v>0.35729087412551402</v>
      </c>
      <c r="FQ47">
        <v>0.35729087412551402</v>
      </c>
      <c r="FR47">
        <v>0.35729087412551402</v>
      </c>
      <c r="FS47">
        <v>0.35729087412551402</v>
      </c>
      <c r="FT47">
        <v>0.35729087412551402</v>
      </c>
      <c r="FU47">
        <v>0.35729087412551402</v>
      </c>
      <c r="FV47">
        <v>0.35729087412551402</v>
      </c>
      <c r="FW47">
        <v>0.35729087412551402</v>
      </c>
      <c r="FX47">
        <v>0.35729087412551402</v>
      </c>
      <c r="FY47">
        <v>0.35729087412551402</v>
      </c>
      <c r="FZ47">
        <v>0.35729087412551402</v>
      </c>
      <c r="GA47">
        <v>0.35729087412551402</v>
      </c>
      <c r="GB47">
        <v>0.35729087412551402</v>
      </c>
      <c r="GC47">
        <v>0.35729087412551402</v>
      </c>
      <c r="GD47">
        <v>0.35729087412551402</v>
      </c>
      <c r="GE47">
        <v>0.35729087412551402</v>
      </c>
      <c r="GF47">
        <v>0.35729087412551402</v>
      </c>
      <c r="GG47">
        <v>0.35729087412551402</v>
      </c>
      <c r="GH47">
        <v>0.35729087412551402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21.638437327348633</v>
      </c>
      <c r="C2">
        <v>21.705381714013182</v>
      </c>
      <c r="D2">
        <v>21.293622918144166</v>
      </c>
      <c r="E2">
        <v>21.191003154010698</v>
      </c>
      <c r="F2">
        <v>21.392683964681407</v>
      </c>
      <c r="G2">
        <v>21.104928273477359</v>
      </c>
      <c r="H2">
        <v>20.858167025900752</v>
      </c>
      <c r="I2">
        <v>20.859282794565193</v>
      </c>
      <c r="J2">
        <v>21.169434675874673</v>
      </c>
      <c r="K2">
        <v>21.023914808865594</v>
      </c>
      <c r="L2">
        <v>20.663386622279521</v>
      </c>
      <c r="M2">
        <v>20.527891796112769</v>
      </c>
      <c r="N2">
        <v>20.62767686225833</v>
      </c>
      <c r="O2">
        <v>21.014721696394147</v>
      </c>
      <c r="P2">
        <v>21.087305102340373</v>
      </c>
      <c r="Q2">
        <v>20.635817219014648</v>
      </c>
      <c r="R2">
        <v>20.37981772710749</v>
      </c>
      <c r="S2">
        <v>20.331732568494576</v>
      </c>
      <c r="T2">
        <v>20.491872611434719</v>
      </c>
      <c r="U2">
        <v>20.921089042028385</v>
      </c>
      <c r="V2">
        <v>21.198699953122585</v>
      </c>
      <c r="W2">
        <v>20.738459758848801</v>
      </c>
      <c r="X2">
        <v>20.385074410855392</v>
      </c>
      <c r="Y2">
        <v>20.203736365378806</v>
      </c>
      <c r="Z2">
        <v>20.212879234369815</v>
      </c>
      <c r="AA2">
        <v>20.415550215836507</v>
      </c>
      <c r="AB2">
        <v>20.871145946554954</v>
      </c>
      <c r="AC2">
        <v>21.273956395186239</v>
      </c>
      <c r="AD2">
        <v>20.861887824973969</v>
      </c>
      <c r="AE2">
        <v>20.481156927623626</v>
      </c>
      <c r="AF2">
        <v>20.201778983047998</v>
      </c>
      <c r="AG2">
        <v>20.080897901329653</v>
      </c>
      <c r="AH2">
        <v>20.140172603581057</v>
      </c>
      <c r="AI2">
        <v>20.375752979510541</v>
      </c>
      <c r="AJ2">
        <v>20.852864553683393</v>
      </c>
      <c r="AK2">
        <v>21.298664270005503</v>
      </c>
      <c r="AL2">
        <v>20.936305966496175</v>
      </c>
      <c r="AM2">
        <v>20.589650072597781</v>
      </c>
      <c r="AN2">
        <v>20.287412463640724</v>
      </c>
      <c r="AO2">
        <v>20.079073193721506</v>
      </c>
      <c r="AP2">
        <v>20.008907564075781</v>
      </c>
      <c r="AQ2">
        <v>20.100032085318794</v>
      </c>
      <c r="AR2">
        <v>20.35581431348616</v>
      </c>
      <c r="AS2">
        <v>20.845876183339229</v>
      </c>
      <c r="AT2">
        <v>21.272490992659105</v>
      </c>
      <c r="AU2">
        <v>20.956978902573525</v>
      </c>
      <c r="AV2">
        <v>20.671083113412987</v>
      </c>
      <c r="AW2">
        <v>20.404008691378298</v>
      </c>
      <c r="AX2">
        <v>20.169409898927672</v>
      </c>
      <c r="AY2">
        <v>20.009964332549316</v>
      </c>
      <c r="AZ2">
        <v>19.966036316903839</v>
      </c>
      <c r="BA2">
        <v>20.072676603001241</v>
      </c>
      <c r="BB2">
        <v>20.341384737480904</v>
      </c>
      <c r="BC2">
        <v>20.841148876396694</v>
      </c>
      <c r="BD2">
        <v>21.22755527073577</v>
      </c>
      <c r="BE2">
        <v>20.924707355453478</v>
      </c>
      <c r="BF2">
        <v>20.690618002084797</v>
      </c>
      <c r="BG2">
        <v>19.624261546593704</v>
      </c>
      <c r="BH2">
        <v>18.544886686589617</v>
      </c>
      <c r="BI2">
        <v>20.103583867577438</v>
      </c>
      <c r="BJ2">
        <v>19.967357627666178</v>
      </c>
      <c r="BK2">
        <v>19.936510697658537</v>
      </c>
      <c r="BL2">
        <v>20.053573577996794</v>
      </c>
      <c r="BM2">
        <v>20.330218575569205</v>
      </c>
      <c r="BN2">
        <v>20.836007947717313</v>
      </c>
      <c r="BO2">
        <v>21.178434094424667</v>
      </c>
      <c r="BP2">
        <v>20.860993805168544</v>
      </c>
      <c r="BQ2">
        <v>20.651800282356191</v>
      </c>
      <c r="BR2">
        <v>20.506945433870285</v>
      </c>
      <c r="BS2">
        <v>18.653586431305037</v>
      </c>
      <c r="BT2">
        <v>18.485593823086752</v>
      </c>
      <c r="BU2">
        <v>20.063569155238941</v>
      </c>
      <c r="BV2">
        <v>19.940839575642514</v>
      </c>
      <c r="BW2">
        <v>19.919048012406652</v>
      </c>
      <c r="BX2">
        <v>20.043535826697436</v>
      </c>
      <c r="BY2">
        <v>20.326049359888511</v>
      </c>
      <c r="BZ2">
        <v>20.833162845534609</v>
      </c>
      <c r="CA2">
        <v>21.11574973323911</v>
      </c>
      <c r="CB2">
        <v>20.801583512612257</v>
      </c>
      <c r="CC2">
        <v>20.574575723094384</v>
      </c>
      <c r="CD2">
        <v>20.4568914043254</v>
      </c>
      <c r="CE2">
        <v>18.681254677968834</v>
      </c>
      <c r="CF2">
        <v>18.589606932859866</v>
      </c>
      <c r="CG2">
        <v>18.446724781205145</v>
      </c>
      <c r="CH2">
        <v>20.036269074413696</v>
      </c>
      <c r="CI2">
        <v>19.923297751273921</v>
      </c>
      <c r="CJ2">
        <v>19.908040586530458</v>
      </c>
      <c r="CK2">
        <v>20.037048957043936</v>
      </c>
      <c r="CL2">
        <v>20.323213268313214</v>
      </c>
      <c r="CM2">
        <v>20.831303615532903</v>
      </c>
      <c r="CN2">
        <v>21.051249433410682</v>
      </c>
      <c r="CO2">
        <v>20.730714353522774</v>
      </c>
      <c r="CP2">
        <v>20.509318071164444</v>
      </c>
      <c r="CQ2">
        <v>20.371405790571881</v>
      </c>
      <c r="CR2">
        <v>20.334361698875668</v>
      </c>
      <c r="CS2">
        <v>18.617803404794753</v>
      </c>
      <c r="CT2">
        <v>18.552038146394537</v>
      </c>
      <c r="CU2">
        <v>18.422581173373249</v>
      </c>
      <c r="CV2">
        <v>20.01988787122988</v>
      </c>
      <c r="CW2">
        <v>19.911481820667678</v>
      </c>
      <c r="CX2">
        <v>19.902613293211616</v>
      </c>
      <c r="CY2">
        <v>20.035378625014793</v>
      </c>
      <c r="CZ2">
        <v>20.324164388135753</v>
      </c>
      <c r="DA2">
        <v>20.832981687765077</v>
      </c>
      <c r="DB2">
        <v>20.975476105629735</v>
      </c>
      <c r="DC2">
        <v>20.66706093071215</v>
      </c>
      <c r="DD2">
        <v>20.451696097458225</v>
      </c>
      <c r="DE2">
        <v>18.604197600243065</v>
      </c>
      <c r="DF2">
        <v>20.240700877844098</v>
      </c>
      <c r="DG2">
        <v>20.258652361784488</v>
      </c>
      <c r="DH2">
        <v>18.576913519455221</v>
      </c>
      <c r="DI2">
        <v>18.525477839121287</v>
      </c>
      <c r="DJ2">
        <v>18.405772049808501</v>
      </c>
      <c r="DK2">
        <v>20.009025255072629</v>
      </c>
      <c r="DL2">
        <v>19.908599479080404</v>
      </c>
      <c r="DM2">
        <v>19.90242949949041</v>
      </c>
      <c r="DN2">
        <v>20.03844041497279</v>
      </c>
      <c r="DO2">
        <v>20.32584964700434</v>
      </c>
      <c r="DP2">
        <v>20.832429746435036</v>
      </c>
      <c r="DQ2">
        <v>20.870449985294737</v>
      </c>
      <c r="DR2">
        <v>20.580748441504195</v>
      </c>
      <c r="DS2">
        <v>20.390642464316006</v>
      </c>
      <c r="DT2">
        <v>20.256467523176834</v>
      </c>
      <c r="DU2">
        <v>18.488492868564268</v>
      </c>
      <c r="DV2">
        <v>18.485244288475833</v>
      </c>
      <c r="DW2">
        <v>18.528857197296496</v>
      </c>
      <c r="DX2">
        <v>18.554281378738178</v>
      </c>
      <c r="DY2">
        <v>18.511885650071225</v>
      </c>
      <c r="DZ2">
        <v>18.397858229425935</v>
      </c>
      <c r="EA2">
        <v>20.005900607528371</v>
      </c>
      <c r="EB2">
        <v>19.906348248380077</v>
      </c>
      <c r="EC2">
        <v>19.905141043174257</v>
      </c>
      <c r="ED2">
        <v>20.038909874631134</v>
      </c>
      <c r="EE2">
        <v>20.326829437090364</v>
      </c>
      <c r="EF2">
        <v>20.836046044971088</v>
      </c>
      <c r="EG2">
        <v>20.720105431558544</v>
      </c>
      <c r="EH2">
        <v>20.462597700060609</v>
      </c>
      <c r="EI2">
        <v>20.309063971070096</v>
      </c>
      <c r="EJ2">
        <v>20.200946373172783</v>
      </c>
      <c r="EK2">
        <v>20.134861409160269</v>
      </c>
      <c r="EL2">
        <v>18.422414473218602</v>
      </c>
      <c r="EM2">
        <v>18.44704629340313</v>
      </c>
      <c r="EN2">
        <v>18.505955930782086</v>
      </c>
      <c r="EO2">
        <v>18.539973119129041</v>
      </c>
      <c r="EP2">
        <v>18.502901257653587</v>
      </c>
      <c r="EQ2">
        <v>18.392530881668822</v>
      </c>
      <c r="ER2">
        <v>20.003227050135703</v>
      </c>
      <c r="ES2">
        <v>19.907309045835685</v>
      </c>
      <c r="ET2">
        <v>19.907295667586826</v>
      </c>
      <c r="EU2">
        <v>20.044306701705409</v>
      </c>
      <c r="EV2">
        <v>20.332171605712105</v>
      </c>
      <c r="EW2">
        <v>20.836342464348057</v>
      </c>
      <c r="EX2">
        <v>20.549582464654193</v>
      </c>
      <c r="EY2">
        <v>20.30072913939896</v>
      </c>
      <c r="EZ2">
        <v>20.196161788037504</v>
      </c>
      <c r="FA2">
        <v>20.133029745549464</v>
      </c>
      <c r="FB2">
        <v>20.089946136002382</v>
      </c>
      <c r="FC2">
        <v>20.071436980260842</v>
      </c>
      <c r="FD2">
        <v>18.387320234391257</v>
      </c>
      <c r="FE2">
        <v>18.42468871073693</v>
      </c>
      <c r="FF2">
        <v>18.490079318680532</v>
      </c>
      <c r="FG2">
        <v>18.529956436124614</v>
      </c>
      <c r="FH2">
        <v>18.496781571553161</v>
      </c>
      <c r="FI2">
        <v>18.390663019036527</v>
      </c>
      <c r="FJ2">
        <v>20.002976478855331</v>
      </c>
      <c r="FK2">
        <v>19.906708550912214</v>
      </c>
      <c r="FL2">
        <v>19.908352232416441</v>
      </c>
      <c r="FM2">
        <v>20.042082038890666</v>
      </c>
      <c r="FN2">
        <v>20.338328949593571</v>
      </c>
      <c r="FO2">
        <v>20.835208370383423</v>
      </c>
      <c r="FP2">
        <v>20.38289168739551</v>
      </c>
      <c r="FQ2">
        <v>20.100290265279995</v>
      </c>
      <c r="FR2">
        <v>20.0327980507627</v>
      </c>
      <c r="FS2">
        <v>20.03456834497975</v>
      </c>
      <c r="FT2">
        <v>20.032425097897224</v>
      </c>
      <c r="FU2">
        <v>20.031415206688006</v>
      </c>
      <c r="FV2">
        <v>20.03611366290448</v>
      </c>
      <c r="FW2">
        <v>18.364820021086651</v>
      </c>
      <c r="FX2">
        <v>18.410492376392877</v>
      </c>
      <c r="FY2">
        <v>18.48046130122291</v>
      </c>
      <c r="FZ2">
        <v>18.523061353038706</v>
      </c>
      <c r="GA2">
        <v>18.49257853703152</v>
      </c>
      <c r="GB2">
        <v>18.388083130551671</v>
      </c>
      <c r="GC2">
        <v>20.001568883157852</v>
      </c>
      <c r="GD2">
        <v>19.90875168774183</v>
      </c>
      <c r="GE2">
        <v>19.911119561612029</v>
      </c>
      <c r="GF2">
        <v>20.046155540893444</v>
      </c>
      <c r="GG2">
        <v>20.335753274153173</v>
      </c>
      <c r="GH2">
        <v>20.839171219570215</v>
      </c>
    </row>
    <row r="3" spans="1:190" x14ac:dyDescent="0.2">
      <c r="A3" s="1">
        <v>2</v>
      </c>
      <c r="B3">
        <v>21.636290818432293</v>
      </c>
      <c r="C3">
        <v>21.701138481250393</v>
      </c>
      <c r="D3">
        <v>21.296190071855634</v>
      </c>
      <c r="E3">
        <v>21.195370472911897</v>
      </c>
      <c r="F3">
        <v>21.394483375232593</v>
      </c>
      <c r="G3">
        <v>21.111490667534742</v>
      </c>
      <c r="H3">
        <v>20.867511299830493</v>
      </c>
      <c r="I3">
        <v>20.869883632401528</v>
      </c>
      <c r="J3">
        <v>21.175732772305658</v>
      </c>
      <c r="K3">
        <v>21.033480618497421</v>
      </c>
      <c r="L3">
        <v>20.677129641101896</v>
      </c>
      <c r="M3">
        <v>20.543605492978436</v>
      </c>
      <c r="N3">
        <v>20.642275412760153</v>
      </c>
      <c r="O3">
        <v>21.024656958240925</v>
      </c>
      <c r="P3">
        <v>21.097922588566551</v>
      </c>
      <c r="Q3">
        <v>20.652010031563961</v>
      </c>
      <c r="R3">
        <v>20.398462748808956</v>
      </c>
      <c r="S3">
        <v>20.351491059340361</v>
      </c>
      <c r="T3">
        <v>20.509255466232744</v>
      </c>
      <c r="U3">
        <v>20.932980533993828</v>
      </c>
      <c r="V3">
        <v>21.208214835761144</v>
      </c>
      <c r="W3">
        <v>20.753834601694692</v>
      </c>
      <c r="X3">
        <v>20.406677906841846</v>
      </c>
      <c r="Y3">
        <v>20.226991272664133</v>
      </c>
      <c r="Z3">
        <v>20.235233616475632</v>
      </c>
      <c r="AA3">
        <v>20.435324854146909</v>
      </c>
      <c r="AB3">
        <v>20.884628066773331</v>
      </c>
      <c r="AC3">
        <v>21.283422480886742</v>
      </c>
      <c r="AD3">
        <v>20.877289810248964</v>
      </c>
      <c r="AE3">
        <v>20.50309899097574</v>
      </c>
      <c r="AF3">
        <v>20.228007700646693</v>
      </c>
      <c r="AG3">
        <v>20.108091078909343</v>
      </c>
      <c r="AH3">
        <v>20.16579533855165</v>
      </c>
      <c r="AI3">
        <v>20.397616470658399</v>
      </c>
      <c r="AJ3">
        <v>20.866717693650489</v>
      </c>
      <c r="AK3">
        <v>21.309395992323367</v>
      </c>
      <c r="AL3">
        <v>20.951688716593171</v>
      </c>
      <c r="AM3">
        <v>20.612886576562879</v>
      </c>
      <c r="AN3">
        <v>20.314988051423541</v>
      </c>
      <c r="AO3">
        <v>20.108609857316093</v>
      </c>
      <c r="AP3">
        <v>20.038894481523155</v>
      </c>
      <c r="AQ3">
        <v>20.127058457443447</v>
      </c>
      <c r="AR3">
        <v>20.378723043071592</v>
      </c>
      <c r="AS3">
        <v>20.860007489552551</v>
      </c>
      <c r="AT3">
        <v>21.284147538373144</v>
      </c>
      <c r="AU3">
        <v>20.973746521785205</v>
      </c>
      <c r="AV3">
        <v>20.694060635366448</v>
      </c>
      <c r="AW3">
        <v>20.432325692550716</v>
      </c>
      <c r="AX3">
        <v>20.200824977342933</v>
      </c>
      <c r="AY3">
        <v>20.042907130295486</v>
      </c>
      <c r="AZ3">
        <v>19.997876050165448</v>
      </c>
      <c r="BA3">
        <v>20.101062500430288</v>
      </c>
      <c r="BB3">
        <v>20.364949022351368</v>
      </c>
      <c r="BC3">
        <v>20.855790800054873</v>
      </c>
      <c r="BD3">
        <v>21.239861886074802</v>
      </c>
      <c r="BE3">
        <v>20.942163085931746</v>
      </c>
      <c r="BF3">
        <v>20.71439343478999</v>
      </c>
      <c r="BG3">
        <v>19.660359172508521</v>
      </c>
      <c r="BH3">
        <v>18.591605066775294</v>
      </c>
      <c r="BI3">
        <v>20.136702953750582</v>
      </c>
      <c r="BJ3">
        <v>20.002797487832709</v>
      </c>
      <c r="BK3">
        <v>19.970991726814887</v>
      </c>
      <c r="BL3">
        <v>20.083316613136834</v>
      </c>
      <c r="BM3">
        <v>20.355236077242072</v>
      </c>
      <c r="BN3">
        <v>20.852119666971475</v>
      </c>
      <c r="BO3">
        <v>21.19124983169025</v>
      </c>
      <c r="BP3">
        <v>20.879845400727039</v>
      </c>
      <c r="BQ3">
        <v>20.678328049533128</v>
      </c>
      <c r="BR3">
        <v>20.535248969204901</v>
      </c>
      <c r="BS3">
        <v>18.699096727939779</v>
      </c>
      <c r="BT3">
        <v>18.534491117909837</v>
      </c>
      <c r="BU3">
        <v>20.099603114549279</v>
      </c>
      <c r="BV3">
        <v>19.977426102724046</v>
      </c>
      <c r="BW3">
        <v>19.954571186273906</v>
      </c>
      <c r="BX3">
        <v>20.073028222937491</v>
      </c>
      <c r="BY3">
        <v>20.350343529642995</v>
      </c>
      <c r="BZ3">
        <v>20.849025687440776</v>
      </c>
      <c r="CA3">
        <v>21.130768708469979</v>
      </c>
      <c r="CB3">
        <v>20.8216781238071</v>
      </c>
      <c r="CC3">
        <v>20.60013491714145</v>
      </c>
      <c r="CD3">
        <v>20.486866782926988</v>
      </c>
      <c r="CE3">
        <v>18.727706898197496</v>
      </c>
      <c r="CF3">
        <v>18.63716406382342</v>
      </c>
      <c r="CG3">
        <v>18.496283211707354</v>
      </c>
      <c r="CH3">
        <v>20.072495789312683</v>
      </c>
      <c r="CI3">
        <v>19.959682388931437</v>
      </c>
      <c r="CJ3">
        <v>19.943263163318864</v>
      </c>
      <c r="CK3">
        <v>20.068723200655441</v>
      </c>
      <c r="CL3">
        <v>20.348938614751496</v>
      </c>
      <c r="CM3">
        <v>20.84757160978398</v>
      </c>
      <c r="CN3">
        <v>21.066675141949837</v>
      </c>
      <c r="CO3">
        <v>20.753076727045546</v>
      </c>
      <c r="CP3">
        <v>20.536378896834965</v>
      </c>
      <c r="CQ3">
        <v>20.402653670361627</v>
      </c>
      <c r="CR3">
        <v>20.367230109722257</v>
      </c>
      <c r="CS3">
        <v>18.66564715179328</v>
      </c>
      <c r="CT3">
        <v>18.600800141511545</v>
      </c>
      <c r="CU3">
        <v>18.474120173999218</v>
      </c>
      <c r="CV3">
        <v>20.05785540559512</v>
      </c>
      <c r="CW3">
        <v>19.949752269480694</v>
      </c>
      <c r="CX3">
        <v>19.939765413357716</v>
      </c>
      <c r="CY3">
        <v>20.067805760629259</v>
      </c>
      <c r="CZ3">
        <v>20.34928630725598</v>
      </c>
      <c r="DA3">
        <v>20.847835535995952</v>
      </c>
      <c r="DB3">
        <v>20.991647354934656</v>
      </c>
      <c r="DC3">
        <v>20.685300027842285</v>
      </c>
      <c r="DD3">
        <v>20.480555506454358</v>
      </c>
      <c r="DE3">
        <v>18.65121189968453</v>
      </c>
      <c r="DF3">
        <v>20.274118938517599</v>
      </c>
      <c r="DG3">
        <v>20.294988814434241</v>
      </c>
      <c r="DH3">
        <v>18.626150181862901</v>
      </c>
      <c r="DI3">
        <v>18.576192251943738</v>
      </c>
      <c r="DJ3">
        <v>18.458229745374485</v>
      </c>
      <c r="DK3">
        <v>20.047267449756536</v>
      </c>
      <c r="DL3">
        <v>19.946778632825694</v>
      </c>
      <c r="DM3">
        <v>19.939805776542919</v>
      </c>
      <c r="DN3">
        <v>20.069857686860253</v>
      </c>
      <c r="DO3">
        <v>20.353191585812844</v>
      </c>
      <c r="DP3">
        <v>20.847836405690625</v>
      </c>
      <c r="DQ3">
        <v>20.889530068499933</v>
      </c>
      <c r="DR3">
        <v>20.603865213455364</v>
      </c>
      <c r="DS3">
        <v>20.418773622070923</v>
      </c>
      <c r="DT3">
        <v>20.288717890640548</v>
      </c>
      <c r="DU3">
        <v>18.538131193190104</v>
      </c>
      <c r="DV3">
        <v>18.534966481668683</v>
      </c>
      <c r="DW3">
        <v>18.579160945852671</v>
      </c>
      <c r="DX3">
        <v>18.604772903599432</v>
      </c>
      <c r="DY3">
        <v>18.562500603743498</v>
      </c>
      <c r="DZ3">
        <v>18.449763900054947</v>
      </c>
      <c r="EA3">
        <v>20.044893743347622</v>
      </c>
      <c r="EB3">
        <v>19.94404215620494</v>
      </c>
      <c r="EC3">
        <v>19.940378027523128</v>
      </c>
      <c r="ED3">
        <v>20.070734195735731</v>
      </c>
      <c r="EE3">
        <v>20.354152963392394</v>
      </c>
      <c r="EF3">
        <v>20.849399734595888</v>
      </c>
      <c r="EG3">
        <v>20.741704307111046</v>
      </c>
      <c r="EH3">
        <v>20.487621253942596</v>
      </c>
      <c r="EI3">
        <v>20.337708635974501</v>
      </c>
      <c r="EJ3">
        <v>20.233443741513799</v>
      </c>
      <c r="EK3">
        <v>20.170271027229834</v>
      </c>
      <c r="EL3">
        <v>18.473202498439694</v>
      </c>
      <c r="EM3">
        <v>18.497401218670845</v>
      </c>
      <c r="EN3">
        <v>18.556623717419352</v>
      </c>
      <c r="EO3">
        <v>18.590567441730027</v>
      </c>
      <c r="EP3">
        <v>18.555320477529733</v>
      </c>
      <c r="EQ3">
        <v>18.446257433569428</v>
      </c>
      <c r="ER3">
        <v>20.042782291311667</v>
      </c>
      <c r="ES3">
        <v>19.945946299117161</v>
      </c>
      <c r="ET3">
        <v>19.942325739306472</v>
      </c>
      <c r="EU3">
        <v>20.074208066517564</v>
      </c>
      <c r="EV3">
        <v>20.358982979197105</v>
      </c>
      <c r="EW3">
        <v>20.852165767228122</v>
      </c>
      <c r="EX3">
        <v>20.575039518463058</v>
      </c>
      <c r="EY3">
        <v>20.329423204995823</v>
      </c>
      <c r="EZ3">
        <v>20.226750508855869</v>
      </c>
      <c r="FA3">
        <v>20.165712911126505</v>
      </c>
      <c r="FB3">
        <v>20.12524963013766</v>
      </c>
      <c r="FC3">
        <v>20.108732627082375</v>
      </c>
      <c r="FD3">
        <v>18.439194918296813</v>
      </c>
      <c r="FE3">
        <v>18.476145724045679</v>
      </c>
      <c r="FF3">
        <v>18.541975753678472</v>
      </c>
      <c r="FG3">
        <v>18.58166776256969</v>
      </c>
      <c r="FH3">
        <v>18.549092010382381</v>
      </c>
      <c r="FI3">
        <v>18.442378002089047</v>
      </c>
      <c r="FJ3">
        <v>20.042385470915395</v>
      </c>
      <c r="FK3">
        <v>19.945887511226772</v>
      </c>
      <c r="FL3">
        <v>19.943952432246913</v>
      </c>
      <c r="FM3">
        <v>20.075728853187428</v>
      </c>
      <c r="FN3">
        <v>20.360295757203513</v>
      </c>
      <c r="FO3">
        <v>20.849284788800315</v>
      </c>
      <c r="FP3">
        <v>20.410329448968774</v>
      </c>
      <c r="FQ3">
        <v>20.140534249254596</v>
      </c>
      <c r="FR3">
        <v>20.06692669381426</v>
      </c>
      <c r="FS3">
        <v>20.069201641615734</v>
      </c>
      <c r="FT3">
        <v>20.066973394377303</v>
      </c>
      <c r="FU3">
        <v>20.068692223425167</v>
      </c>
      <c r="FV3">
        <v>20.074188628701517</v>
      </c>
      <c r="FW3">
        <v>18.417737697089162</v>
      </c>
      <c r="FX3">
        <v>18.462157904216831</v>
      </c>
      <c r="FY3">
        <v>18.533237054001898</v>
      </c>
      <c r="FZ3">
        <v>18.575068677418187</v>
      </c>
      <c r="GA3">
        <v>18.545266444011204</v>
      </c>
      <c r="GB3">
        <v>18.440775263511796</v>
      </c>
      <c r="GC3">
        <v>20.042906559503322</v>
      </c>
      <c r="GD3">
        <v>19.947971905938363</v>
      </c>
      <c r="GE3">
        <v>19.948217634808184</v>
      </c>
      <c r="GF3">
        <v>20.081804307796517</v>
      </c>
      <c r="GG3">
        <v>20.364937430467723</v>
      </c>
      <c r="GH3">
        <v>20.855233185565734</v>
      </c>
    </row>
    <row r="4" spans="1:190" x14ac:dyDescent="0.2">
      <c r="A4" s="1">
        <v>3</v>
      </c>
      <c r="B4">
        <v>21.632088299128345</v>
      </c>
      <c r="C4">
        <v>21.697393616654757</v>
      </c>
      <c r="D4">
        <v>21.299773207636065</v>
      </c>
      <c r="E4">
        <v>21.203238556971996</v>
      </c>
      <c r="F4">
        <v>21.401395098114786</v>
      </c>
      <c r="G4">
        <v>21.120930664789977</v>
      </c>
      <c r="H4">
        <v>20.882225614693677</v>
      </c>
      <c r="I4">
        <v>20.887956938841835</v>
      </c>
      <c r="J4">
        <v>21.190191339749386</v>
      </c>
      <c r="K4">
        <v>21.048110334172303</v>
      </c>
      <c r="L4">
        <v>20.69880615007871</v>
      </c>
      <c r="M4">
        <v>20.569977860971129</v>
      </c>
      <c r="N4">
        <v>20.667074937986285</v>
      </c>
      <c r="O4">
        <v>21.043510724096027</v>
      </c>
      <c r="P4">
        <v>21.11595526253863</v>
      </c>
      <c r="Q4">
        <v>20.67665462328392</v>
      </c>
      <c r="R4">
        <v>20.430446456772788</v>
      </c>
      <c r="S4">
        <v>20.384578588139185</v>
      </c>
      <c r="T4">
        <v>20.539541737014876</v>
      </c>
      <c r="U4">
        <v>20.955668790313979</v>
      </c>
      <c r="V4">
        <v>21.22320633405031</v>
      </c>
      <c r="W4">
        <v>20.779759028047469</v>
      </c>
      <c r="X4">
        <v>20.441626696312685</v>
      </c>
      <c r="Y4">
        <v>20.266028735501383</v>
      </c>
      <c r="Z4">
        <v>20.272665746276317</v>
      </c>
      <c r="AA4">
        <v>20.468896053620458</v>
      </c>
      <c r="AB4">
        <v>20.909834725753662</v>
      </c>
      <c r="AC4">
        <v>21.297207758241296</v>
      </c>
      <c r="AD4">
        <v>20.900941896396869</v>
      </c>
      <c r="AE4">
        <v>20.539916962962273</v>
      </c>
      <c r="AF4">
        <v>20.270910785015108</v>
      </c>
      <c r="AG4">
        <v>20.153205249393253</v>
      </c>
      <c r="AH4">
        <v>20.208088232672253</v>
      </c>
      <c r="AI4">
        <v>20.434112887690592</v>
      </c>
      <c r="AJ4">
        <v>20.893041928661521</v>
      </c>
      <c r="AK4">
        <v>21.32487176744041</v>
      </c>
      <c r="AL4">
        <v>20.975894512535611</v>
      </c>
      <c r="AM4">
        <v>20.648826959048449</v>
      </c>
      <c r="AN4">
        <v>20.361233750903413</v>
      </c>
      <c r="AO4">
        <v>20.159273072419456</v>
      </c>
      <c r="AP4">
        <v>20.088507671288774</v>
      </c>
      <c r="AQ4">
        <v>20.17299670980136</v>
      </c>
      <c r="AR4">
        <v>20.416808947647223</v>
      </c>
      <c r="AS4">
        <v>20.887396653390507</v>
      </c>
      <c r="AT4">
        <v>21.299815524427345</v>
      </c>
      <c r="AU4">
        <v>20.998007158361663</v>
      </c>
      <c r="AV4">
        <v>20.728715897373803</v>
      </c>
      <c r="AW4">
        <v>20.477241032067692</v>
      </c>
      <c r="AX4">
        <v>20.253587698196949</v>
      </c>
      <c r="AY4">
        <v>20.097326835272309</v>
      </c>
      <c r="AZ4">
        <v>20.051095205901227</v>
      </c>
      <c r="BA4">
        <v>20.149160883835606</v>
      </c>
      <c r="BB4">
        <v>20.403972064540906</v>
      </c>
      <c r="BC4">
        <v>20.882654361363524</v>
      </c>
      <c r="BD4">
        <v>21.258285121661071</v>
      </c>
      <c r="BE4">
        <v>20.968073252421451</v>
      </c>
      <c r="BF4">
        <v>20.749830522967482</v>
      </c>
      <c r="BG4">
        <v>19.715877544069269</v>
      </c>
      <c r="BH4">
        <v>18.665162849792569</v>
      </c>
      <c r="BI4">
        <v>20.193388444020098</v>
      </c>
      <c r="BJ4">
        <v>20.059714693736517</v>
      </c>
      <c r="BK4">
        <v>20.025119544207698</v>
      </c>
      <c r="BL4">
        <v>20.133260007725422</v>
      </c>
      <c r="BM4">
        <v>20.396545490149126</v>
      </c>
      <c r="BN4">
        <v>20.880390123349418</v>
      </c>
      <c r="BO4">
        <v>21.211749788593288</v>
      </c>
      <c r="BP4">
        <v>20.908530391108915</v>
      </c>
      <c r="BQ4">
        <v>20.714856902536415</v>
      </c>
      <c r="BR4">
        <v>20.579441782609745</v>
      </c>
      <c r="BS4">
        <v>18.770876425473848</v>
      </c>
      <c r="BT4">
        <v>18.611328096451818</v>
      </c>
      <c r="BU4">
        <v>20.159050205094598</v>
      </c>
      <c r="BV4">
        <v>20.037397860261652</v>
      </c>
      <c r="BW4">
        <v>20.010628787756605</v>
      </c>
      <c r="BX4">
        <v>20.12449070829231</v>
      </c>
      <c r="BY4">
        <v>20.392629412246922</v>
      </c>
      <c r="BZ4">
        <v>20.879637030432406</v>
      </c>
      <c r="CA4">
        <v>21.154867812084962</v>
      </c>
      <c r="CB4">
        <v>20.853115492161525</v>
      </c>
      <c r="CC4">
        <v>20.638989423742537</v>
      </c>
      <c r="CD4">
        <v>20.531467637448912</v>
      </c>
      <c r="CE4">
        <v>18.800001261736256</v>
      </c>
      <c r="CF4">
        <v>18.712265436808362</v>
      </c>
      <c r="CG4">
        <v>18.575420291344095</v>
      </c>
      <c r="CH4">
        <v>20.134228368074758</v>
      </c>
      <c r="CI4">
        <v>20.020218406686553</v>
      </c>
      <c r="CJ4">
        <v>20.001036010915893</v>
      </c>
      <c r="CK4">
        <v>20.120553205741938</v>
      </c>
      <c r="CL4">
        <v>20.39081347546346</v>
      </c>
      <c r="CM4">
        <v>20.877502031648334</v>
      </c>
      <c r="CN4">
        <v>21.090827948990654</v>
      </c>
      <c r="CO4">
        <v>20.787562333942365</v>
      </c>
      <c r="CP4">
        <v>20.580382941201659</v>
      </c>
      <c r="CQ4">
        <v>20.449396615133352</v>
      </c>
      <c r="CR4">
        <v>20.416975709829355</v>
      </c>
      <c r="CS4">
        <v>18.74096499084046</v>
      </c>
      <c r="CT4">
        <v>18.678000244436774</v>
      </c>
      <c r="CU4">
        <v>18.554739040314693</v>
      </c>
      <c r="CV4">
        <v>20.120723045598453</v>
      </c>
      <c r="CW4">
        <v>20.011510812643483</v>
      </c>
      <c r="CX4">
        <v>19.997991318806413</v>
      </c>
      <c r="CY4">
        <v>20.119355794467243</v>
      </c>
      <c r="CZ4">
        <v>20.390629863810929</v>
      </c>
      <c r="DA4">
        <v>20.877257236153987</v>
      </c>
      <c r="DB4">
        <v>21.0184936180618</v>
      </c>
      <c r="DC4">
        <v>20.724925260242085</v>
      </c>
      <c r="DD4">
        <v>20.52475008313489</v>
      </c>
      <c r="DE4">
        <v>18.724395517842517</v>
      </c>
      <c r="DF4">
        <v>20.326969937009206</v>
      </c>
      <c r="DG4">
        <v>20.347838561287716</v>
      </c>
      <c r="DH4">
        <v>18.70342186207025</v>
      </c>
      <c r="DI4">
        <v>18.655287712552084</v>
      </c>
      <c r="DJ4">
        <v>18.540968818983657</v>
      </c>
      <c r="DK4">
        <v>20.11156017303426</v>
      </c>
      <c r="DL4">
        <v>20.009269421924074</v>
      </c>
      <c r="DM4">
        <v>19.997865121269587</v>
      </c>
      <c r="DN4">
        <v>20.120633935036114</v>
      </c>
      <c r="DO4">
        <v>20.393990685686266</v>
      </c>
      <c r="DP4">
        <v>20.877214246930762</v>
      </c>
      <c r="DQ4">
        <v>20.921146474322324</v>
      </c>
      <c r="DR4">
        <v>20.640809904873702</v>
      </c>
      <c r="DS4">
        <v>20.464231031094801</v>
      </c>
      <c r="DT4">
        <v>20.339920007641151</v>
      </c>
      <c r="DU4">
        <v>18.614642165602156</v>
      </c>
      <c r="DV4">
        <v>18.611761825147092</v>
      </c>
      <c r="DW4">
        <v>18.656601515479146</v>
      </c>
      <c r="DX4">
        <v>18.683172498828405</v>
      </c>
      <c r="DY4">
        <v>18.642495669875149</v>
      </c>
      <c r="DZ4">
        <v>18.533267772593703</v>
      </c>
      <c r="EA4">
        <v>20.109680434290954</v>
      </c>
      <c r="EB4">
        <v>20.008087394713009</v>
      </c>
      <c r="EC4">
        <v>19.999435687194183</v>
      </c>
      <c r="ED4">
        <v>20.12263476986158</v>
      </c>
      <c r="EE4">
        <v>20.396003217201383</v>
      </c>
      <c r="EF4">
        <v>20.879438815935288</v>
      </c>
      <c r="EG4">
        <v>20.775185849379042</v>
      </c>
      <c r="EH4">
        <v>20.52352973955588</v>
      </c>
      <c r="EI4">
        <v>20.383123086886968</v>
      </c>
      <c r="EJ4">
        <v>20.283550367069978</v>
      </c>
      <c r="EK4">
        <v>20.226661116253837</v>
      </c>
      <c r="EL4">
        <v>18.552828758081805</v>
      </c>
      <c r="EM4">
        <v>18.576846312497437</v>
      </c>
      <c r="EN4">
        <v>18.636349256672347</v>
      </c>
      <c r="EO4">
        <v>18.669846273160257</v>
      </c>
      <c r="EP4">
        <v>18.635920735914709</v>
      </c>
      <c r="EQ4">
        <v>18.52910438477069</v>
      </c>
      <c r="ER4">
        <v>20.10738864087357</v>
      </c>
      <c r="ES4">
        <v>20.008840701919191</v>
      </c>
      <c r="ET4">
        <v>20.001439491675967</v>
      </c>
      <c r="EU4">
        <v>20.126740480741912</v>
      </c>
      <c r="EV4">
        <v>20.400511001041636</v>
      </c>
      <c r="EW4">
        <v>20.880025845491371</v>
      </c>
      <c r="EX4">
        <v>20.613935429667976</v>
      </c>
      <c r="EY4">
        <v>20.372817173911535</v>
      </c>
      <c r="EZ4">
        <v>20.276010139555222</v>
      </c>
      <c r="FA4">
        <v>20.217183058542876</v>
      </c>
      <c r="FB4">
        <v>20.180489514727906</v>
      </c>
      <c r="FC4">
        <v>20.167420377431771</v>
      </c>
      <c r="FD4">
        <v>18.520024681274972</v>
      </c>
      <c r="FE4">
        <v>18.556270407062701</v>
      </c>
      <c r="FF4">
        <v>18.622596119355656</v>
      </c>
      <c r="FG4">
        <v>18.661682854420196</v>
      </c>
      <c r="FH4">
        <v>18.630408365362836</v>
      </c>
      <c r="FI4">
        <v>18.527058814574147</v>
      </c>
      <c r="FJ4">
        <v>20.108103618713248</v>
      </c>
      <c r="FK4">
        <v>20.009142862708227</v>
      </c>
      <c r="FL4">
        <v>20.003604337984591</v>
      </c>
      <c r="FM4">
        <v>20.126081618922647</v>
      </c>
      <c r="FN4">
        <v>20.400745927923801</v>
      </c>
      <c r="FO4">
        <v>20.883613597073857</v>
      </c>
      <c r="FP4">
        <v>20.452653303550882</v>
      </c>
      <c r="FQ4">
        <v>20.189135491564752</v>
      </c>
      <c r="FR4">
        <v>20.119185530739152</v>
      </c>
      <c r="FS4">
        <v>20.123445427709679</v>
      </c>
      <c r="FT4">
        <v>20.122929023933885</v>
      </c>
      <c r="FU4">
        <v>20.12557774851069</v>
      </c>
      <c r="FV4">
        <v>20.13505613722042</v>
      </c>
      <c r="FW4">
        <v>18.499629407654144</v>
      </c>
      <c r="FX4">
        <v>18.542884349133022</v>
      </c>
      <c r="FY4">
        <v>18.61386786932724</v>
      </c>
      <c r="FZ4">
        <v>18.655648808661219</v>
      </c>
      <c r="GA4">
        <v>18.626591279489819</v>
      </c>
      <c r="GB4">
        <v>18.525730481543121</v>
      </c>
      <c r="GC4">
        <v>20.108344427791163</v>
      </c>
      <c r="GD4">
        <v>20.013229085086177</v>
      </c>
      <c r="GE4">
        <v>20.006973962532573</v>
      </c>
      <c r="GF4">
        <v>20.132082139459751</v>
      </c>
      <c r="GG4">
        <v>20.404102169417719</v>
      </c>
      <c r="GH4">
        <v>20.88444319053961</v>
      </c>
    </row>
    <row r="5" spans="1:190" x14ac:dyDescent="0.2">
      <c r="A5" s="1">
        <v>4</v>
      </c>
      <c r="B5">
        <v>21.628399657376601</v>
      </c>
      <c r="C5">
        <v>21.696071724285208</v>
      </c>
      <c r="D5">
        <v>21.308501556932534</v>
      </c>
      <c r="E5">
        <v>21.216604507718493</v>
      </c>
      <c r="F5">
        <v>21.412972572841483</v>
      </c>
      <c r="G5">
        <v>21.137717065424891</v>
      </c>
      <c r="H5">
        <v>20.908666329723491</v>
      </c>
      <c r="I5">
        <v>20.914447195078147</v>
      </c>
      <c r="J5">
        <v>21.211445364878266</v>
      </c>
      <c r="K5">
        <v>21.071516907464417</v>
      </c>
      <c r="L5">
        <v>20.734502848602038</v>
      </c>
      <c r="M5">
        <v>20.609090671891433</v>
      </c>
      <c r="N5">
        <v>20.7036014896136</v>
      </c>
      <c r="O5">
        <v>21.072761553966959</v>
      </c>
      <c r="P5">
        <v>21.140200781442399</v>
      </c>
      <c r="Q5">
        <v>20.717689174897203</v>
      </c>
      <c r="R5">
        <v>20.478408164679919</v>
      </c>
      <c r="S5">
        <v>20.433073587789995</v>
      </c>
      <c r="T5">
        <v>20.581606031013862</v>
      </c>
      <c r="U5">
        <v>20.989853553175774</v>
      </c>
      <c r="V5">
        <v>21.246972569212097</v>
      </c>
      <c r="W5">
        <v>20.819617437959945</v>
      </c>
      <c r="X5">
        <v>20.494223334888733</v>
      </c>
      <c r="Y5">
        <v>20.323142132951148</v>
      </c>
      <c r="Z5">
        <v>20.327880807993843</v>
      </c>
      <c r="AA5">
        <v>20.516296325246895</v>
      </c>
      <c r="AB5">
        <v>20.946326970243859</v>
      </c>
      <c r="AC5">
        <v>21.320763435536421</v>
      </c>
      <c r="AD5">
        <v>20.939933486526396</v>
      </c>
      <c r="AE5">
        <v>20.593886804547761</v>
      </c>
      <c r="AF5">
        <v>20.334324348938882</v>
      </c>
      <c r="AG5">
        <v>20.218104318483181</v>
      </c>
      <c r="AH5">
        <v>20.269358625414526</v>
      </c>
      <c r="AI5">
        <v>20.484219459949863</v>
      </c>
      <c r="AJ5">
        <v>20.93137915295711</v>
      </c>
      <c r="AK5">
        <v>21.348626376561594</v>
      </c>
      <c r="AL5">
        <v>21.01506198158204</v>
      </c>
      <c r="AM5">
        <v>20.705010092251083</v>
      </c>
      <c r="AN5">
        <v>20.427367437406105</v>
      </c>
      <c r="AO5">
        <v>20.231469316473873</v>
      </c>
      <c r="AP5">
        <v>20.16052104937809</v>
      </c>
      <c r="AQ5">
        <v>20.237714555993101</v>
      </c>
      <c r="AR5">
        <v>20.469107040385754</v>
      </c>
      <c r="AS5">
        <v>20.926779443129757</v>
      </c>
      <c r="AT5">
        <v>21.325215661849118</v>
      </c>
      <c r="AU5">
        <v>21.036571879826479</v>
      </c>
      <c r="AV5">
        <v>20.783254088868347</v>
      </c>
      <c r="AW5">
        <v>20.544631059009966</v>
      </c>
      <c r="AX5">
        <v>20.328857578177118</v>
      </c>
      <c r="AY5">
        <v>20.175492385669834</v>
      </c>
      <c r="AZ5">
        <v>20.126903141093564</v>
      </c>
      <c r="BA5">
        <v>20.216572530730943</v>
      </c>
      <c r="BB5">
        <v>20.459068808792004</v>
      </c>
      <c r="BC5">
        <v>20.923639416470984</v>
      </c>
      <c r="BD5">
        <v>21.286040184162271</v>
      </c>
      <c r="BE5">
        <v>21.0073695702579</v>
      </c>
      <c r="BF5">
        <v>20.804376782769896</v>
      </c>
      <c r="BG5">
        <v>19.797857928775347</v>
      </c>
      <c r="BH5">
        <v>18.770204896141625</v>
      </c>
      <c r="BI5">
        <v>20.274026123058089</v>
      </c>
      <c r="BJ5">
        <v>20.141970003328829</v>
      </c>
      <c r="BK5">
        <v>20.104744894042078</v>
      </c>
      <c r="BL5">
        <v>20.203474573158921</v>
      </c>
      <c r="BM5">
        <v>20.452197422424586</v>
      </c>
      <c r="BN5">
        <v>20.921590481192037</v>
      </c>
      <c r="BO5">
        <v>21.241873029257327</v>
      </c>
      <c r="BP5">
        <v>20.951451871458264</v>
      </c>
      <c r="BQ5">
        <v>20.770185192836884</v>
      </c>
      <c r="BR5">
        <v>20.64375788807466</v>
      </c>
      <c r="BS5">
        <v>18.873784631306361</v>
      </c>
      <c r="BT5">
        <v>18.720758253852338</v>
      </c>
      <c r="BU5">
        <v>20.243320287860552</v>
      </c>
      <c r="BV5">
        <v>20.122293091020993</v>
      </c>
      <c r="BW5">
        <v>20.092203009029436</v>
      </c>
      <c r="BX5">
        <v>20.196968001755934</v>
      </c>
      <c r="BY5">
        <v>20.450215628068577</v>
      </c>
      <c r="BZ5">
        <v>20.921474599112024</v>
      </c>
      <c r="CA5">
        <v>21.190237016733661</v>
      </c>
      <c r="CB5">
        <v>20.899045982484594</v>
      </c>
      <c r="CC5">
        <v>20.69757470706735</v>
      </c>
      <c r="CD5">
        <v>20.597603297121012</v>
      </c>
      <c r="CE5">
        <v>18.901532835508529</v>
      </c>
      <c r="CF5">
        <v>18.818944113920299</v>
      </c>
      <c r="CG5">
        <v>18.688512751092546</v>
      </c>
      <c r="CH5">
        <v>20.221022828273028</v>
      </c>
      <c r="CI5">
        <v>20.108047112086666</v>
      </c>
      <c r="CJ5">
        <v>20.084861503071945</v>
      </c>
      <c r="CK5">
        <v>20.193351644859593</v>
      </c>
      <c r="CL5">
        <v>20.44891405882294</v>
      </c>
      <c r="CM5">
        <v>20.919200207366856</v>
      </c>
      <c r="CN5">
        <v>21.126611253899508</v>
      </c>
      <c r="CO5">
        <v>20.839066505526883</v>
      </c>
      <c r="CP5">
        <v>20.643498091728887</v>
      </c>
      <c r="CQ5">
        <v>20.518354064374524</v>
      </c>
      <c r="CR5">
        <v>20.490659655368685</v>
      </c>
      <c r="CS5">
        <v>18.847141460076084</v>
      </c>
      <c r="CT5">
        <v>18.788237907742293</v>
      </c>
      <c r="CU5">
        <v>18.669252353546835</v>
      </c>
      <c r="CV5">
        <v>20.210089373397015</v>
      </c>
      <c r="CW5">
        <v>20.101510219731711</v>
      </c>
      <c r="CX5">
        <v>20.082263232253908</v>
      </c>
      <c r="CY5">
        <v>20.19253182539552</v>
      </c>
      <c r="CZ5">
        <v>20.449477524298644</v>
      </c>
      <c r="DA5">
        <v>20.921489573699137</v>
      </c>
      <c r="DB5">
        <v>21.057821773203731</v>
      </c>
      <c r="DC5">
        <v>20.777461865443886</v>
      </c>
      <c r="DD5">
        <v>20.590652679052202</v>
      </c>
      <c r="DE5">
        <v>18.82602996444508</v>
      </c>
      <c r="DF5">
        <v>20.402283590218985</v>
      </c>
      <c r="DG5">
        <v>20.426251137458159</v>
      </c>
      <c r="DH5">
        <v>18.812664910916062</v>
      </c>
      <c r="DI5">
        <v>18.767404097549754</v>
      </c>
      <c r="DJ5">
        <v>18.657271726238871</v>
      </c>
      <c r="DK5">
        <v>20.202344180893864</v>
      </c>
      <c r="DL5">
        <v>20.098693229165448</v>
      </c>
      <c r="DM5">
        <v>20.083152960320181</v>
      </c>
      <c r="DN5">
        <v>20.195082748130986</v>
      </c>
      <c r="DO5">
        <v>20.45387659747481</v>
      </c>
      <c r="DP5">
        <v>20.920566513889309</v>
      </c>
      <c r="DQ5">
        <v>20.962679707539461</v>
      </c>
      <c r="DR5">
        <v>20.695767307970659</v>
      </c>
      <c r="DS5">
        <v>20.530017155311015</v>
      </c>
      <c r="DT5">
        <v>20.414879559713551</v>
      </c>
      <c r="DU5">
        <v>18.721623354126066</v>
      </c>
      <c r="DV5">
        <v>18.719824895569285</v>
      </c>
      <c r="DW5">
        <v>18.765640903650151</v>
      </c>
      <c r="DX5">
        <v>18.793777509220334</v>
      </c>
      <c r="DY5">
        <v>18.756134552227543</v>
      </c>
      <c r="DZ5">
        <v>18.65119213629831</v>
      </c>
      <c r="EA5">
        <v>20.200537213333416</v>
      </c>
      <c r="EB5">
        <v>20.098817536067482</v>
      </c>
      <c r="EC5">
        <v>20.084961234856795</v>
      </c>
      <c r="ED5">
        <v>20.196250212682514</v>
      </c>
      <c r="EE5">
        <v>20.4556976830828</v>
      </c>
      <c r="EF5">
        <v>20.922595181547855</v>
      </c>
      <c r="EG5">
        <v>20.824460613174338</v>
      </c>
      <c r="EH5">
        <v>20.58507434063139</v>
      </c>
      <c r="EI5">
        <v>20.450846195731572</v>
      </c>
      <c r="EJ5">
        <v>20.357832657442867</v>
      </c>
      <c r="EK5">
        <v>20.307469850866244</v>
      </c>
      <c r="EL5">
        <v>18.663909408387024</v>
      </c>
      <c r="EM5">
        <v>18.687523450329184</v>
      </c>
      <c r="EN5">
        <v>18.747734480655673</v>
      </c>
      <c r="EO5">
        <v>18.782367971412587</v>
      </c>
      <c r="EP5">
        <v>18.750980938210052</v>
      </c>
      <c r="EQ5">
        <v>18.64789906245764</v>
      </c>
      <c r="ER5">
        <v>20.200216592007717</v>
      </c>
      <c r="ES5">
        <v>20.099020124985049</v>
      </c>
      <c r="ET5">
        <v>20.086541675340868</v>
      </c>
      <c r="EU5">
        <v>20.201912656359031</v>
      </c>
      <c r="EV5">
        <v>20.45875201310362</v>
      </c>
      <c r="EW5">
        <v>20.923410543586385</v>
      </c>
      <c r="EX5">
        <v>20.670132074189905</v>
      </c>
      <c r="EY5">
        <v>20.437061572920626</v>
      </c>
      <c r="EZ5">
        <v>20.347291476531275</v>
      </c>
      <c r="FA5">
        <v>20.293602005205795</v>
      </c>
      <c r="FB5">
        <v>20.260278722233231</v>
      </c>
      <c r="FC5">
        <v>20.251831818362515</v>
      </c>
      <c r="FD5">
        <v>18.632663992190864</v>
      </c>
      <c r="FE5">
        <v>18.668559405876447</v>
      </c>
      <c r="FF5">
        <v>18.734775492121742</v>
      </c>
      <c r="FG5">
        <v>18.775385676538956</v>
      </c>
      <c r="FH5">
        <v>18.74592374363192</v>
      </c>
      <c r="FI5">
        <v>18.645833343626421</v>
      </c>
      <c r="FJ5">
        <v>20.199889824034795</v>
      </c>
      <c r="FK5">
        <v>20.10136709879561</v>
      </c>
      <c r="FL5">
        <v>20.089685252962418</v>
      </c>
      <c r="FM5">
        <v>20.20277993044196</v>
      </c>
      <c r="FN5">
        <v>20.46361853097671</v>
      </c>
      <c r="FO5">
        <v>20.923840867413194</v>
      </c>
      <c r="FP5">
        <v>20.514101196944246</v>
      </c>
      <c r="FQ5">
        <v>20.259462384597956</v>
      </c>
      <c r="FR5">
        <v>20.194504124269368</v>
      </c>
      <c r="FS5">
        <v>20.202269534574032</v>
      </c>
      <c r="FT5">
        <v>20.204738259413368</v>
      </c>
      <c r="FU5">
        <v>20.209222826768045</v>
      </c>
      <c r="FV5">
        <v>20.221652649303373</v>
      </c>
      <c r="FW5">
        <v>18.614098851279788</v>
      </c>
      <c r="FX5">
        <v>18.656227223973882</v>
      </c>
      <c r="FY5">
        <v>18.726958348331149</v>
      </c>
      <c r="FZ5">
        <v>18.769338995599796</v>
      </c>
      <c r="GA5">
        <v>18.742487631087251</v>
      </c>
      <c r="GB5">
        <v>18.645168928750568</v>
      </c>
      <c r="GC5">
        <v>20.2002497776739</v>
      </c>
      <c r="GD5">
        <v>20.104456027002218</v>
      </c>
      <c r="GE5">
        <v>20.089599652054126</v>
      </c>
      <c r="GF5">
        <v>20.205932400232488</v>
      </c>
      <c r="GG5">
        <v>20.460563586041605</v>
      </c>
      <c r="GH5">
        <v>20.926892862429781</v>
      </c>
    </row>
    <row r="6" spans="1:190" x14ac:dyDescent="0.2">
      <c r="A6" s="1">
        <v>5</v>
      </c>
      <c r="B6">
        <v>21.622214784556945</v>
      </c>
      <c r="C6">
        <v>21.688308028281849</v>
      </c>
      <c r="D6">
        <v>21.317847520217487</v>
      </c>
      <c r="E6">
        <v>21.230980308143277</v>
      </c>
      <c r="F6">
        <v>21.422898162295962</v>
      </c>
      <c r="G6">
        <v>21.156551478637077</v>
      </c>
      <c r="H6">
        <v>20.939214529062077</v>
      </c>
      <c r="I6">
        <v>20.946369342176869</v>
      </c>
      <c r="J6">
        <v>21.234602944102519</v>
      </c>
      <c r="K6">
        <v>21.098688699873609</v>
      </c>
      <c r="L6">
        <v>20.776322999480549</v>
      </c>
      <c r="M6">
        <v>20.658289867492318</v>
      </c>
      <c r="N6">
        <v>20.748499443413699</v>
      </c>
      <c r="O6">
        <v>21.105149805820414</v>
      </c>
      <c r="P6">
        <v>21.168341603231479</v>
      </c>
      <c r="Q6">
        <v>20.76507854429418</v>
      </c>
      <c r="R6">
        <v>20.537776657689225</v>
      </c>
      <c r="S6">
        <v>20.492989151357349</v>
      </c>
      <c r="T6">
        <v>20.63504521780321</v>
      </c>
      <c r="U6">
        <v>21.026755523371168</v>
      </c>
      <c r="V6">
        <v>21.274520986596009</v>
      </c>
      <c r="W6">
        <v>20.866513837395534</v>
      </c>
      <c r="X6">
        <v>20.557441972919897</v>
      </c>
      <c r="Y6">
        <v>20.393609380035223</v>
      </c>
      <c r="Z6">
        <v>20.396507736073701</v>
      </c>
      <c r="AA6">
        <v>20.574822910677259</v>
      </c>
      <c r="AB6">
        <v>20.987618786485019</v>
      </c>
      <c r="AC6">
        <v>21.34740294357249</v>
      </c>
      <c r="AD6">
        <v>20.985111485290581</v>
      </c>
      <c r="AE6">
        <v>20.659033549474717</v>
      </c>
      <c r="AF6">
        <v>20.41160570873167</v>
      </c>
      <c r="AG6">
        <v>20.299597888188693</v>
      </c>
      <c r="AH6">
        <v>20.345025111263908</v>
      </c>
      <c r="AI6">
        <v>20.547774248649663</v>
      </c>
      <c r="AJ6">
        <v>20.974006242403</v>
      </c>
      <c r="AK6">
        <v>21.375213278232511</v>
      </c>
      <c r="AL6">
        <v>21.059279006463029</v>
      </c>
      <c r="AM6">
        <v>20.770431567862708</v>
      </c>
      <c r="AN6">
        <v>20.508740539866846</v>
      </c>
      <c r="AO6">
        <v>20.320215645335043</v>
      </c>
      <c r="AP6">
        <v>20.249267993700727</v>
      </c>
      <c r="AQ6">
        <v>20.318543359839978</v>
      </c>
      <c r="AR6">
        <v>20.535124542772788</v>
      </c>
      <c r="AS6">
        <v>20.970561203303919</v>
      </c>
      <c r="AT6">
        <v>21.356077586932464</v>
      </c>
      <c r="AU6">
        <v>21.08188873402036</v>
      </c>
      <c r="AV6">
        <v>20.846809012579392</v>
      </c>
      <c r="AW6">
        <v>20.623851253947791</v>
      </c>
      <c r="AX6">
        <v>20.419648708975686</v>
      </c>
      <c r="AY6">
        <v>20.270733218359002</v>
      </c>
      <c r="AZ6">
        <v>20.221805410789948</v>
      </c>
      <c r="BA6">
        <v>20.301813993492932</v>
      </c>
      <c r="BB6">
        <v>20.526893051317256</v>
      </c>
      <c r="BC6">
        <v>20.968468056492512</v>
      </c>
      <c r="BD6">
        <v>21.319499037162128</v>
      </c>
      <c r="BE6">
        <v>21.056076465891525</v>
      </c>
      <c r="BF6">
        <v>20.86930975992717</v>
      </c>
      <c r="BG6">
        <v>19.89736275984955</v>
      </c>
      <c r="BH6">
        <v>18.901628293724912</v>
      </c>
      <c r="BI6">
        <v>20.372600297683778</v>
      </c>
      <c r="BJ6">
        <v>20.242862962172069</v>
      </c>
      <c r="BK6">
        <v>20.203446495652116</v>
      </c>
      <c r="BL6">
        <v>20.291573865511928</v>
      </c>
      <c r="BM6">
        <v>20.522209198326713</v>
      </c>
      <c r="BN6">
        <v>20.967769129238732</v>
      </c>
      <c r="BO6">
        <v>21.28079491900699</v>
      </c>
      <c r="BP6">
        <v>21.003792371861937</v>
      </c>
      <c r="BQ6">
        <v>20.837539465855031</v>
      </c>
      <c r="BR6">
        <v>20.722562557665455</v>
      </c>
      <c r="BS6">
        <v>19.002203230739838</v>
      </c>
      <c r="BT6">
        <v>18.857777822818605</v>
      </c>
      <c r="BU6">
        <v>20.34588720017533</v>
      </c>
      <c r="BV6">
        <v>20.226379658345085</v>
      </c>
      <c r="BW6">
        <v>20.193392065937399</v>
      </c>
      <c r="BX6">
        <v>20.286118404555673</v>
      </c>
      <c r="BY6">
        <v>20.520524662128345</v>
      </c>
      <c r="BZ6">
        <v>20.967201593937205</v>
      </c>
      <c r="CA6">
        <v>21.233920499681943</v>
      </c>
      <c r="CB6">
        <v>20.957883232234419</v>
      </c>
      <c r="CC6">
        <v>20.769695444457874</v>
      </c>
      <c r="CD6">
        <v>20.677216348555323</v>
      </c>
      <c r="CE6">
        <v>19.030116432313907</v>
      </c>
      <c r="CF6">
        <v>18.953044322544692</v>
      </c>
      <c r="CG6">
        <v>18.829980728651307</v>
      </c>
      <c r="CH6">
        <v>20.327457390219031</v>
      </c>
      <c r="CI6">
        <v>20.214600649149475</v>
      </c>
      <c r="CJ6">
        <v>20.186690614883343</v>
      </c>
      <c r="CK6">
        <v>20.283838451295441</v>
      </c>
      <c r="CL6">
        <v>20.521048257197169</v>
      </c>
      <c r="CM6">
        <v>20.966308618296807</v>
      </c>
      <c r="CN6">
        <v>21.171583997081939</v>
      </c>
      <c r="CO6">
        <v>20.901431138525126</v>
      </c>
      <c r="CP6">
        <v>20.720582330560511</v>
      </c>
      <c r="CQ6">
        <v>20.603124526814284</v>
      </c>
      <c r="CR6">
        <v>20.579463892607798</v>
      </c>
      <c r="CS6">
        <v>18.981506461736849</v>
      </c>
      <c r="CT6">
        <v>18.925798003844502</v>
      </c>
      <c r="CU6">
        <v>18.813522409377068</v>
      </c>
      <c r="CV6">
        <v>20.319060352067513</v>
      </c>
      <c r="CW6">
        <v>20.210649054865129</v>
      </c>
      <c r="CX6">
        <v>20.185463417462422</v>
      </c>
      <c r="CY6">
        <v>20.285053841850747</v>
      </c>
      <c r="CZ6">
        <v>20.522293303084268</v>
      </c>
      <c r="DA6">
        <v>20.967392565817555</v>
      </c>
      <c r="DB6">
        <v>21.106392706110675</v>
      </c>
      <c r="DC6">
        <v>20.841262761923169</v>
      </c>
      <c r="DD6">
        <v>20.671226476756082</v>
      </c>
      <c r="DE6">
        <v>18.955852059925206</v>
      </c>
      <c r="DF6">
        <v>20.496813998857046</v>
      </c>
      <c r="DG6">
        <v>20.521592664196469</v>
      </c>
      <c r="DH6">
        <v>18.95022137834232</v>
      </c>
      <c r="DI6">
        <v>18.908277087883633</v>
      </c>
      <c r="DJ6">
        <v>18.803039291232668</v>
      </c>
      <c r="DK6">
        <v>20.313785460729189</v>
      </c>
      <c r="DL6">
        <v>20.209024453541414</v>
      </c>
      <c r="DM6">
        <v>20.187754545062223</v>
      </c>
      <c r="DN6">
        <v>20.287900806270351</v>
      </c>
      <c r="DO6">
        <v>20.524850674232692</v>
      </c>
      <c r="DP6">
        <v>20.968800983534468</v>
      </c>
      <c r="DQ6">
        <v>21.013597137232406</v>
      </c>
      <c r="DR6">
        <v>20.763560941086922</v>
      </c>
      <c r="DS6">
        <v>20.611154511099844</v>
      </c>
      <c r="DT6">
        <v>20.506706070041119</v>
      </c>
      <c r="DU6">
        <v>18.858263545114244</v>
      </c>
      <c r="DV6">
        <v>18.857896872284147</v>
      </c>
      <c r="DW6">
        <v>18.904168005108001</v>
      </c>
      <c r="DX6">
        <v>18.934375535208588</v>
      </c>
      <c r="DY6">
        <v>18.899109303696999</v>
      </c>
      <c r="DZ6">
        <v>18.798382554064133</v>
      </c>
      <c r="EA6">
        <v>20.311971279012973</v>
      </c>
      <c r="EB6">
        <v>20.208345549784102</v>
      </c>
      <c r="EC6">
        <v>20.190256729784807</v>
      </c>
      <c r="ED6">
        <v>20.289044181528475</v>
      </c>
      <c r="EE6">
        <v>20.527328930184051</v>
      </c>
      <c r="EF6">
        <v>20.968938586496623</v>
      </c>
      <c r="EG6">
        <v>20.883979901153317</v>
      </c>
      <c r="EH6">
        <v>20.656441876385465</v>
      </c>
      <c r="EI6">
        <v>20.534320641043667</v>
      </c>
      <c r="EJ6">
        <v>20.449387832650736</v>
      </c>
      <c r="EK6">
        <v>20.4066307028945</v>
      </c>
      <c r="EL6">
        <v>18.804873051037948</v>
      </c>
      <c r="EM6">
        <v>18.828437763739949</v>
      </c>
      <c r="EN6">
        <v>18.887879430701286</v>
      </c>
      <c r="EO6">
        <v>18.924801995788563</v>
      </c>
      <c r="EP6">
        <v>18.894530734451656</v>
      </c>
      <c r="EQ6">
        <v>18.795697868191475</v>
      </c>
      <c r="ER6">
        <v>20.31155136116563</v>
      </c>
      <c r="ES6">
        <v>20.210604908044726</v>
      </c>
      <c r="ET6">
        <v>20.191450651906212</v>
      </c>
      <c r="EU6">
        <v>20.293536947531507</v>
      </c>
      <c r="EV6">
        <v>20.52863215807583</v>
      </c>
      <c r="EW6">
        <v>20.968955307826555</v>
      </c>
      <c r="EX6">
        <v>20.738048069902074</v>
      </c>
      <c r="EY6">
        <v>20.515203458258718</v>
      </c>
      <c r="EZ6">
        <v>20.434378927006172</v>
      </c>
      <c r="FA6">
        <v>20.387288528095191</v>
      </c>
      <c r="FB6">
        <v>20.35943950070175</v>
      </c>
      <c r="FC6">
        <v>20.356631811954049</v>
      </c>
      <c r="FD6">
        <v>18.776427383492575</v>
      </c>
      <c r="FE6">
        <v>18.811619770863331</v>
      </c>
      <c r="FF6">
        <v>18.876727953475317</v>
      </c>
      <c r="FG6">
        <v>18.919197855972172</v>
      </c>
      <c r="FH6">
        <v>18.890651475657808</v>
      </c>
      <c r="FI6">
        <v>18.794192509489342</v>
      </c>
      <c r="FJ6">
        <v>20.313046247150673</v>
      </c>
      <c r="FK6">
        <v>20.210562959585545</v>
      </c>
      <c r="FL6">
        <v>20.194139372986623</v>
      </c>
      <c r="FM6">
        <v>20.292719701783977</v>
      </c>
      <c r="FN6">
        <v>20.530657118525841</v>
      </c>
      <c r="FO6">
        <v>20.970948058115685</v>
      </c>
      <c r="FP6">
        <v>20.58973627215768</v>
      </c>
      <c r="FQ6">
        <v>20.347554105581651</v>
      </c>
      <c r="FR6">
        <v>20.286403765932029</v>
      </c>
      <c r="FS6">
        <v>20.297602767098709</v>
      </c>
      <c r="FT6">
        <v>20.304404300362663</v>
      </c>
      <c r="FU6">
        <v>20.313013059539141</v>
      </c>
      <c r="FV6">
        <v>20.329113442062564</v>
      </c>
      <c r="FW6">
        <v>18.759753355532908</v>
      </c>
      <c r="FX6">
        <v>18.800924611069846</v>
      </c>
      <c r="FY6">
        <v>18.870595359678994</v>
      </c>
      <c r="FZ6">
        <v>18.913628939368341</v>
      </c>
      <c r="GA6">
        <v>18.887620801106742</v>
      </c>
      <c r="GB6">
        <v>18.794474874570138</v>
      </c>
      <c r="GC6">
        <v>20.313881791484036</v>
      </c>
      <c r="GD6">
        <v>20.21352793160634</v>
      </c>
      <c r="GE6">
        <v>20.195258977700643</v>
      </c>
      <c r="GF6">
        <v>20.29725087191704</v>
      </c>
      <c r="GG6">
        <v>20.533071708463858</v>
      </c>
      <c r="GH6">
        <v>20.973291096667875</v>
      </c>
    </row>
    <row r="7" spans="1:190" x14ac:dyDescent="0.2">
      <c r="A7" s="1">
        <v>6</v>
      </c>
      <c r="B7">
        <v>21.613799301219089</v>
      </c>
      <c r="C7">
        <v>21.678295453600811</v>
      </c>
      <c r="D7">
        <v>21.327132852535058</v>
      </c>
      <c r="E7">
        <v>21.247189441771148</v>
      </c>
      <c r="F7">
        <v>21.432208351648935</v>
      </c>
      <c r="G7">
        <v>21.175155435279756</v>
      </c>
      <c r="H7">
        <v>20.971652178817251</v>
      </c>
      <c r="I7">
        <v>20.983066738845288</v>
      </c>
      <c r="J7">
        <v>21.258454010676058</v>
      </c>
      <c r="K7">
        <v>21.12597216971983</v>
      </c>
      <c r="L7">
        <v>20.820503427059311</v>
      </c>
      <c r="M7">
        <v>20.711699631040062</v>
      </c>
      <c r="N7">
        <v>20.799787864650273</v>
      </c>
      <c r="O7">
        <v>21.13833788731306</v>
      </c>
      <c r="P7">
        <v>21.196948730356421</v>
      </c>
      <c r="Q7">
        <v>20.816236434727809</v>
      </c>
      <c r="R7">
        <v>20.601392206309438</v>
      </c>
      <c r="S7">
        <v>20.559467362778602</v>
      </c>
      <c r="T7">
        <v>20.694412436775302</v>
      </c>
      <c r="U7">
        <v>21.065389886636691</v>
      </c>
      <c r="V7">
        <v>21.302458199991705</v>
      </c>
      <c r="W7">
        <v>20.917473728641625</v>
      </c>
      <c r="X7">
        <v>20.627317337361298</v>
      </c>
      <c r="Y7">
        <v>20.470320905233088</v>
      </c>
      <c r="Z7">
        <v>20.471980341633827</v>
      </c>
      <c r="AA7">
        <v>20.639778117871955</v>
      </c>
      <c r="AB7">
        <v>21.028784837202288</v>
      </c>
      <c r="AC7">
        <v>21.375682673793165</v>
      </c>
      <c r="AD7">
        <v>21.034082020283599</v>
      </c>
      <c r="AE7">
        <v>20.73145149637109</v>
      </c>
      <c r="AF7">
        <v>20.497919903630851</v>
      </c>
      <c r="AG7">
        <v>20.387803882039737</v>
      </c>
      <c r="AH7">
        <v>20.428470654101773</v>
      </c>
      <c r="AI7">
        <v>20.616722766347927</v>
      </c>
      <c r="AJ7">
        <v>21.01716321612636</v>
      </c>
      <c r="AK7">
        <v>21.404216698836183</v>
      </c>
      <c r="AL7">
        <v>21.110014581977929</v>
      </c>
      <c r="AM7">
        <v>20.843319449584445</v>
      </c>
      <c r="AN7">
        <v>20.598468431923756</v>
      </c>
      <c r="AO7">
        <v>20.417791015332394</v>
      </c>
      <c r="AP7">
        <v>20.346283604036302</v>
      </c>
      <c r="AQ7">
        <v>20.406218448227769</v>
      </c>
      <c r="AR7">
        <v>20.605687382768725</v>
      </c>
      <c r="AS7">
        <v>21.014632202836385</v>
      </c>
      <c r="AT7">
        <v>21.389198677551764</v>
      </c>
      <c r="AU7">
        <v>21.134900483708012</v>
      </c>
      <c r="AV7">
        <v>20.919768934397567</v>
      </c>
      <c r="AW7">
        <v>20.712639311612129</v>
      </c>
      <c r="AX7">
        <v>20.521695302091683</v>
      </c>
      <c r="AY7">
        <v>20.377686490842368</v>
      </c>
      <c r="AZ7">
        <v>20.323051651739728</v>
      </c>
      <c r="BA7">
        <v>20.392816508749618</v>
      </c>
      <c r="BB7">
        <v>20.599447470954551</v>
      </c>
      <c r="BC7">
        <v>21.012343799449166</v>
      </c>
      <c r="BD7">
        <v>21.354225102032185</v>
      </c>
      <c r="BE7">
        <v>21.111167204263186</v>
      </c>
      <c r="BF7">
        <v>20.944971412787453</v>
      </c>
      <c r="BG7">
        <v>20.014474819398632</v>
      </c>
      <c r="BH7">
        <v>19.055318478693987</v>
      </c>
      <c r="BI7">
        <v>20.482094732449891</v>
      </c>
      <c r="BJ7">
        <v>20.354590351370025</v>
      </c>
      <c r="BK7">
        <v>20.308745570694938</v>
      </c>
      <c r="BL7">
        <v>20.385537008501888</v>
      </c>
      <c r="BM7">
        <v>20.596401759428947</v>
      </c>
      <c r="BN7">
        <v>21.013313471929795</v>
      </c>
      <c r="BO7">
        <v>21.322729418920115</v>
      </c>
      <c r="BP7">
        <v>21.063730239864991</v>
      </c>
      <c r="BQ7">
        <v>20.915182504327682</v>
      </c>
      <c r="BR7">
        <v>20.81343422916175</v>
      </c>
      <c r="BS7">
        <v>19.153919861600706</v>
      </c>
      <c r="BT7">
        <v>19.017895669175779</v>
      </c>
      <c r="BU7">
        <v>20.459944450355486</v>
      </c>
      <c r="BV7">
        <v>20.341961753951423</v>
      </c>
      <c r="BW7">
        <v>20.301434844482205</v>
      </c>
      <c r="BX7">
        <v>20.381789555159877</v>
      </c>
      <c r="BY7">
        <v>20.597049583355396</v>
      </c>
      <c r="BZ7">
        <v>21.014151573126917</v>
      </c>
      <c r="CA7">
        <v>21.277590029247939</v>
      </c>
      <c r="CB7">
        <v>21.024072448281579</v>
      </c>
      <c r="CC7">
        <v>20.853280871068186</v>
      </c>
      <c r="CD7">
        <v>20.770405577848614</v>
      </c>
      <c r="CE7">
        <v>19.182993913536674</v>
      </c>
      <c r="CF7">
        <v>19.111308128316036</v>
      </c>
      <c r="CG7">
        <v>18.994494366822778</v>
      </c>
      <c r="CH7">
        <v>20.446707215006111</v>
      </c>
      <c r="CI7">
        <v>20.333160798815197</v>
      </c>
      <c r="CJ7">
        <v>20.29823705171135</v>
      </c>
      <c r="CK7">
        <v>20.38205781276119</v>
      </c>
      <c r="CL7">
        <v>20.59741840174199</v>
      </c>
      <c r="CM7">
        <v>21.012319031287195</v>
      </c>
      <c r="CN7">
        <v>21.220429799463091</v>
      </c>
      <c r="CO7">
        <v>20.970734449980025</v>
      </c>
      <c r="CP7">
        <v>20.810786384724253</v>
      </c>
      <c r="CQ7">
        <v>20.702003236682273</v>
      </c>
      <c r="CR7">
        <v>20.683138073714101</v>
      </c>
      <c r="CS7">
        <v>19.140036142349143</v>
      </c>
      <c r="CT7">
        <v>19.088466335033715</v>
      </c>
      <c r="CU7">
        <v>18.981510841652607</v>
      </c>
      <c r="CV7">
        <v>20.440570795219507</v>
      </c>
      <c r="CW7">
        <v>20.330256217795998</v>
      </c>
      <c r="CX7">
        <v>20.297771047614521</v>
      </c>
      <c r="CY7">
        <v>20.383076705786046</v>
      </c>
      <c r="CZ7">
        <v>20.598937550666147</v>
      </c>
      <c r="DA7">
        <v>21.014842024826514</v>
      </c>
      <c r="DB7">
        <v>21.159397968169568</v>
      </c>
      <c r="DC7">
        <v>20.914160782689031</v>
      </c>
      <c r="DD7">
        <v>20.762608036840923</v>
      </c>
      <c r="DE7">
        <v>19.110907242499923</v>
      </c>
      <c r="DF7">
        <v>20.606900247875153</v>
      </c>
      <c r="DG7">
        <v>20.633535119327565</v>
      </c>
      <c r="DH7">
        <v>19.113295577503973</v>
      </c>
      <c r="DI7">
        <v>19.073952414628245</v>
      </c>
      <c r="DJ7">
        <v>18.973529039055414</v>
      </c>
      <c r="DK7">
        <v>20.437231283313075</v>
      </c>
      <c r="DL7">
        <v>20.330060393252946</v>
      </c>
      <c r="DM7">
        <v>20.300704245878467</v>
      </c>
      <c r="DN7">
        <v>20.386240707769844</v>
      </c>
      <c r="DO7">
        <v>20.602556898377859</v>
      </c>
      <c r="DP7">
        <v>21.01439816011888</v>
      </c>
      <c r="DQ7">
        <v>21.070093749468636</v>
      </c>
      <c r="DR7">
        <v>20.839851083904993</v>
      </c>
      <c r="DS7">
        <v>20.705296133786636</v>
      </c>
      <c r="DT7">
        <v>20.611453522696465</v>
      </c>
      <c r="DU7">
        <v>19.020853390269721</v>
      </c>
      <c r="DV7">
        <v>19.022331346505872</v>
      </c>
      <c r="DW7">
        <v>19.067971852060651</v>
      </c>
      <c r="DX7">
        <v>19.100519610957395</v>
      </c>
      <c r="DY7">
        <v>19.066670940155358</v>
      </c>
      <c r="DZ7">
        <v>18.970085628871054</v>
      </c>
      <c r="EA7">
        <v>20.436710644935765</v>
      </c>
      <c r="EB7">
        <v>20.330735157565059</v>
      </c>
      <c r="EC7">
        <v>20.302838078404221</v>
      </c>
      <c r="ED7">
        <v>20.387293526026298</v>
      </c>
      <c r="EE7">
        <v>20.603299007757869</v>
      </c>
      <c r="EF7">
        <v>21.017038990591171</v>
      </c>
      <c r="EG7">
        <v>20.94986399163022</v>
      </c>
      <c r="EH7">
        <v>20.737436731629835</v>
      </c>
      <c r="EI7">
        <v>20.630992099303299</v>
      </c>
      <c r="EJ7">
        <v>20.555971122531435</v>
      </c>
      <c r="EK7">
        <v>20.520243265315443</v>
      </c>
      <c r="EL7">
        <v>18.972565433718398</v>
      </c>
      <c r="EM7">
        <v>18.996084812389366</v>
      </c>
      <c r="EN7">
        <v>19.054158216947162</v>
      </c>
      <c r="EO7">
        <v>19.092750203930887</v>
      </c>
      <c r="EP7">
        <v>19.063148715557347</v>
      </c>
      <c r="EQ7">
        <v>18.968567201955739</v>
      </c>
      <c r="ER7">
        <v>20.43790356873151</v>
      </c>
      <c r="ES7">
        <v>20.333469453307885</v>
      </c>
      <c r="ET7">
        <v>20.30513770406623</v>
      </c>
      <c r="EU7">
        <v>20.390915693864944</v>
      </c>
      <c r="EV7">
        <v>20.605348503673454</v>
      </c>
      <c r="EW7">
        <v>21.019241621572924</v>
      </c>
      <c r="EX7">
        <v>20.812662368903993</v>
      </c>
      <c r="EY7">
        <v>20.604606226215992</v>
      </c>
      <c r="EZ7">
        <v>20.533588748706212</v>
      </c>
      <c r="FA7">
        <v>20.495061181099079</v>
      </c>
      <c r="FB7">
        <v>20.473212468570544</v>
      </c>
      <c r="FC7">
        <v>20.476538337072398</v>
      </c>
      <c r="FD7">
        <v>18.947558934735767</v>
      </c>
      <c r="FE7">
        <v>18.981645776012279</v>
      </c>
      <c r="FF7">
        <v>19.045211275657405</v>
      </c>
      <c r="FG7">
        <v>19.088062572115319</v>
      </c>
      <c r="FH7">
        <v>19.060751195243544</v>
      </c>
      <c r="FI7">
        <v>18.967819037114854</v>
      </c>
      <c r="FJ7">
        <v>20.437814943427473</v>
      </c>
      <c r="FK7">
        <v>20.334095624850761</v>
      </c>
      <c r="FL7">
        <v>20.306309682654806</v>
      </c>
      <c r="FM7">
        <v>20.391793357208904</v>
      </c>
      <c r="FN7">
        <v>20.610545726471919</v>
      </c>
      <c r="FO7">
        <v>21.016221756204533</v>
      </c>
      <c r="FP7">
        <v>20.675273660870964</v>
      </c>
      <c r="FQ7">
        <v>20.447437002904774</v>
      </c>
      <c r="FR7">
        <v>20.393760503479765</v>
      </c>
      <c r="FS7">
        <v>20.407577531397983</v>
      </c>
      <c r="FT7">
        <v>20.419336405755391</v>
      </c>
      <c r="FU7">
        <v>20.432285957029062</v>
      </c>
      <c r="FV7">
        <v>20.452827670901783</v>
      </c>
      <c r="FW7">
        <v>18.932812167961206</v>
      </c>
      <c r="FX7">
        <v>18.97331175578752</v>
      </c>
      <c r="FY7">
        <v>19.040584858095862</v>
      </c>
      <c r="FZ7">
        <v>19.083951234602463</v>
      </c>
      <c r="GA7">
        <v>19.058999273665439</v>
      </c>
      <c r="GB7">
        <v>18.968213585026842</v>
      </c>
      <c r="GC7">
        <v>20.438387759455345</v>
      </c>
      <c r="GD7">
        <v>20.33627568587405</v>
      </c>
      <c r="GE7">
        <v>20.307469025692928</v>
      </c>
      <c r="GF7">
        <v>20.398026246222468</v>
      </c>
      <c r="GG7">
        <v>20.61333448158306</v>
      </c>
      <c r="GH7">
        <v>21.019789525649514</v>
      </c>
    </row>
    <row r="8" spans="1:190" x14ac:dyDescent="0.2">
      <c r="A8" s="1">
        <v>7</v>
      </c>
      <c r="B8">
        <v>21.604569409767468</v>
      </c>
      <c r="C8">
        <v>21.667419351755292</v>
      </c>
      <c r="D8">
        <v>21.337235775582162</v>
      </c>
      <c r="E8">
        <v>21.266936372739174</v>
      </c>
      <c r="F8">
        <v>21.444531727249458</v>
      </c>
      <c r="G8">
        <v>21.195589282781089</v>
      </c>
      <c r="H8">
        <v>21.009416140494469</v>
      </c>
      <c r="I8">
        <v>21.025553782055919</v>
      </c>
      <c r="J8">
        <v>21.285348535041212</v>
      </c>
      <c r="K8">
        <v>21.153311209530013</v>
      </c>
      <c r="L8">
        <v>20.870891340647205</v>
      </c>
      <c r="M8">
        <v>20.772040667811698</v>
      </c>
      <c r="N8">
        <v>20.857889582763054</v>
      </c>
      <c r="O8">
        <v>21.174289024666276</v>
      </c>
      <c r="P8">
        <v>21.227572132124561</v>
      </c>
      <c r="Q8">
        <v>20.873185032524606</v>
      </c>
      <c r="R8">
        <v>20.672588822907976</v>
      </c>
      <c r="S8">
        <v>20.634317556224218</v>
      </c>
      <c r="T8">
        <v>20.761443256820108</v>
      </c>
      <c r="U8">
        <v>21.106011604018104</v>
      </c>
      <c r="V8">
        <v>21.332456393410489</v>
      </c>
      <c r="W8">
        <v>20.97387622659344</v>
      </c>
      <c r="X8">
        <v>20.703835062464275</v>
      </c>
      <c r="Y8">
        <v>20.555851004390796</v>
      </c>
      <c r="Z8">
        <v>20.556901748019499</v>
      </c>
      <c r="AA8">
        <v>20.7122481848359</v>
      </c>
      <c r="AB8">
        <v>21.071326650166142</v>
      </c>
      <c r="AC8">
        <v>21.403622958218406</v>
      </c>
      <c r="AD8">
        <v>21.08849390221533</v>
      </c>
      <c r="AE8">
        <v>20.809361038533794</v>
      </c>
      <c r="AF8">
        <v>20.590558142339162</v>
      </c>
      <c r="AG8">
        <v>20.485482319012348</v>
      </c>
      <c r="AH8">
        <v>20.520195242285681</v>
      </c>
      <c r="AI8">
        <v>20.69248404137937</v>
      </c>
      <c r="AJ8">
        <v>21.061544238596181</v>
      </c>
      <c r="AK8">
        <v>21.434166892853103</v>
      </c>
      <c r="AL8">
        <v>21.163834255429634</v>
      </c>
      <c r="AM8">
        <v>20.920998972998415</v>
      </c>
      <c r="AN8">
        <v>20.694640031918805</v>
      </c>
      <c r="AO8">
        <v>20.52395598202283</v>
      </c>
      <c r="AP8">
        <v>20.452750165634214</v>
      </c>
      <c r="AQ8">
        <v>20.503633990369643</v>
      </c>
      <c r="AR8">
        <v>20.684001964409038</v>
      </c>
      <c r="AS8">
        <v>21.059233874540553</v>
      </c>
      <c r="AT8">
        <v>21.421667888631902</v>
      </c>
      <c r="AU8">
        <v>21.191500713124942</v>
      </c>
      <c r="AV8">
        <v>20.998360668022798</v>
      </c>
      <c r="AW8">
        <v>20.808199611174231</v>
      </c>
      <c r="AX8">
        <v>20.630248295308277</v>
      </c>
      <c r="AY8">
        <v>20.491958282043683</v>
      </c>
      <c r="AZ8">
        <v>20.435095440598875</v>
      </c>
      <c r="BA8">
        <v>20.493610284864147</v>
      </c>
      <c r="BB8">
        <v>20.678892401434187</v>
      </c>
      <c r="BC8">
        <v>21.058091849195726</v>
      </c>
      <c r="BD8">
        <v>21.388464743772261</v>
      </c>
      <c r="BE8">
        <v>21.170192749336074</v>
      </c>
      <c r="BF8">
        <v>21.024686403569</v>
      </c>
      <c r="BG8">
        <v>20.144327782642048</v>
      </c>
      <c r="BH8">
        <v>19.22861941518758</v>
      </c>
      <c r="BI8">
        <v>20.599350775047924</v>
      </c>
      <c r="BJ8">
        <v>20.474424860461497</v>
      </c>
      <c r="BK8">
        <v>20.424762027626414</v>
      </c>
      <c r="BL8">
        <v>20.487914130133948</v>
      </c>
      <c r="BM8">
        <v>20.677752065940911</v>
      </c>
      <c r="BN8">
        <v>21.058905478084217</v>
      </c>
      <c r="BO8">
        <v>21.36250222519427</v>
      </c>
      <c r="BP8">
        <v>21.126079494935492</v>
      </c>
      <c r="BQ8">
        <v>20.997610975796096</v>
      </c>
      <c r="BR8">
        <v>20.910127488900248</v>
      </c>
      <c r="BS8">
        <v>19.326156011745688</v>
      </c>
      <c r="BT8">
        <v>19.197781374449729</v>
      </c>
      <c r="BU8">
        <v>20.58306530521034</v>
      </c>
      <c r="BV8">
        <v>20.465975712413126</v>
      </c>
      <c r="BW8">
        <v>20.421238339930454</v>
      </c>
      <c r="BX8">
        <v>20.487330595278671</v>
      </c>
      <c r="BY8">
        <v>20.678635731383334</v>
      </c>
      <c r="BZ8">
        <v>21.060261610835159</v>
      </c>
      <c r="CA8">
        <v>21.318832303686378</v>
      </c>
      <c r="CB8">
        <v>21.092592372324855</v>
      </c>
      <c r="CC8">
        <v>20.941352338595568</v>
      </c>
      <c r="CD8">
        <v>20.8708818134761</v>
      </c>
      <c r="CE8">
        <v>19.356353214841068</v>
      </c>
      <c r="CF8">
        <v>19.290739834736065</v>
      </c>
      <c r="CG8">
        <v>19.179146894617574</v>
      </c>
      <c r="CH8">
        <v>20.573167530154876</v>
      </c>
      <c r="CI8">
        <v>20.460994588916051</v>
      </c>
      <c r="CJ8">
        <v>20.419555171579798</v>
      </c>
      <c r="CK8">
        <v>20.488016039402908</v>
      </c>
      <c r="CL8">
        <v>20.679585440276401</v>
      </c>
      <c r="CM8">
        <v>21.058659877409543</v>
      </c>
      <c r="CN8">
        <v>21.26735142408236</v>
      </c>
      <c r="CO8">
        <v>21.042818135166126</v>
      </c>
      <c r="CP8">
        <v>20.904261527939337</v>
      </c>
      <c r="CQ8">
        <v>20.808627547651835</v>
      </c>
      <c r="CR8">
        <v>20.795506288242692</v>
      </c>
      <c r="CS8">
        <v>19.319995702628344</v>
      </c>
      <c r="CT8">
        <v>19.272753849139825</v>
      </c>
      <c r="CU8">
        <v>19.170096695636058</v>
      </c>
      <c r="CV8">
        <v>20.570626483762869</v>
      </c>
      <c r="CW8">
        <v>20.459699369848853</v>
      </c>
      <c r="CX8">
        <v>20.420293203865771</v>
      </c>
      <c r="CY8">
        <v>20.490153384627579</v>
      </c>
      <c r="CZ8">
        <v>20.681952175536466</v>
      </c>
      <c r="DA8">
        <v>21.060715499834735</v>
      </c>
      <c r="DB8">
        <v>21.208594060038244</v>
      </c>
      <c r="DC8">
        <v>20.989972982014486</v>
      </c>
      <c r="DD8">
        <v>20.858696951121715</v>
      </c>
      <c r="DE8">
        <v>19.285984980788832</v>
      </c>
      <c r="DF8">
        <v>20.725444419000723</v>
      </c>
      <c r="DG8">
        <v>20.754141760356873</v>
      </c>
      <c r="DH8">
        <v>19.298394406464102</v>
      </c>
      <c r="DI8">
        <v>19.26147385495193</v>
      </c>
      <c r="DJ8">
        <v>19.16534890020759</v>
      </c>
      <c r="DK8">
        <v>20.56892219883926</v>
      </c>
      <c r="DL8">
        <v>20.460812822338784</v>
      </c>
      <c r="DM8">
        <v>20.423331495435622</v>
      </c>
      <c r="DN8">
        <v>20.492249645306089</v>
      </c>
      <c r="DO8">
        <v>20.685167326291296</v>
      </c>
      <c r="DP8">
        <v>21.06094396428702</v>
      </c>
      <c r="DQ8">
        <v>21.128551693407214</v>
      </c>
      <c r="DR8">
        <v>20.919600212079718</v>
      </c>
      <c r="DS8">
        <v>20.803560723945424</v>
      </c>
      <c r="DT8">
        <v>20.72330604231335</v>
      </c>
      <c r="DU8">
        <v>19.204713860479739</v>
      </c>
      <c r="DV8">
        <v>19.209594786694097</v>
      </c>
      <c r="DW8">
        <v>19.254950629456335</v>
      </c>
      <c r="DX8">
        <v>19.288337789894555</v>
      </c>
      <c r="DY8">
        <v>19.256595175147478</v>
      </c>
      <c r="DZ8">
        <v>19.162911141499382</v>
      </c>
      <c r="EA8">
        <v>20.570269770556244</v>
      </c>
      <c r="EB8">
        <v>20.462844194702715</v>
      </c>
      <c r="EC8">
        <v>20.426393603849721</v>
      </c>
      <c r="ED8">
        <v>20.495746722370377</v>
      </c>
      <c r="EE8">
        <v>20.685701329628369</v>
      </c>
      <c r="EF8">
        <v>21.063247013209011</v>
      </c>
      <c r="EG8">
        <v>21.019240650797546</v>
      </c>
      <c r="EH8">
        <v>20.823776772697279</v>
      </c>
      <c r="EI8">
        <v>20.731123789120623</v>
      </c>
      <c r="EJ8">
        <v>20.66879307623557</v>
      </c>
      <c r="EK8">
        <v>20.642066985704329</v>
      </c>
      <c r="EL8">
        <v>19.163161593116566</v>
      </c>
      <c r="EM8">
        <v>19.187255898276153</v>
      </c>
      <c r="EN8">
        <v>19.244500680932912</v>
      </c>
      <c r="EO8">
        <v>19.282799108926405</v>
      </c>
      <c r="EP8">
        <v>19.254843226058529</v>
      </c>
      <c r="EQ8">
        <v>19.162944509408849</v>
      </c>
      <c r="ER8">
        <v>20.571890043996383</v>
      </c>
      <c r="ES8">
        <v>20.465567386968893</v>
      </c>
      <c r="ET8">
        <v>20.428095269746542</v>
      </c>
      <c r="EU8">
        <v>20.49906303100844</v>
      </c>
      <c r="EV8">
        <v>20.690715796736118</v>
      </c>
      <c r="EW8">
        <v>21.06452756948169</v>
      </c>
      <c r="EX8">
        <v>20.892056393063523</v>
      </c>
      <c r="EY8">
        <v>20.702444319923142</v>
      </c>
      <c r="EZ8">
        <v>20.639207243629606</v>
      </c>
      <c r="FA8">
        <v>20.608220288054898</v>
      </c>
      <c r="FB8">
        <v>20.595116908622597</v>
      </c>
      <c r="FC8">
        <v>20.604068417031971</v>
      </c>
      <c r="FD8">
        <v>19.141730833234064</v>
      </c>
      <c r="FE8">
        <v>19.175539293371642</v>
      </c>
      <c r="FF8">
        <v>19.237137774767863</v>
      </c>
      <c r="FG8">
        <v>19.279628336479831</v>
      </c>
      <c r="FH8">
        <v>19.253237429193479</v>
      </c>
      <c r="FI8">
        <v>19.16236588851088</v>
      </c>
      <c r="FJ8">
        <v>20.573136789596756</v>
      </c>
      <c r="FK8">
        <v>20.466395444206615</v>
      </c>
      <c r="FL8">
        <v>20.430360749920879</v>
      </c>
      <c r="FM8">
        <v>20.499455378199475</v>
      </c>
      <c r="FN8">
        <v>20.69366923030098</v>
      </c>
      <c r="FO8">
        <v>21.065435682493717</v>
      </c>
      <c r="FP8">
        <v>20.765520782911121</v>
      </c>
      <c r="FQ8">
        <v>20.5568574575775</v>
      </c>
      <c r="FR8">
        <v>20.510763932113026</v>
      </c>
      <c r="FS8">
        <v>20.524659376479232</v>
      </c>
      <c r="FT8">
        <v>20.541487283826363</v>
      </c>
      <c r="FU8">
        <v>20.55988114083673</v>
      </c>
      <c r="FV8">
        <v>20.585034699053786</v>
      </c>
      <c r="FW8">
        <v>19.129822617166656</v>
      </c>
      <c r="FX8">
        <v>19.168922158371327</v>
      </c>
      <c r="FY8">
        <v>19.233684870784611</v>
      </c>
      <c r="FZ8">
        <v>19.27693990591149</v>
      </c>
      <c r="GA8">
        <v>19.252985346648064</v>
      </c>
      <c r="GB8">
        <v>19.163323731758428</v>
      </c>
      <c r="GC8">
        <v>20.573611628059986</v>
      </c>
      <c r="GD8">
        <v>20.469146910800774</v>
      </c>
      <c r="GE8">
        <v>20.434040632869955</v>
      </c>
      <c r="GF8">
        <v>20.503413223520269</v>
      </c>
      <c r="GG8">
        <v>20.694576907571285</v>
      </c>
      <c r="GH8">
        <v>21.066146159850838</v>
      </c>
    </row>
    <row r="9" spans="1:190" x14ac:dyDescent="0.2">
      <c r="A9" s="1">
        <v>8</v>
      </c>
      <c r="B9">
        <v>21.594780914820397</v>
      </c>
      <c r="C9">
        <v>21.654867837735488</v>
      </c>
      <c r="D9">
        <v>21.350121749073576</v>
      </c>
      <c r="E9">
        <v>21.290445800523877</v>
      </c>
      <c r="F9">
        <v>21.456545070486154</v>
      </c>
      <c r="G9">
        <v>21.219991143958577</v>
      </c>
      <c r="H9">
        <v>21.053268335761157</v>
      </c>
      <c r="I9">
        <v>21.073829896490121</v>
      </c>
      <c r="J9">
        <v>21.312754276258893</v>
      </c>
      <c r="K9">
        <v>21.18371712166692</v>
      </c>
      <c r="L9">
        <v>20.926904794145884</v>
      </c>
      <c r="M9">
        <v>20.841613378768312</v>
      </c>
      <c r="N9">
        <v>20.9233876257275</v>
      </c>
      <c r="O9">
        <v>21.209962252837858</v>
      </c>
      <c r="P9">
        <v>21.260259355176398</v>
      </c>
      <c r="Q9">
        <v>20.935569429141292</v>
      </c>
      <c r="R9">
        <v>20.753108238053706</v>
      </c>
      <c r="S9">
        <v>20.718466139811685</v>
      </c>
      <c r="T9">
        <v>20.836253544662949</v>
      </c>
      <c r="U9">
        <v>21.145269316051415</v>
      </c>
      <c r="V9">
        <v>21.364213786528914</v>
      </c>
      <c r="W9">
        <v>21.035075520108503</v>
      </c>
      <c r="X9">
        <v>20.788640845702592</v>
      </c>
      <c r="Y9">
        <v>20.651001708187597</v>
      </c>
      <c r="Z9">
        <v>20.651103517990475</v>
      </c>
      <c r="AA9">
        <v>20.791861146391927</v>
      </c>
      <c r="AB9">
        <v>21.112965267286793</v>
      </c>
      <c r="AC9">
        <v>21.433041418825017</v>
      </c>
      <c r="AD9">
        <v>21.148127895706253</v>
      </c>
      <c r="AE9">
        <v>20.894546505164307</v>
      </c>
      <c r="AF9">
        <v>20.692647460765734</v>
      </c>
      <c r="AG9">
        <v>20.592731638576812</v>
      </c>
      <c r="AH9">
        <v>20.621266792635396</v>
      </c>
      <c r="AI9">
        <v>20.774890039780331</v>
      </c>
      <c r="AJ9">
        <v>21.104055287705037</v>
      </c>
      <c r="AK9">
        <v>21.467033276779521</v>
      </c>
      <c r="AL9">
        <v>21.22490673285353</v>
      </c>
      <c r="AM9">
        <v>21.008722071771551</v>
      </c>
      <c r="AN9">
        <v>20.799240336046488</v>
      </c>
      <c r="AO9">
        <v>20.640231940093937</v>
      </c>
      <c r="AP9">
        <v>20.568456008345258</v>
      </c>
      <c r="AQ9">
        <v>20.608427377609683</v>
      </c>
      <c r="AR9">
        <v>20.7687962115087</v>
      </c>
      <c r="AS9">
        <v>21.102364258673799</v>
      </c>
      <c r="AT9">
        <v>21.454803191241027</v>
      </c>
      <c r="AU9">
        <v>21.253972918455144</v>
      </c>
      <c r="AV9">
        <v>21.085975282643748</v>
      </c>
      <c r="AW9">
        <v>20.91339974605285</v>
      </c>
      <c r="AX9">
        <v>20.748780126971056</v>
      </c>
      <c r="AY9">
        <v>20.616245017163926</v>
      </c>
      <c r="AZ9">
        <v>20.556473561776002</v>
      </c>
      <c r="BA9">
        <v>20.601591285810922</v>
      </c>
      <c r="BB9">
        <v>20.765287668437534</v>
      </c>
      <c r="BC9">
        <v>21.102279567044167</v>
      </c>
      <c r="BD9">
        <v>21.427663846565267</v>
      </c>
      <c r="BE9">
        <v>21.234431725104113</v>
      </c>
      <c r="BF9">
        <v>21.11279699805683</v>
      </c>
      <c r="BG9">
        <v>20.289199367334092</v>
      </c>
      <c r="BH9">
        <v>19.420452181757415</v>
      </c>
      <c r="BI9">
        <v>20.725660225555551</v>
      </c>
      <c r="BJ9">
        <v>20.605240957459028</v>
      </c>
      <c r="BK9">
        <v>20.549071482633412</v>
      </c>
      <c r="BL9">
        <v>20.59913510895187</v>
      </c>
      <c r="BM9">
        <v>20.765685514303435</v>
      </c>
      <c r="BN9">
        <v>21.102310703091913</v>
      </c>
      <c r="BO9">
        <v>21.404900628049177</v>
      </c>
      <c r="BP9">
        <v>21.195799945004755</v>
      </c>
      <c r="BQ9">
        <v>21.087585012045921</v>
      </c>
      <c r="BR9">
        <v>21.015900275799378</v>
      </c>
      <c r="BS9">
        <v>19.517314395573806</v>
      </c>
      <c r="BT9">
        <v>19.396775825587156</v>
      </c>
      <c r="BU9">
        <v>20.715787235094723</v>
      </c>
      <c r="BV9">
        <v>20.600685119859342</v>
      </c>
      <c r="BW9">
        <v>20.548803899859156</v>
      </c>
      <c r="BX9">
        <v>20.599813032937448</v>
      </c>
      <c r="BY9">
        <v>20.767094380862243</v>
      </c>
      <c r="BZ9">
        <v>21.104361360601096</v>
      </c>
      <c r="CA9">
        <v>21.365269048833536</v>
      </c>
      <c r="CB9">
        <v>21.16688652121546</v>
      </c>
      <c r="CC9">
        <v>21.03810563062639</v>
      </c>
      <c r="CD9">
        <v>20.979886109987444</v>
      </c>
      <c r="CE9">
        <v>19.547326373933132</v>
      </c>
      <c r="CF9">
        <v>19.488694840746202</v>
      </c>
      <c r="CG9">
        <v>19.383246862778321</v>
      </c>
      <c r="CH9">
        <v>20.7098458554443</v>
      </c>
      <c r="CI9">
        <v>20.598343520998949</v>
      </c>
      <c r="CJ9">
        <v>20.549608692608569</v>
      </c>
      <c r="CK9">
        <v>20.601997562585197</v>
      </c>
      <c r="CL9">
        <v>20.768841553665883</v>
      </c>
      <c r="CM9">
        <v>21.103951178858143</v>
      </c>
      <c r="CN9">
        <v>21.320326480450753</v>
      </c>
      <c r="CO9">
        <v>21.122178243740397</v>
      </c>
      <c r="CP9">
        <v>21.004878203891245</v>
      </c>
      <c r="CQ9">
        <v>20.924529657778582</v>
      </c>
      <c r="CR9">
        <v>20.917988743975581</v>
      </c>
      <c r="CS9">
        <v>19.518254469904559</v>
      </c>
      <c r="CT9">
        <v>19.475736862764901</v>
      </c>
      <c r="CU9">
        <v>19.377817718260051</v>
      </c>
      <c r="CV9">
        <v>20.70936355505188</v>
      </c>
      <c r="CW9">
        <v>20.599256258936254</v>
      </c>
      <c r="CX9">
        <v>20.550965852469371</v>
      </c>
      <c r="CY9">
        <v>20.60384733057678</v>
      </c>
      <c r="CZ9">
        <v>20.771140831839062</v>
      </c>
      <c r="DA9">
        <v>21.105486608353853</v>
      </c>
      <c r="DB9">
        <v>21.265144601936317</v>
      </c>
      <c r="DC9">
        <v>21.073746781865726</v>
      </c>
      <c r="DD9">
        <v>20.96332771276349</v>
      </c>
      <c r="DE9">
        <v>19.476969720774932</v>
      </c>
      <c r="DF9">
        <v>20.854134644725562</v>
      </c>
      <c r="DG9">
        <v>20.884642814662875</v>
      </c>
      <c r="DH9">
        <v>19.502002105542235</v>
      </c>
      <c r="DI9">
        <v>19.468797301655282</v>
      </c>
      <c r="DJ9">
        <v>19.3759496902256</v>
      </c>
      <c r="DK9">
        <v>20.710979513710196</v>
      </c>
      <c r="DL9">
        <v>20.601693232105784</v>
      </c>
      <c r="DM9">
        <v>20.554579717742659</v>
      </c>
      <c r="DN9">
        <v>20.608015258824036</v>
      </c>
      <c r="DO9">
        <v>20.774729463611251</v>
      </c>
      <c r="DP9">
        <v>21.106321603669361</v>
      </c>
      <c r="DQ9">
        <v>21.194655061868847</v>
      </c>
      <c r="DR9">
        <v>21.009160872525989</v>
      </c>
      <c r="DS9">
        <v>20.911656657474822</v>
      </c>
      <c r="DT9">
        <v>20.84477207358993</v>
      </c>
      <c r="DU9">
        <v>19.406408083584676</v>
      </c>
      <c r="DV9">
        <v>19.414956640967961</v>
      </c>
      <c r="DW9">
        <v>19.460236045171637</v>
      </c>
      <c r="DX9">
        <v>19.495099911238889</v>
      </c>
      <c r="DY9">
        <v>19.466145363631369</v>
      </c>
      <c r="DZ9">
        <v>19.375369736436316</v>
      </c>
      <c r="EA9">
        <v>20.713072056641607</v>
      </c>
      <c r="EB9">
        <v>20.604465175894816</v>
      </c>
      <c r="EC9">
        <v>20.558801008185917</v>
      </c>
      <c r="ED9">
        <v>20.609836477073259</v>
      </c>
      <c r="EE9">
        <v>20.776218470780226</v>
      </c>
      <c r="EF9">
        <v>21.106571299128241</v>
      </c>
      <c r="EG9">
        <v>21.093986501066702</v>
      </c>
      <c r="EH9">
        <v>20.921886459354116</v>
      </c>
      <c r="EI9">
        <v>20.84388829811974</v>
      </c>
      <c r="EJ9">
        <v>20.79275655910142</v>
      </c>
      <c r="EK9">
        <v>20.775237582280919</v>
      </c>
      <c r="EL9">
        <v>19.371291116746644</v>
      </c>
      <c r="EM9">
        <v>19.397131730648944</v>
      </c>
      <c r="EN9">
        <v>19.452785355773038</v>
      </c>
      <c r="EO9">
        <v>19.491609692981239</v>
      </c>
      <c r="EP9">
        <v>19.466088421788019</v>
      </c>
      <c r="EQ9">
        <v>19.375989954632129</v>
      </c>
      <c r="ER9">
        <v>20.714483568019315</v>
      </c>
      <c r="ES9">
        <v>20.606521978391122</v>
      </c>
      <c r="ET9">
        <v>20.558980258544434</v>
      </c>
      <c r="EU9">
        <v>20.612926193355552</v>
      </c>
      <c r="EV9">
        <v>20.778213783521821</v>
      </c>
      <c r="EW9">
        <v>21.108230306514333</v>
      </c>
      <c r="EX9">
        <v>20.98056323571419</v>
      </c>
      <c r="EY9">
        <v>20.811890101669192</v>
      </c>
      <c r="EZ9">
        <v>20.759003430042661</v>
      </c>
      <c r="FA9">
        <v>20.73492919417642</v>
      </c>
      <c r="FB9">
        <v>20.729033341853004</v>
      </c>
      <c r="FC9">
        <v>20.743888934928904</v>
      </c>
      <c r="FD9">
        <v>19.354297435393693</v>
      </c>
      <c r="FE9">
        <v>19.388521121584638</v>
      </c>
      <c r="FF9">
        <v>19.447404772235494</v>
      </c>
      <c r="FG9">
        <v>19.490542269623631</v>
      </c>
      <c r="FH9">
        <v>19.465201126049646</v>
      </c>
      <c r="FI9">
        <v>19.376282545844983</v>
      </c>
      <c r="FJ9">
        <v>20.716873528838015</v>
      </c>
      <c r="FK9">
        <v>20.608494956066384</v>
      </c>
      <c r="FL9">
        <v>20.562164498037482</v>
      </c>
      <c r="FM9">
        <v>20.615101397383921</v>
      </c>
      <c r="FN9">
        <v>20.780400304485564</v>
      </c>
      <c r="FO9">
        <v>21.108536216179861</v>
      </c>
      <c r="FP9">
        <v>20.864435220059157</v>
      </c>
      <c r="FQ9">
        <v>20.677271989340948</v>
      </c>
      <c r="FR9">
        <v>20.64204604630979</v>
      </c>
      <c r="FS9">
        <v>20.657515155819429</v>
      </c>
      <c r="FT9">
        <v>20.676595517192521</v>
      </c>
      <c r="FU9">
        <v>20.699774912868293</v>
      </c>
      <c r="FV9">
        <v>20.728739653552267</v>
      </c>
      <c r="FW9">
        <v>19.34443290662017</v>
      </c>
      <c r="FX9">
        <v>19.383995409873673</v>
      </c>
      <c r="FY9">
        <v>19.445699020862662</v>
      </c>
      <c r="FZ9">
        <v>19.489207731745342</v>
      </c>
      <c r="GA9">
        <v>19.465701227029093</v>
      </c>
      <c r="GB9">
        <v>19.377788810753916</v>
      </c>
      <c r="GC9">
        <v>20.718091028051827</v>
      </c>
      <c r="GD9">
        <v>20.610073535580312</v>
      </c>
      <c r="GE9">
        <v>20.565484839356344</v>
      </c>
      <c r="GF9">
        <v>20.617069781918559</v>
      </c>
      <c r="GG9">
        <v>20.782549518561726</v>
      </c>
      <c r="GH9">
        <v>21.110488900182325</v>
      </c>
    </row>
    <row r="10" spans="1:190" x14ac:dyDescent="0.2">
      <c r="A10" s="1">
        <v>9</v>
      </c>
      <c r="B10">
        <v>21.583094470600713</v>
      </c>
      <c r="C10">
        <v>21.636212419443417</v>
      </c>
      <c r="D10">
        <v>21.363496848091334</v>
      </c>
      <c r="E10">
        <v>21.314952922124633</v>
      </c>
      <c r="F10">
        <v>21.462673874850349</v>
      </c>
      <c r="G10">
        <v>21.245600220866699</v>
      </c>
      <c r="H10">
        <v>21.100832348311545</v>
      </c>
      <c r="I10">
        <v>21.12429825135532</v>
      </c>
      <c r="J10">
        <v>21.333461389281542</v>
      </c>
      <c r="K10">
        <v>21.21618870063929</v>
      </c>
      <c r="L10">
        <v>20.987047360333385</v>
      </c>
      <c r="M10">
        <v>20.914279748459105</v>
      </c>
      <c r="N10">
        <v>20.989360685959408</v>
      </c>
      <c r="O10">
        <v>21.238082827358088</v>
      </c>
      <c r="P10">
        <v>21.292309314631378</v>
      </c>
      <c r="Q10">
        <v>21.000752627452787</v>
      </c>
      <c r="R10">
        <v>20.836079365897543</v>
      </c>
      <c r="S10">
        <v>20.806785551828249</v>
      </c>
      <c r="T10">
        <v>20.911372176422557</v>
      </c>
      <c r="U10">
        <v>21.178208701041424</v>
      </c>
      <c r="V10">
        <v>21.391985817975577</v>
      </c>
      <c r="W10">
        <v>21.097814481792376</v>
      </c>
      <c r="X10">
        <v>20.875673017204367</v>
      </c>
      <c r="Y10">
        <v>20.749265481836396</v>
      </c>
      <c r="Z10">
        <v>20.747950971617932</v>
      </c>
      <c r="AA10">
        <v>20.87153263507561</v>
      </c>
      <c r="AB10">
        <v>21.147890408645445</v>
      </c>
      <c r="AC10">
        <v>21.459369163727331</v>
      </c>
      <c r="AD10">
        <v>21.208207550296255</v>
      </c>
      <c r="AE10">
        <v>20.98224554050833</v>
      </c>
      <c r="AF10">
        <v>20.797861415802313</v>
      </c>
      <c r="AG10">
        <v>20.702904009426778</v>
      </c>
      <c r="AH10">
        <v>20.723914994885522</v>
      </c>
      <c r="AI10">
        <v>20.857542628967671</v>
      </c>
      <c r="AJ10">
        <v>21.139354806920231</v>
      </c>
      <c r="AK10">
        <v>21.494680028671912</v>
      </c>
      <c r="AL10">
        <v>21.284732419520306</v>
      </c>
      <c r="AM10">
        <v>21.095611987926659</v>
      </c>
      <c r="AN10">
        <v>20.905496037043456</v>
      </c>
      <c r="AO10">
        <v>20.758087123747867</v>
      </c>
      <c r="AP10">
        <v>20.685067431249944</v>
      </c>
      <c r="AQ10">
        <v>20.714869249585202</v>
      </c>
      <c r="AR10">
        <v>20.852440086152548</v>
      </c>
      <c r="AS10">
        <v>21.138595685670698</v>
      </c>
      <c r="AT10">
        <v>21.484094844833304</v>
      </c>
      <c r="AU10">
        <v>21.313688328154313</v>
      </c>
      <c r="AV10">
        <v>21.172685465968641</v>
      </c>
      <c r="AW10">
        <v>21.019938198752158</v>
      </c>
      <c r="AX10">
        <v>20.868079762054066</v>
      </c>
      <c r="AY10">
        <v>20.742243256374969</v>
      </c>
      <c r="AZ10">
        <v>20.67824836567474</v>
      </c>
      <c r="BA10">
        <v>20.710339835996365</v>
      </c>
      <c r="BB10">
        <v>20.850029149938891</v>
      </c>
      <c r="BC10">
        <v>21.138480442831575</v>
      </c>
      <c r="BD10">
        <v>21.463632291244561</v>
      </c>
      <c r="BE10">
        <v>21.298001010247539</v>
      </c>
      <c r="BF10">
        <v>21.19967116895987</v>
      </c>
      <c r="BG10">
        <v>20.441627475304156</v>
      </c>
      <c r="BH10">
        <v>19.629126468472791</v>
      </c>
      <c r="BI10">
        <v>20.853014825777592</v>
      </c>
      <c r="BJ10">
        <v>20.736200572201991</v>
      </c>
      <c r="BK10">
        <v>20.674170790284045</v>
      </c>
      <c r="BL10">
        <v>20.70902161856019</v>
      </c>
      <c r="BM10">
        <v>20.851058327778734</v>
      </c>
      <c r="BN10">
        <v>21.138546319240483</v>
      </c>
      <c r="BO10">
        <v>21.443666979523623</v>
      </c>
      <c r="BP10">
        <v>21.266072721356057</v>
      </c>
      <c r="BQ10">
        <v>21.177844762103433</v>
      </c>
      <c r="BR10">
        <v>21.121861618934684</v>
      </c>
      <c r="BS10">
        <v>19.724988568606033</v>
      </c>
      <c r="BT10">
        <v>19.613155195338177</v>
      </c>
      <c r="BU10">
        <v>20.848213626614776</v>
      </c>
      <c r="BV10">
        <v>20.734608376260365</v>
      </c>
      <c r="BW10">
        <v>20.675531002876053</v>
      </c>
      <c r="BX10">
        <v>20.711273128415993</v>
      </c>
      <c r="BY10">
        <v>20.853569314991695</v>
      </c>
      <c r="BZ10">
        <v>21.140419296446797</v>
      </c>
      <c r="CA10">
        <v>21.411856468178016</v>
      </c>
      <c r="CB10">
        <v>21.242200931538012</v>
      </c>
      <c r="CC10">
        <v>21.137178601409854</v>
      </c>
      <c r="CD10">
        <v>21.092201065809636</v>
      </c>
      <c r="CE10">
        <v>19.754611892074127</v>
      </c>
      <c r="CF10">
        <v>19.704372707197983</v>
      </c>
      <c r="CG10">
        <v>19.60475590840392</v>
      </c>
      <c r="CH10">
        <v>20.847514186708498</v>
      </c>
      <c r="CI10">
        <v>20.736428985547093</v>
      </c>
      <c r="CJ10">
        <v>20.678452416148023</v>
      </c>
      <c r="CK10">
        <v>20.713852687607265</v>
      </c>
      <c r="CL10">
        <v>20.855068006026553</v>
      </c>
      <c r="CM10">
        <v>21.14018944153738</v>
      </c>
      <c r="CN10">
        <v>21.369443466619508</v>
      </c>
      <c r="CO10">
        <v>21.203972490188011</v>
      </c>
      <c r="CP10">
        <v>21.109348615940288</v>
      </c>
      <c r="CQ10">
        <v>21.044130073277639</v>
      </c>
      <c r="CR10">
        <v>21.044209996660122</v>
      </c>
      <c r="CS10">
        <v>19.733161862156582</v>
      </c>
      <c r="CT10">
        <v>19.697113435122414</v>
      </c>
      <c r="CU10">
        <v>19.603027875778981</v>
      </c>
      <c r="CV10">
        <v>20.850154975085651</v>
      </c>
      <c r="CW10">
        <v>20.739026167072478</v>
      </c>
      <c r="CX10">
        <v>20.68111838099151</v>
      </c>
      <c r="CY10">
        <v>20.717252875132658</v>
      </c>
      <c r="CZ10">
        <v>20.857279341968546</v>
      </c>
      <c r="DA10">
        <v>21.142154077082701</v>
      </c>
      <c r="DB10">
        <v>21.321930045024477</v>
      </c>
      <c r="DC10">
        <v>21.159828208410424</v>
      </c>
      <c r="DD10">
        <v>21.072692813337461</v>
      </c>
      <c r="DE10">
        <v>19.687382093638078</v>
      </c>
      <c r="DF10">
        <v>20.988838173928151</v>
      </c>
      <c r="DG10">
        <v>21.019598637987581</v>
      </c>
      <c r="DH10">
        <v>19.722769904091614</v>
      </c>
      <c r="DI10">
        <v>19.693530539079575</v>
      </c>
      <c r="DJ10">
        <v>19.604099848762889</v>
      </c>
      <c r="DK10">
        <v>20.8519187181323</v>
      </c>
      <c r="DL10">
        <v>20.743001799379595</v>
      </c>
      <c r="DM10">
        <v>20.685631007710761</v>
      </c>
      <c r="DN10">
        <v>20.720120705983778</v>
      </c>
      <c r="DO10">
        <v>20.861386564267612</v>
      </c>
      <c r="DP10">
        <v>21.141322483354109</v>
      </c>
      <c r="DQ10">
        <v>21.259821599609026</v>
      </c>
      <c r="DR10">
        <v>21.100872710370783</v>
      </c>
      <c r="DS10">
        <v>21.024630096200454</v>
      </c>
      <c r="DT10">
        <v>20.97394414982524</v>
      </c>
      <c r="DU10">
        <v>19.629077369767991</v>
      </c>
      <c r="DV10">
        <v>19.641033902936137</v>
      </c>
      <c r="DW10">
        <v>19.685108222936872</v>
      </c>
      <c r="DX10">
        <v>19.719451308858712</v>
      </c>
      <c r="DY10">
        <v>19.692982070833978</v>
      </c>
      <c r="DZ10">
        <v>19.605248361344103</v>
      </c>
      <c r="EA10">
        <v>20.855325075327062</v>
      </c>
      <c r="EB10">
        <v>20.744746083582278</v>
      </c>
      <c r="EC10">
        <v>20.689407484555666</v>
      </c>
      <c r="ED10">
        <v>20.723197872090196</v>
      </c>
      <c r="EE10">
        <v>20.862397476327978</v>
      </c>
      <c r="EF10">
        <v>21.142342018168776</v>
      </c>
      <c r="EG10">
        <v>21.169689729458078</v>
      </c>
      <c r="EH10">
        <v>21.023365675037336</v>
      </c>
      <c r="EI10">
        <v>20.960759163929342</v>
      </c>
      <c r="EJ10">
        <v>20.924052983468385</v>
      </c>
      <c r="EK10">
        <v>20.917166724726172</v>
      </c>
      <c r="EL10">
        <v>19.600238641160715</v>
      </c>
      <c r="EM10">
        <v>19.627172181622043</v>
      </c>
      <c r="EN10">
        <v>19.680641467363976</v>
      </c>
      <c r="EO10">
        <v>19.718807934274572</v>
      </c>
      <c r="EP10">
        <v>19.69445745481341</v>
      </c>
      <c r="EQ10">
        <v>19.606598693058245</v>
      </c>
      <c r="ER10">
        <v>20.857544473843724</v>
      </c>
      <c r="ES10">
        <v>20.747564842466971</v>
      </c>
      <c r="ET10">
        <v>20.690100145743159</v>
      </c>
      <c r="EU10">
        <v>20.725754940500565</v>
      </c>
      <c r="EV10">
        <v>20.86479638196678</v>
      </c>
      <c r="EW10">
        <v>21.143596759764538</v>
      </c>
      <c r="EX10">
        <v>21.067961352238843</v>
      </c>
      <c r="EY10">
        <v>20.924785862961688</v>
      </c>
      <c r="EZ10">
        <v>20.884096235338401</v>
      </c>
      <c r="FA10">
        <v>20.867803606242695</v>
      </c>
      <c r="FB10">
        <v>20.871532665558252</v>
      </c>
      <c r="FC10">
        <v>20.893372573720537</v>
      </c>
      <c r="FD10">
        <v>19.587345370369238</v>
      </c>
      <c r="FE10">
        <v>19.622053245876774</v>
      </c>
      <c r="FF10">
        <v>19.677661330383767</v>
      </c>
      <c r="FG10">
        <v>19.718528262623089</v>
      </c>
      <c r="FH10">
        <v>19.695402334854144</v>
      </c>
      <c r="FI10">
        <v>19.60797094228797</v>
      </c>
      <c r="FJ10">
        <v>20.860258453043304</v>
      </c>
      <c r="FK10">
        <v>20.749484399105867</v>
      </c>
      <c r="FL10">
        <v>20.694183122381212</v>
      </c>
      <c r="FM10">
        <v>20.726556119097168</v>
      </c>
      <c r="FN10">
        <v>20.869680580796764</v>
      </c>
      <c r="FO10">
        <v>21.145829027036921</v>
      </c>
      <c r="FP10">
        <v>20.958609479628084</v>
      </c>
      <c r="FQ10">
        <v>20.799355638727622</v>
      </c>
      <c r="FR10">
        <v>20.776223001628491</v>
      </c>
      <c r="FS10">
        <v>20.796581197011889</v>
      </c>
      <c r="FT10">
        <v>20.819078922592013</v>
      </c>
      <c r="FU10">
        <v>20.84861648882287</v>
      </c>
      <c r="FV10">
        <v>20.881868939086079</v>
      </c>
      <c r="FW10">
        <v>19.581386344810173</v>
      </c>
      <c r="FX10">
        <v>19.619549482300194</v>
      </c>
      <c r="FY10">
        <v>19.677332316372215</v>
      </c>
      <c r="FZ10">
        <v>19.718135357075028</v>
      </c>
      <c r="GA10">
        <v>19.695881978705934</v>
      </c>
      <c r="GB10">
        <v>19.609720373507951</v>
      </c>
      <c r="GC10">
        <v>20.861110207592027</v>
      </c>
      <c r="GD10">
        <v>20.752854245176433</v>
      </c>
      <c r="GE10">
        <v>20.697263751544288</v>
      </c>
      <c r="GF10">
        <v>20.729345421070086</v>
      </c>
      <c r="GG10">
        <v>20.868887570049573</v>
      </c>
      <c r="GH10">
        <v>21.14624356762825</v>
      </c>
    </row>
    <row r="11" spans="1:190" x14ac:dyDescent="0.2">
      <c r="A11" s="1">
        <v>10</v>
      </c>
      <c r="B11">
        <v>21.569400578001659</v>
      </c>
      <c r="C11">
        <v>21.613703805251333</v>
      </c>
      <c r="D11">
        <v>21.376353972598164</v>
      </c>
      <c r="E11">
        <v>21.340751150321893</v>
      </c>
      <c r="F11">
        <v>21.464470811277259</v>
      </c>
      <c r="G11">
        <v>21.270784153399692</v>
      </c>
      <c r="H11">
        <v>21.150189580155065</v>
      </c>
      <c r="I11">
        <v>21.176884660984737</v>
      </c>
      <c r="J11">
        <v>21.349389322424699</v>
      </c>
      <c r="K11">
        <v>21.249839399122123</v>
      </c>
      <c r="L11">
        <v>21.050125499167034</v>
      </c>
      <c r="M11">
        <v>20.990817339725503</v>
      </c>
      <c r="N11">
        <v>21.056441172952688</v>
      </c>
      <c r="O11">
        <v>21.262591548314674</v>
      </c>
      <c r="P11">
        <v>21.323770217729404</v>
      </c>
      <c r="Q11">
        <v>21.067552545068558</v>
      </c>
      <c r="R11">
        <v>20.923816621429577</v>
      </c>
      <c r="S11">
        <v>20.897436170660036</v>
      </c>
      <c r="T11">
        <v>20.985834104098647</v>
      </c>
      <c r="U11">
        <v>21.207644015493031</v>
      </c>
      <c r="V11">
        <v>21.415827806293944</v>
      </c>
      <c r="W11">
        <v>21.162223343606023</v>
      </c>
      <c r="X11">
        <v>20.965280570130481</v>
      </c>
      <c r="Y11">
        <v>20.851898868042429</v>
      </c>
      <c r="Z11">
        <v>20.847215729987528</v>
      </c>
      <c r="AA11">
        <v>20.950141281712007</v>
      </c>
      <c r="AB11">
        <v>21.180318257838554</v>
      </c>
      <c r="AC11">
        <v>21.482890637547055</v>
      </c>
      <c r="AD11">
        <v>21.268452945102759</v>
      </c>
      <c r="AE11">
        <v>21.07104248640891</v>
      </c>
      <c r="AF11">
        <v>20.904702686213586</v>
      </c>
      <c r="AG11">
        <v>20.815613351102588</v>
      </c>
      <c r="AH11">
        <v>20.827946719208931</v>
      </c>
      <c r="AI11">
        <v>20.937359592170619</v>
      </c>
      <c r="AJ11">
        <v>21.172602451561701</v>
      </c>
      <c r="AK11">
        <v>21.516106402240418</v>
      </c>
      <c r="AL11">
        <v>21.342503405189408</v>
      </c>
      <c r="AM11">
        <v>21.182193946738227</v>
      </c>
      <c r="AN11">
        <v>21.013245357942104</v>
      </c>
      <c r="AO11">
        <v>20.876317344160917</v>
      </c>
      <c r="AP11">
        <v>20.803628833277941</v>
      </c>
      <c r="AQ11">
        <v>20.82055859047265</v>
      </c>
      <c r="AR11">
        <v>20.934065696732723</v>
      </c>
      <c r="AS11">
        <v>21.171570299208522</v>
      </c>
      <c r="AT11">
        <v>21.510485846105816</v>
      </c>
      <c r="AU11">
        <v>21.370993065258769</v>
      </c>
      <c r="AV11">
        <v>21.257111333960388</v>
      </c>
      <c r="AW11">
        <v>21.126713953479566</v>
      </c>
      <c r="AX11">
        <v>20.988302636905658</v>
      </c>
      <c r="AY11">
        <v>20.867499039250777</v>
      </c>
      <c r="AZ11">
        <v>20.799228251512719</v>
      </c>
      <c r="BA11">
        <v>20.817262030850891</v>
      </c>
      <c r="BB11">
        <v>20.932040725631055</v>
      </c>
      <c r="BC11">
        <v>21.171674231019963</v>
      </c>
      <c r="BD11">
        <v>21.494502841232471</v>
      </c>
      <c r="BE11">
        <v>21.360457350611604</v>
      </c>
      <c r="BF11">
        <v>21.28268642714087</v>
      </c>
      <c r="BG11">
        <v>20.597578451287525</v>
      </c>
      <c r="BH11">
        <v>19.848445819670996</v>
      </c>
      <c r="BI11">
        <v>20.979657149883778</v>
      </c>
      <c r="BJ11">
        <v>20.865011092859778</v>
      </c>
      <c r="BK11">
        <v>20.798374719443764</v>
      </c>
      <c r="BL11">
        <v>20.817905995832767</v>
      </c>
      <c r="BM11">
        <v>20.933045734435904</v>
      </c>
      <c r="BN11">
        <v>21.171517974676469</v>
      </c>
      <c r="BO11">
        <v>21.479147433006826</v>
      </c>
      <c r="BP11">
        <v>21.334261620852047</v>
      </c>
      <c r="BQ11">
        <v>21.266714509823764</v>
      </c>
      <c r="BR11">
        <v>21.225512685471092</v>
      </c>
      <c r="BS11">
        <v>19.941714744122805</v>
      </c>
      <c r="BT11">
        <v>19.839680573180146</v>
      </c>
      <c r="BU11">
        <v>20.979797194219071</v>
      </c>
      <c r="BV11">
        <v>20.866817604061886</v>
      </c>
      <c r="BW11">
        <v>20.800500727396432</v>
      </c>
      <c r="BX11">
        <v>20.820534147688882</v>
      </c>
      <c r="BY11">
        <v>20.936058708145435</v>
      </c>
      <c r="BZ11">
        <v>21.172915951086328</v>
      </c>
      <c r="CA11">
        <v>21.452853071491326</v>
      </c>
      <c r="CB11">
        <v>21.315884377502673</v>
      </c>
      <c r="CC11">
        <v>21.233938505636317</v>
      </c>
      <c r="CD11">
        <v>21.202338001369309</v>
      </c>
      <c r="CE11">
        <v>19.971605411521377</v>
      </c>
      <c r="CF11">
        <v>19.928914941189554</v>
      </c>
      <c r="CG11">
        <v>19.83620678549936</v>
      </c>
      <c r="CH11">
        <v>20.982120622661991</v>
      </c>
      <c r="CI11">
        <v>20.870806796121126</v>
      </c>
      <c r="CJ11">
        <v>20.804736965134929</v>
      </c>
      <c r="CK11">
        <v>20.823822151431582</v>
      </c>
      <c r="CL11">
        <v>20.938108598165215</v>
      </c>
      <c r="CM11">
        <v>21.172668321221632</v>
      </c>
      <c r="CN11">
        <v>21.414206496513302</v>
      </c>
      <c r="CO11">
        <v>21.28366098067729</v>
      </c>
      <c r="CP11">
        <v>21.211190720724588</v>
      </c>
      <c r="CQ11">
        <v>21.162739081089242</v>
      </c>
      <c r="CR11">
        <v>21.167574038130581</v>
      </c>
      <c r="CS11">
        <v>19.957855180249062</v>
      </c>
      <c r="CT11">
        <v>19.926187813577474</v>
      </c>
      <c r="CU11">
        <v>19.838607668158481</v>
      </c>
      <c r="CV11">
        <v>20.986982245109825</v>
      </c>
      <c r="CW11">
        <v>20.87451298349173</v>
      </c>
      <c r="CX11">
        <v>20.808443158168604</v>
      </c>
      <c r="CY11">
        <v>20.826919061816241</v>
      </c>
      <c r="CZ11">
        <v>20.940279885234755</v>
      </c>
      <c r="DA11">
        <v>21.174811577545952</v>
      </c>
      <c r="DB11">
        <v>21.373790331453559</v>
      </c>
      <c r="DC11">
        <v>21.242519581109867</v>
      </c>
      <c r="DD11">
        <v>21.179531834583429</v>
      </c>
      <c r="DE11">
        <v>19.91113741983963</v>
      </c>
      <c r="DF11">
        <v>21.121404363397996</v>
      </c>
      <c r="DG11">
        <v>21.152401836860395</v>
      </c>
      <c r="DH11">
        <v>19.9529184420986</v>
      </c>
      <c r="DI11">
        <v>19.926408982922084</v>
      </c>
      <c r="DJ11">
        <v>19.841329795680714</v>
      </c>
      <c r="DK11">
        <v>20.991080228990342</v>
      </c>
      <c r="DL11">
        <v>20.878691851661923</v>
      </c>
      <c r="DM11">
        <v>20.813292276850824</v>
      </c>
      <c r="DN11">
        <v>20.8305139350215</v>
      </c>
      <c r="DO11">
        <v>20.943531739354594</v>
      </c>
      <c r="DP11">
        <v>21.173859650276373</v>
      </c>
      <c r="DQ11">
        <v>21.316368617975325</v>
      </c>
      <c r="DR11">
        <v>21.188992576022283</v>
      </c>
      <c r="DS11">
        <v>21.132302370970709</v>
      </c>
      <c r="DT11">
        <v>21.100897268969128</v>
      </c>
      <c r="DU11">
        <v>19.865456468440147</v>
      </c>
      <c r="DV11">
        <v>19.879637808384363</v>
      </c>
      <c r="DW11">
        <v>19.921511159010816</v>
      </c>
      <c r="DX11">
        <v>19.952619801135224</v>
      </c>
      <c r="DY11">
        <v>19.928429122169479</v>
      </c>
      <c r="DZ11">
        <v>19.844069104915832</v>
      </c>
      <c r="EA11">
        <v>20.995454534510806</v>
      </c>
      <c r="EB11">
        <v>20.88172219629584</v>
      </c>
      <c r="EC11">
        <v>20.816371154954513</v>
      </c>
      <c r="ED11">
        <v>20.832668383872637</v>
      </c>
      <c r="EE11">
        <v>20.944683998763967</v>
      </c>
      <c r="EF11">
        <v>21.176097362418663</v>
      </c>
      <c r="EG11">
        <v>21.238011556591562</v>
      </c>
      <c r="EH11">
        <v>21.120020778610346</v>
      </c>
      <c r="EI11">
        <v>21.072884254846887</v>
      </c>
      <c r="EJ11">
        <v>21.050632473483319</v>
      </c>
      <c r="EK11">
        <v>21.056995552071783</v>
      </c>
      <c r="EL11">
        <v>19.84350666793507</v>
      </c>
      <c r="EM11">
        <v>19.871598365412041</v>
      </c>
      <c r="EN11">
        <v>19.919801389261202</v>
      </c>
      <c r="EO11">
        <v>19.953917721330708</v>
      </c>
      <c r="EP11">
        <v>19.930918548537075</v>
      </c>
      <c r="EQ11">
        <v>19.846809912595415</v>
      </c>
      <c r="ER11">
        <v>20.997776520599835</v>
      </c>
      <c r="ES11">
        <v>20.885155493292704</v>
      </c>
      <c r="ET11">
        <v>20.818447318608225</v>
      </c>
      <c r="EU11">
        <v>20.837328924236974</v>
      </c>
      <c r="EV11">
        <v>20.948028582750236</v>
      </c>
      <c r="EW11">
        <v>21.176391502480598</v>
      </c>
      <c r="EX11">
        <v>21.144845789359326</v>
      </c>
      <c r="EY11">
        <v>21.030548618820099</v>
      </c>
      <c r="EZ11">
        <v>21.003145198552755</v>
      </c>
      <c r="FA11">
        <v>20.99675276480593</v>
      </c>
      <c r="FB11">
        <v>21.010831102463158</v>
      </c>
      <c r="FC11">
        <v>21.040096216094597</v>
      </c>
      <c r="FD11">
        <v>19.835584096198929</v>
      </c>
      <c r="FE11">
        <v>19.869197769629729</v>
      </c>
      <c r="FF11">
        <v>19.920028358279083</v>
      </c>
      <c r="FG11">
        <v>19.955656535374168</v>
      </c>
      <c r="FH11">
        <v>19.933330944091921</v>
      </c>
      <c r="FI11">
        <v>19.848814874211648</v>
      </c>
      <c r="FJ11">
        <v>21.000010485399624</v>
      </c>
      <c r="FK11">
        <v>20.886925084055118</v>
      </c>
      <c r="FL11">
        <v>20.821850414103693</v>
      </c>
      <c r="FM11">
        <v>20.837045484446083</v>
      </c>
      <c r="FN11">
        <v>20.950340358275575</v>
      </c>
      <c r="FO11">
        <v>21.176097878492957</v>
      </c>
      <c r="FP11">
        <v>21.040926791517478</v>
      </c>
      <c r="FQ11">
        <v>20.914197729792619</v>
      </c>
      <c r="FR11">
        <v>20.902602083145094</v>
      </c>
      <c r="FS11">
        <v>20.930598847891229</v>
      </c>
      <c r="FT11">
        <v>20.957997117596918</v>
      </c>
      <c r="FU11">
        <v>20.993901140252461</v>
      </c>
      <c r="FV11">
        <v>21.033167822397331</v>
      </c>
      <c r="FW11">
        <v>19.832923987058546</v>
      </c>
      <c r="FX11">
        <v>19.869047176055123</v>
      </c>
      <c r="FY11">
        <v>19.920900175213053</v>
      </c>
      <c r="FZ11">
        <v>19.95669489318027</v>
      </c>
      <c r="GA11">
        <v>19.935122658966886</v>
      </c>
      <c r="GB11">
        <v>19.85065076606686</v>
      </c>
      <c r="GC11">
        <v>21.002602535754821</v>
      </c>
      <c r="GD11">
        <v>20.88991438672052</v>
      </c>
      <c r="GE11">
        <v>20.824337995235055</v>
      </c>
      <c r="GF11">
        <v>20.840786358217695</v>
      </c>
      <c r="GG11">
        <v>20.953501038881768</v>
      </c>
      <c r="GH11">
        <v>21.178383860276117</v>
      </c>
    </row>
    <row r="12" spans="1:190" x14ac:dyDescent="0.2">
      <c r="A12" s="1">
        <v>11</v>
      </c>
      <c r="B12">
        <v>21.553245237912947</v>
      </c>
      <c r="C12">
        <v>21.588357142045989</v>
      </c>
      <c r="D12">
        <v>21.390881538895204</v>
      </c>
      <c r="E12">
        <v>21.366649827689677</v>
      </c>
      <c r="F12">
        <v>21.462661276195508</v>
      </c>
      <c r="G12">
        <v>21.299331506911631</v>
      </c>
      <c r="H12">
        <v>21.203876424634796</v>
      </c>
      <c r="I12">
        <v>21.229705271351328</v>
      </c>
      <c r="J12">
        <v>21.361708329528692</v>
      </c>
      <c r="K12">
        <v>21.285725251808177</v>
      </c>
      <c r="L12">
        <v>21.118379004851217</v>
      </c>
      <c r="M12">
        <v>21.070483494778479</v>
      </c>
      <c r="N12">
        <v>21.123955668650805</v>
      </c>
      <c r="O12">
        <v>21.284538594397503</v>
      </c>
      <c r="P12">
        <v>21.354294437099533</v>
      </c>
      <c r="Q12">
        <v>21.138301103340574</v>
      </c>
      <c r="R12">
        <v>21.016347661971835</v>
      </c>
      <c r="S12">
        <v>20.990753035285941</v>
      </c>
      <c r="T12">
        <v>21.061179362078736</v>
      </c>
      <c r="U12">
        <v>21.235654759681928</v>
      </c>
      <c r="V12">
        <v>21.438926514272339</v>
      </c>
      <c r="W12">
        <v>21.227765967176552</v>
      </c>
      <c r="X12">
        <v>21.059130753321256</v>
      </c>
      <c r="Y12">
        <v>20.958166053876884</v>
      </c>
      <c r="Z12">
        <v>20.948211030464808</v>
      </c>
      <c r="AA12">
        <v>21.029327158078964</v>
      </c>
      <c r="AB12">
        <v>21.211492428898993</v>
      </c>
      <c r="AC12">
        <v>21.503536210588127</v>
      </c>
      <c r="AD12">
        <v>21.327928722645058</v>
      </c>
      <c r="AE12">
        <v>21.1609068847402</v>
      </c>
      <c r="AF12">
        <v>21.014752737766123</v>
      </c>
      <c r="AG12">
        <v>20.931276489789731</v>
      </c>
      <c r="AH12">
        <v>20.932674799003536</v>
      </c>
      <c r="AI12">
        <v>21.018476312052719</v>
      </c>
      <c r="AJ12">
        <v>21.20544323303093</v>
      </c>
      <c r="AK12">
        <v>21.53446178085861</v>
      </c>
      <c r="AL12">
        <v>21.399494698362698</v>
      </c>
      <c r="AM12">
        <v>21.266677044371995</v>
      </c>
      <c r="AN12">
        <v>21.120847500012097</v>
      </c>
      <c r="AO12">
        <v>20.996462091728926</v>
      </c>
      <c r="AP12">
        <v>20.923736027759585</v>
      </c>
      <c r="AQ12">
        <v>20.927397656941462</v>
      </c>
      <c r="AR12">
        <v>21.015688359076698</v>
      </c>
      <c r="AS12">
        <v>21.204528224080939</v>
      </c>
      <c r="AT12">
        <v>21.534930027430143</v>
      </c>
      <c r="AU12">
        <v>21.428221274977261</v>
      </c>
      <c r="AV12">
        <v>21.338412434666022</v>
      </c>
      <c r="AW12">
        <v>21.229691745665097</v>
      </c>
      <c r="AX12">
        <v>21.106614553548599</v>
      </c>
      <c r="AY12">
        <v>20.992542933161694</v>
      </c>
      <c r="AZ12">
        <v>20.921948254135827</v>
      </c>
      <c r="BA12">
        <v>20.925933228596072</v>
      </c>
      <c r="BB12">
        <v>21.014229902248928</v>
      </c>
      <c r="BC12">
        <v>21.203944544505948</v>
      </c>
      <c r="BD12">
        <v>21.522333914795706</v>
      </c>
      <c r="BE12">
        <v>21.422739391822244</v>
      </c>
      <c r="BF12">
        <v>21.364256924782818</v>
      </c>
      <c r="BG12">
        <v>20.754499113977328</v>
      </c>
      <c r="BH12">
        <v>20.075551134265179</v>
      </c>
      <c r="BI12">
        <v>21.104352499362477</v>
      </c>
      <c r="BJ12">
        <v>20.993624274678108</v>
      </c>
      <c r="BK12">
        <v>20.922451252114122</v>
      </c>
      <c r="BL12">
        <v>20.926222671162073</v>
      </c>
      <c r="BM12">
        <v>21.014804771838847</v>
      </c>
      <c r="BN12">
        <v>21.204202125264672</v>
      </c>
      <c r="BO12">
        <v>21.514287043763826</v>
      </c>
      <c r="BP12">
        <v>21.403752819249142</v>
      </c>
      <c r="BQ12">
        <v>21.354467099826429</v>
      </c>
      <c r="BR12">
        <v>21.324785379368922</v>
      </c>
      <c r="BS12">
        <v>20.164763279203683</v>
      </c>
      <c r="BT12">
        <v>20.073254084562073</v>
      </c>
      <c r="BU12">
        <v>21.107805808700885</v>
      </c>
      <c r="BV12">
        <v>20.997435028683629</v>
      </c>
      <c r="BW12">
        <v>20.925771890341657</v>
      </c>
      <c r="BX12">
        <v>20.928881163435449</v>
      </c>
      <c r="BY12">
        <v>21.017343633030823</v>
      </c>
      <c r="BZ12">
        <v>21.205886946751171</v>
      </c>
      <c r="CA12">
        <v>21.490447750304156</v>
      </c>
      <c r="CB12">
        <v>21.390711474854495</v>
      </c>
      <c r="CC12">
        <v>21.328934970129996</v>
      </c>
      <c r="CD12">
        <v>21.309102205104065</v>
      </c>
      <c r="CE12">
        <v>20.194635191509512</v>
      </c>
      <c r="CF12">
        <v>20.159237717465892</v>
      </c>
      <c r="CG12">
        <v>20.074493342438362</v>
      </c>
      <c r="CH12">
        <v>21.113025609910071</v>
      </c>
      <c r="CI12">
        <v>21.00232718410285</v>
      </c>
      <c r="CJ12">
        <v>20.930194277525064</v>
      </c>
      <c r="CK12">
        <v>20.932706228051657</v>
      </c>
      <c r="CL12">
        <v>21.020088629907779</v>
      </c>
      <c r="CM12">
        <v>21.205014512624928</v>
      </c>
      <c r="CN12">
        <v>21.458638983038846</v>
      </c>
      <c r="CO12">
        <v>21.362250028529637</v>
      </c>
      <c r="CP12">
        <v>21.312950456150734</v>
      </c>
      <c r="CQ12">
        <v>21.277955381785119</v>
      </c>
      <c r="CR12">
        <v>21.286946467934516</v>
      </c>
      <c r="CS12">
        <v>20.188194985945387</v>
      </c>
      <c r="CT12">
        <v>20.16156298455742</v>
      </c>
      <c r="CU12">
        <v>20.079941257477113</v>
      </c>
      <c r="CV12">
        <v>21.119553773274109</v>
      </c>
      <c r="CW12">
        <v>21.006880244385837</v>
      </c>
      <c r="CX12">
        <v>20.934278845364602</v>
      </c>
      <c r="CY12">
        <v>20.935770266187866</v>
      </c>
      <c r="CZ12">
        <v>21.022090075394928</v>
      </c>
      <c r="DA12">
        <v>21.20642087453211</v>
      </c>
      <c r="DB12">
        <v>21.421045930128237</v>
      </c>
      <c r="DC12">
        <v>21.3259507804643</v>
      </c>
      <c r="DD12">
        <v>21.284209812578691</v>
      </c>
      <c r="DE12">
        <v>20.140806208382148</v>
      </c>
      <c r="DF12">
        <v>21.249425968023971</v>
      </c>
      <c r="DG12">
        <v>21.278501241521226</v>
      </c>
      <c r="DH12">
        <v>20.188643217220957</v>
      </c>
      <c r="DI12">
        <v>20.165262238424948</v>
      </c>
      <c r="DJ12">
        <v>20.084727186468839</v>
      </c>
      <c r="DK12">
        <v>21.123926604182746</v>
      </c>
      <c r="DL12">
        <v>21.012106162461897</v>
      </c>
      <c r="DM12">
        <v>20.938723110003881</v>
      </c>
      <c r="DN12">
        <v>20.940344842934483</v>
      </c>
      <c r="DO12">
        <v>21.024650136665677</v>
      </c>
      <c r="DP12">
        <v>21.206035486274292</v>
      </c>
      <c r="DQ12">
        <v>21.368096847737473</v>
      </c>
      <c r="DR12">
        <v>21.275318234207884</v>
      </c>
      <c r="DS12">
        <v>21.239104087110647</v>
      </c>
      <c r="DT12">
        <v>21.224124331047651</v>
      </c>
      <c r="DU12">
        <v>20.107117622669893</v>
      </c>
      <c r="DV12">
        <v>20.124704283688814</v>
      </c>
      <c r="DW12">
        <v>20.163441686679082</v>
      </c>
      <c r="DX12">
        <v>20.191538519039259</v>
      </c>
      <c r="DY12">
        <v>20.169130583924044</v>
      </c>
      <c r="DZ12">
        <v>20.088640358846774</v>
      </c>
      <c r="EA12">
        <v>21.128635393751381</v>
      </c>
      <c r="EB12">
        <v>21.015333237198845</v>
      </c>
      <c r="EC12">
        <v>20.943141224442776</v>
      </c>
      <c r="ED12">
        <v>20.942724455145765</v>
      </c>
      <c r="EE12">
        <v>21.025873285032333</v>
      </c>
      <c r="EF12">
        <v>21.206393663230372</v>
      </c>
      <c r="EG12">
        <v>21.297823913101269</v>
      </c>
      <c r="EH12">
        <v>21.21176057911709</v>
      </c>
      <c r="EI12">
        <v>21.183030341762151</v>
      </c>
      <c r="EJ12">
        <v>21.175286332720358</v>
      </c>
      <c r="EK12">
        <v>21.192295019419532</v>
      </c>
      <c r="EL12">
        <v>20.092639250503559</v>
      </c>
      <c r="EM12">
        <v>20.120800243650734</v>
      </c>
      <c r="EN12">
        <v>20.165585524058837</v>
      </c>
      <c r="EO12">
        <v>20.194198756484408</v>
      </c>
      <c r="EP12">
        <v>20.172904436980311</v>
      </c>
      <c r="EQ12">
        <v>20.092360625545176</v>
      </c>
      <c r="ER12">
        <v>21.131298818012777</v>
      </c>
      <c r="ES12">
        <v>21.019210001546959</v>
      </c>
      <c r="ET12">
        <v>20.945261518028392</v>
      </c>
      <c r="EU12">
        <v>20.945730759902098</v>
      </c>
      <c r="EV12">
        <v>21.029028048745449</v>
      </c>
      <c r="EW12">
        <v>21.208795828137237</v>
      </c>
      <c r="EX12">
        <v>21.207670324351788</v>
      </c>
      <c r="EY12">
        <v>21.127098753495652</v>
      </c>
      <c r="EZ12">
        <v>21.115221728282677</v>
      </c>
      <c r="FA12">
        <v>21.121693948231332</v>
      </c>
      <c r="FB12">
        <v>21.145311833776482</v>
      </c>
      <c r="FC12">
        <v>21.181464827427618</v>
      </c>
      <c r="FD12">
        <v>20.089152001642336</v>
      </c>
      <c r="FE12">
        <v>20.122057634786611</v>
      </c>
      <c r="FF12">
        <v>20.167487732494273</v>
      </c>
      <c r="FG12">
        <v>20.197803386444413</v>
      </c>
      <c r="FH12">
        <v>20.175611224177445</v>
      </c>
      <c r="FI12">
        <v>20.095096143691695</v>
      </c>
      <c r="FJ12">
        <v>21.134153829771819</v>
      </c>
      <c r="FK12">
        <v>21.021072590526611</v>
      </c>
      <c r="FL12">
        <v>20.948509191089599</v>
      </c>
      <c r="FM12">
        <v>20.945947299767557</v>
      </c>
      <c r="FN12">
        <v>21.0304875508469</v>
      </c>
      <c r="FO12">
        <v>21.208567048952816</v>
      </c>
      <c r="FP12">
        <v>21.107391689591942</v>
      </c>
      <c r="FQ12">
        <v>21.016129990645481</v>
      </c>
      <c r="FR12">
        <v>21.019165598754764</v>
      </c>
      <c r="FS12">
        <v>21.056272109964304</v>
      </c>
      <c r="FT12">
        <v>21.092139100924904</v>
      </c>
      <c r="FU12">
        <v>21.134337456058837</v>
      </c>
      <c r="FV12">
        <v>21.177951252362469</v>
      </c>
      <c r="FW12">
        <v>20.088615787665923</v>
      </c>
      <c r="FX12">
        <v>20.12336984049308</v>
      </c>
      <c r="FY12">
        <v>20.169651924881322</v>
      </c>
      <c r="FZ12">
        <v>20.20018702621126</v>
      </c>
      <c r="GA12">
        <v>20.178566159772679</v>
      </c>
      <c r="GB12">
        <v>20.097136655247617</v>
      </c>
      <c r="GC12">
        <v>21.136571558149249</v>
      </c>
      <c r="GD12">
        <v>21.023732637651243</v>
      </c>
      <c r="GE12">
        <v>20.950364237318908</v>
      </c>
      <c r="GF12">
        <v>20.949351484495285</v>
      </c>
      <c r="GG12">
        <v>21.030400852245105</v>
      </c>
      <c r="GH12">
        <v>21.209406374566086</v>
      </c>
    </row>
    <row r="13" spans="1:190" x14ac:dyDescent="0.2">
      <c r="A13" s="1">
        <v>12</v>
      </c>
      <c r="B13">
        <v>21.531554805296775</v>
      </c>
      <c r="C13">
        <v>21.555791913881329</v>
      </c>
      <c r="D13">
        <v>21.40362164802788</v>
      </c>
      <c r="E13">
        <v>21.387021836621667</v>
      </c>
      <c r="F13">
        <v>21.453398128965276</v>
      </c>
      <c r="G13">
        <v>21.330918719584954</v>
      </c>
      <c r="H13">
        <v>21.257397844702314</v>
      </c>
      <c r="I13">
        <v>21.275720090131252</v>
      </c>
      <c r="J13">
        <v>21.366819191137804</v>
      </c>
      <c r="K13">
        <v>21.322171609898859</v>
      </c>
      <c r="L13">
        <v>21.187662926622373</v>
      </c>
      <c r="M13">
        <v>21.147648882569563</v>
      </c>
      <c r="N13">
        <v>21.184842295924586</v>
      </c>
      <c r="O13">
        <v>21.300161300502552</v>
      </c>
      <c r="P13">
        <v>21.383858863964004</v>
      </c>
      <c r="Q13">
        <v>21.210842098979132</v>
      </c>
      <c r="R13">
        <v>21.108090881585142</v>
      </c>
      <c r="S13">
        <v>21.080187019018226</v>
      </c>
      <c r="T13">
        <v>21.12967670870756</v>
      </c>
      <c r="U13">
        <v>21.258422495543595</v>
      </c>
      <c r="V13">
        <v>21.460701675734882</v>
      </c>
      <c r="W13">
        <v>21.293777516121224</v>
      </c>
      <c r="X13">
        <v>21.153198924046738</v>
      </c>
      <c r="Y13">
        <v>21.062807234123017</v>
      </c>
      <c r="Z13">
        <v>21.044097017303201</v>
      </c>
      <c r="AA13">
        <v>21.102776544487298</v>
      </c>
      <c r="AB13">
        <v>21.238234652228389</v>
      </c>
      <c r="AC13">
        <v>21.518784384871907</v>
      </c>
      <c r="AD13">
        <v>21.38474788713955</v>
      </c>
      <c r="AE13">
        <v>21.249042031766564</v>
      </c>
      <c r="AF13">
        <v>21.123298965585995</v>
      </c>
      <c r="AG13">
        <v>21.043011029083221</v>
      </c>
      <c r="AH13">
        <v>21.031620620973168</v>
      </c>
      <c r="AI13">
        <v>21.093606636163702</v>
      </c>
      <c r="AJ13">
        <v>21.232924263537988</v>
      </c>
      <c r="AK13">
        <v>21.548121611486089</v>
      </c>
      <c r="AL13">
        <v>21.450964814812519</v>
      </c>
      <c r="AM13">
        <v>21.346656002687538</v>
      </c>
      <c r="AN13">
        <v>21.22537331355732</v>
      </c>
      <c r="AO13">
        <v>21.113211326961014</v>
      </c>
      <c r="AP13">
        <v>21.038370865253469</v>
      </c>
      <c r="AQ13">
        <v>21.02766876953234</v>
      </c>
      <c r="AR13">
        <v>21.091103172348639</v>
      </c>
      <c r="AS13">
        <v>21.232051677569007</v>
      </c>
      <c r="AT13">
        <v>21.551045929084953</v>
      </c>
      <c r="AU13">
        <v>21.478633846159855</v>
      </c>
      <c r="AV13">
        <v>21.412287493448506</v>
      </c>
      <c r="AW13">
        <v>21.325386724257854</v>
      </c>
      <c r="AX13">
        <v>21.219819405208732</v>
      </c>
      <c r="AY13">
        <v>21.113147121861118</v>
      </c>
      <c r="AZ13">
        <v>21.03795543266116</v>
      </c>
      <c r="BA13">
        <v>21.026447248002317</v>
      </c>
      <c r="BB13">
        <v>21.090162156503663</v>
      </c>
      <c r="BC13">
        <v>21.231536814138032</v>
      </c>
      <c r="BD13">
        <v>21.54231999692718</v>
      </c>
      <c r="BE13">
        <v>21.475661469461727</v>
      </c>
      <c r="BF13">
        <v>21.437135879888178</v>
      </c>
      <c r="BG13">
        <v>20.908623916316689</v>
      </c>
      <c r="BH13">
        <v>20.30636683094778</v>
      </c>
      <c r="BI13">
        <v>21.22179130966418</v>
      </c>
      <c r="BJ13">
        <v>21.116430588599496</v>
      </c>
      <c r="BK13">
        <v>21.039519499273688</v>
      </c>
      <c r="BL13">
        <v>21.026750508762667</v>
      </c>
      <c r="BM13">
        <v>21.09039482211514</v>
      </c>
      <c r="BN13">
        <v>21.231983591067621</v>
      </c>
      <c r="BO13">
        <v>21.538919036344026</v>
      </c>
      <c r="BP13">
        <v>21.461256146696517</v>
      </c>
      <c r="BQ13">
        <v>21.431340461979335</v>
      </c>
      <c r="BR13">
        <v>21.414109440882527</v>
      </c>
      <c r="BS13">
        <v>20.389731127788782</v>
      </c>
      <c r="BT13">
        <v>20.309666983184886</v>
      </c>
      <c r="BU13">
        <v>21.228030213220251</v>
      </c>
      <c r="BV13">
        <v>21.120573112174846</v>
      </c>
      <c r="BW13">
        <v>21.043088763516355</v>
      </c>
      <c r="BX13">
        <v>21.029429963727001</v>
      </c>
      <c r="BY13">
        <v>21.092627081597861</v>
      </c>
      <c r="BZ13">
        <v>21.232855710961147</v>
      </c>
      <c r="CA13">
        <v>21.51795294463907</v>
      </c>
      <c r="CB13">
        <v>21.452248155399374</v>
      </c>
      <c r="CC13">
        <v>21.412333425216012</v>
      </c>
      <c r="CD13">
        <v>21.403338416877173</v>
      </c>
      <c r="CE13">
        <v>20.41980852204091</v>
      </c>
      <c r="CF13">
        <v>20.390081101813053</v>
      </c>
      <c r="CG13">
        <v>20.314918026743825</v>
      </c>
      <c r="CH13">
        <v>21.23394876171103</v>
      </c>
      <c r="CI13">
        <v>21.126247396844523</v>
      </c>
      <c r="CJ13">
        <v>21.046871400938119</v>
      </c>
      <c r="CK13">
        <v>21.032377157314155</v>
      </c>
      <c r="CL13">
        <v>21.0945810327153</v>
      </c>
      <c r="CM13">
        <v>21.232335416395824</v>
      </c>
      <c r="CN13">
        <v>21.49057369045277</v>
      </c>
      <c r="CO13">
        <v>21.428422060088881</v>
      </c>
      <c r="CP13">
        <v>21.399972757973828</v>
      </c>
      <c r="CQ13">
        <v>21.378376027255189</v>
      </c>
      <c r="CR13">
        <v>21.390981147665091</v>
      </c>
      <c r="CS13">
        <v>20.419701528732958</v>
      </c>
      <c r="CT13">
        <v>20.396363390217168</v>
      </c>
      <c r="CU13">
        <v>20.322155517367431</v>
      </c>
      <c r="CV13">
        <v>21.241331686785966</v>
      </c>
      <c r="CW13">
        <v>21.131510331774191</v>
      </c>
      <c r="CX13">
        <v>21.050847589569962</v>
      </c>
      <c r="CY13">
        <v>21.035952864479519</v>
      </c>
      <c r="CZ13">
        <v>21.095707732813715</v>
      </c>
      <c r="DA13">
        <v>21.232926581620799</v>
      </c>
      <c r="DB13">
        <v>21.452439434832126</v>
      </c>
      <c r="DC13">
        <v>21.39425143990589</v>
      </c>
      <c r="DD13">
        <v>21.374080188860479</v>
      </c>
      <c r="DE13">
        <v>20.375507658985256</v>
      </c>
      <c r="DF13">
        <v>21.36079963279705</v>
      </c>
      <c r="DG13">
        <v>21.388369570749752</v>
      </c>
      <c r="DH13">
        <v>20.423570342702451</v>
      </c>
      <c r="DI13">
        <v>20.402675379300884</v>
      </c>
      <c r="DJ13">
        <v>20.328686920872826</v>
      </c>
      <c r="DK13">
        <v>21.246584575760565</v>
      </c>
      <c r="DL13">
        <v>21.136489406167509</v>
      </c>
      <c r="DM13">
        <v>21.055439252003286</v>
      </c>
      <c r="DN13">
        <v>21.039363085676115</v>
      </c>
      <c r="DO13">
        <v>21.098612284542487</v>
      </c>
      <c r="DP13">
        <v>21.232599703535822</v>
      </c>
      <c r="DQ13">
        <v>21.403792344687545</v>
      </c>
      <c r="DR13">
        <v>21.345513916874616</v>
      </c>
      <c r="DS13">
        <v>21.330598889401987</v>
      </c>
      <c r="DT13">
        <v>21.331060970640564</v>
      </c>
      <c r="DU13">
        <v>20.353467661274365</v>
      </c>
      <c r="DV13">
        <v>20.372228767429554</v>
      </c>
      <c r="DW13">
        <v>20.406137072590631</v>
      </c>
      <c r="DX13">
        <v>20.428752826751147</v>
      </c>
      <c r="DY13">
        <v>20.407844163351623</v>
      </c>
      <c r="DZ13">
        <v>20.333518434096586</v>
      </c>
      <c r="EA13">
        <v>21.251160139507299</v>
      </c>
      <c r="EB13">
        <v>21.1398059660123</v>
      </c>
      <c r="EC13">
        <v>21.05906353037582</v>
      </c>
      <c r="ED13">
        <v>21.041747523732791</v>
      </c>
      <c r="EE13">
        <v>21.098967098410437</v>
      </c>
      <c r="EF13">
        <v>21.23381692849091</v>
      </c>
      <c r="EG13">
        <v>21.335863346071303</v>
      </c>
      <c r="EH13">
        <v>21.283455602276739</v>
      </c>
      <c r="EI13">
        <v>21.276065386619265</v>
      </c>
      <c r="EJ13">
        <v>21.28292605114634</v>
      </c>
      <c r="EK13">
        <v>21.3087278594164</v>
      </c>
      <c r="EL13">
        <v>20.345021931929519</v>
      </c>
      <c r="EM13">
        <v>20.371734900222872</v>
      </c>
      <c r="EN13">
        <v>20.410263456920738</v>
      </c>
      <c r="EO13">
        <v>20.433422751486823</v>
      </c>
      <c r="EP13">
        <v>20.412454888746129</v>
      </c>
      <c r="EQ13">
        <v>20.337263450786963</v>
      </c>
      <c r="ER13">
        <v>21.254390928441126</v>
      </c>
      <c r="ES13">
        <v>21.142744472744948</v>
      </c>
      <c r="ET13">
        <v>21.061991167790271</v>
      </c>
      <c r="EU13">
        <v>21.044878118723322</v>
      </c>
      <c r="EV13">
        <v>21.101771077538928</v>
      </c>
      <c r="EW13">
        <v>21.234960375092541</v>
      </c>
      <c r="EX13">
        <v>21.249047251068134</v>
      </c>
      <c r="EY13">
        <v>21.20216162891586</v>
      </c>
      <c r="EZ13">
        <v>21.208221124569093</v>
      </c>
      <c r="FA13">
        <v>21.229208143849263</v>
      </c>
      <c r="FB13">
        <v>21.261824609641174</v>
      </c>
      <c r="FC13">
        <v>21.302915908400383</v>
      </c>
      <c r="FD13">
        <v>20.345148223274563</v>
      </c>
      <c r="FE13">
        <v>20.375072971440517</v>
      </c>
      <c r="FF13">
        <v>20.413724339143482</v>
      </c>
      <c r="FG13">
        <v>20.437429596984135</v>
      </c>
      <c r="FH13">
        <v>20.416100630663937</v>
      </c>
      <c r="FI13">
        <v>20.340533783520709</v>
      </c>
      <c r="FJ13">
        <v>21.25685785170074</v>
      </c>
      <c r="FK13">
        <v>21.145947386480593</v>
      </c>
      <c r="FL13">
        <v>21.06472682083761</v>
      </c>
      <c r="FM13">
        <v>21.046261296905374</v>
      </c>
      <c r="FN13">
        <v>21.103172059443519</v>
      </c>
      <c r="FO13">
        <v>21.235833784276799</v>
      </c>
      <c r="FP13">
        <v>21.152308359864925</v>
      </c>
      <c r="FQ13">
        <v>21.094264497794921</v>
      </c>
      <c r="FR13">
        <v>21.113600229428602</v>
      </c>
      <c r="FS13">
        <v>21.160889856171231</v>
      </c>
      <c r="FT13">
        <v>21.207715661283988</v>
      </c>
      <c r="FU13">
        <v>21.255765964912644</v>
      </c>
      <c r="FV13">
        <v>21.30293425875378</v>
      </c>
      <c r="FW13">
        <v>20.346617640551798</v>
      </c>
      <c r="FX13">
        <v>20.378026591530364</v>
      </c>
      <c r="FY13">
        <v>20.417245457415895</v>
      </c>
      <c r="FZ13">
        <v>20.440827960975266</v>
      </c>
      <c r="GA13">
        <v>20.418813058878627</v>
      </c>
      <c r="GB13">
        <v>20.343398482019303</v>
      </c>
      <c r="GC13">
        <v>21.259171976763035</v>
      </c>
      <c r="GD13">
        <v>21.148806757793452</v>
      </c>
      <c r="GE13">
        <v>21.067169618950469</v>
      </c>
      <c r="GF13">
        <v>21.049307103612556</v>
      </c>
      <c r="GG13">
        <v>21.10780009183399</v>
      </c>
      <c r="GH13">
        <v>21.235384793606769</v>
      </c>
    </row>
    <row r="14" spans="1:190" x14ac:dyDescent="0.2">
      <c r="A14" s="1">
        <v>13</v>
      </c>
      <c r="B14">
        <v>21.502647586210532</v>
      </c>
      <c r="C14">
        <v>21.516308345277999</v>
      </c>
      <c r="D14">
        <v>21.4097393893476</v>
      </c>
      <c r="E14">
        <v>21.396402752107271</v>
      </c>
      <c r="F14">
        <v>21.434570878452071</v>
      </c>
      <c r="G14">
        <v>21.359920220978402</v>
      </c>
      <c r="H14">
        <v>21.303487834619492</v>
      </c>
      <c r="I14">
        <v>21.309986988085061</v>
      </c>
      <c r="J14">
        <v>21.364101615173119</v>
      </c>
      <c r="K14">
        <v>21.355455243984068</v>
      </c>
      <c r="L14">
        <v>21.252622882108795</v>
      </c>
      <c r="M14">
        <v>21.215449741407024</v>
      </c>
      <c r="N14">
        <v>21.234030919419492</v>
      </c>
      <c r="O14">
        <v>21.309305953381987</v>
      </c>
      <c r="P14">
        <v>21.409951276972873</v>
      </c>
      <c r="Q14">
        <v>21.278717086348202</v>
      </c>
      <c r="R14">
        <v>21.193428315893108</v>
      </c>
      <c r="S14">
        <v>21.160044388726803</v>
      </c>
      <c r="T14">
        <v>21.188814484698216</v>
      </c>
      <c r="U14">
        <v>21.275664399399108</v>
      </c>
      <c r="V14">
        <v>21.478437645936197</v>
      </c>
      <c r="W14">
        <v>21.35261952866399</v>
      </c>
      <c r="X14">
        <v>21.240589572934606</v>
      </c>
      <c r="Y14">
        <v>21.158874214010645</v>
      </c>
      <c r="Z14">
        <v>21.130781732939344</v>
      </c>
      <c r="AA14">
        <v>21.166504848200894</v>
      </c>
      <c r="AB14">
        <v>21.259486981900402</v>
      </c>
      <c r="AC14">
        <v>21.527589876714007</v>
      </c>
      <c r="AD14">
        <v>21.434387247846928</v>
      </c>
      <c r="AE14">
        <v>21.328531658914972</v>
      </c>
      <c r="AF14">
        <v>21.222156309606714</v>
      </c>
      <c r="AG14">
        <v>21.144987636964419</v>
      </c>
      <c r="AH14">
        <v>21.120671591168268</v>
      </c>
      <c r="AI14">
        <v>21.159401842910587</v>
      </c>
      <c r="AJ14">
        <v>21.2551416199858</v>
      </c>
      <c r="AK14">
        <v>21.553299244211278</v>
      </c>
      <c r="AL14">
        <v>21.491628943483267</v>
      </c>
      <c r="AM14">
        <v>21.417446358673569</v>
      </c>
      <c r="AN14">
        <v>21.3179690719832</v>
      </c>
      <c r="AO14">
        <v>21.218222747692835</v>
      </c>
      <c r="AP14">
        <v>21.142757022146281</v>
      </c>
      <c r="AQ14">
        <v>21.117902873544832</v>
      </c>
      <c r="AR14">
        <v>21.157393617257743</v>
      </c>
      <c r="AS14">
        <v>21.254537036400574</v>
      </c>
      <c r="AT14">
        <v>21.556060076341971</v>
      </c>
      <c r="AU14">
        <v>21.516078199423067</v>
      </c>
      <c r="AV14">
        <v>21.474885706500082</v>
      </c>
      <c r="AW14">
        <v>21.409248174542299</v>
      </c>
      <c r="AX14">
        <v>21.318913277713371</v>
      </c>
      <c r="AY14">
        <v>21.221465343678613</v>
      </c>
      <c r="AZ14">
        <v>21.143742979004248</v>
      </c>
      <c r="BA14">
        <v>21.117210193306345</v>
      </c>
      <c r="BB14">
        <v>21.156372728693718</v>
      </c>
      <c r="BC14">
        <v>21.254282743357965</v>
      </c>
      <c r="BD14">
        <v>21.55028527394337</v>
      </c>
      <c r="BE14">
        <v>21.513361593866303</v>
      </c>
      <c r="BF14">
        <v>21.495879372226426</v>
      </c>
      <c r="BG14">
        <v>21.055175699651961</v>
      </c>
      <c r="BH14">
        <v>20.535961238980612</v>
      </c>
      <c r="BI14">
        <v>21.324553055693361</v>
      </c>
      <c r="BJ14">
        <v>21.225452262536482</v>
      </c>
      <c r="BK14">
        <v>21.145035418956876</v>
      </c>
      <c r="BL14">
        <v>21.117803489052438</v>
      </c>
      <c r="BM14">
        <v>21.156849803921112</v>
      </c>
      <c r="BN14">
        <v>21.254384872736459</v>
      </c>
      <c r="BO14">
        <v>21.548860150113054</v>
      </c>
      <c r="BP14">
        <v>21.50326674313559</v>
      </c>
      <c r="BQ14">
        <v>21.491787794737171</v>
      </c>
      <c r="BR14">
        <v>21.485900807350607</v>
      </c>
      <c r="BS14">
        <v>20.610980759461231</v>
      </c>
      <c r="BT14">
        <v>20.542677247428564</v>
      </c>
      <c r="BU14">
        <v>21.331248357849688</v>
      </c>
      <c r="BV14">
        <v>21.230258822773916</v>
      </c>
      <c r="BW14">
        <v>21.148050057598287</v>
      </c>
      <c r="BX14">
        <v>21.119680268911893</v>
      </c>
      <c r="BY14">
        <v>21.158534511462989</v>
      </c>
      <c r="BZ14">
        <v>21.254565290834737</v>
      </c>
      <c r="CA14">
        <v>21.530905177107826</v>
      </c>
      <c r="CB14">
        <v>21.496291556477264</v>
      </c>
      <c r="CC14">
        <v>21.477081444978477</v>
      </c>
      <c r="CD14">
        <v>21.479017858587614</v>
      </c>
      <c r="CE14">
        <v>20.640222820832616</v>
      </c>
      <c r="CF14">
        <v>20.616078248416461</v>
      </c>
      <c r="CG14">
        <v>20.550685104402021</v>
      </c>
      <c r="CH14">
        <v>21.338096403857662</v>
      </c>
      <c r="CI14">
        <v>21.235113147271012</v>
      </c>
      <c r="CJ14">
        <v>21.152227185391396</v>
      </c>
      <c r="CK14">
        <v>21.122542836364989</v>
      </c>
      <c r="CL14">
        <v>21.159895812897293</v>
      </c>
      <c r="CM14">
        <v>21.253870839998807</v>
      </c>
      <c r="CN14">
        <v>21.50596917731448</v>
      </c>
      <c r="CO14">
        <v>21.475109913490435</v>
      </c>
      <c r="CP14">
        <v>21.467267574440154</v>
      </c>
      <c r="CQ14">
        <v>21.459594509817762</v>
      </c>
      <c r="CR14">
        <v>21.475070253265276</v>
      </c>
      <c r="CS14">
        <v>20.644468249872521</v>
      </c>
      <c r="CT14">
        <v>20.624447033699823</v>
      </c>
      <c r="CU14">
        <v>20.559096995137931</v>
      </c>
      <c r="CV14">
        <v>21.34493150065558</v>
      </c>
      <c r="CW14">
        <v>21.24047675645312</v>
      </c>
      <c r="CX14">
        <v>21.155764676712234</v>
      </c>
      <c r="CY14">
        <v>21.125344589714352</v>
      </c>
      <c r="CZ14">
        <v>21.160966181465032</v>
      </c>
      <c r="DA14">
        <v>21.254385093682497</v>
      </c>
      <c r="DB14">
        <v>21.467064988151861</v>
      </c>
      <c r="DC14">
        <v>21.443521400932863</v>
      </c>
      <c r="DD14">
        <v>21.443104108911839</v>
      </c>
      <c r="DE14">
        <v>20.600269222299051</v>
      </c>
      <c r="DF14">
        <v>21.451109854500174</v>
      </c>
      <c r="DG14">
        <v>21.477590829114689</v>
      </c>
      <c r="DH14">
        <v>20.651196065517727</v>
      </c>
      <c r="DI14">
        <v>20.631391795624559</v>
      </c>
      <c r="DJ14">
        <v>20.565854830031917</v>
      </c>
      <c r="DK14">
        <v>21.350098111502021</v>
      </c>
      <c r="DL14">
        <v>21.244888454143751</v>
      </c>
      <c r="DM14">
        <v>21.15959395801379</v>
      </c>
      <c r="DN14">
        <v>21.127938057328439</v>
      </c>
      <c r="DO14">
        <v>21.163547084375342</v>
      </c>
      <c r="DP14">
        <v>21.25430643452696</v>
      </c>
      <c r="DQ14">
        <v>21.418087366494095</v>
      </c>
      <c r="DR14">
        <v>21.393441605380634</v>
      </c>
      <c r="DS14">
        <v>21.401211036652388</v>
      </c>
      <c r="DT14">
        <v>21.415695644708883</v>
      </c>
      <c r="DU14">
        <v>20.586392606889753</v>
      </c>
      <c r="DV14">
        <v>20.607015642240938</v>
      </c>
      <c r="DW14">
        <v>20.638351888973276</v>
      </c>
      <c r="DX14">
        <v>20.657739256197107</v>
      </c>
      <c r="DY14">
        <v>20.637465632615488</v>
      </c>
      <c r="DZ14">
        <v>20.571330598354912</v>
      </c>
      <c r="EA14">
        <v>21.354538256866679</v>
      </c>
      <c r="EB14">
        <v>21.248166794644902</v>
      </c>
      <c r="EC14">
        <v>21.163066699542185</v>
      </c>
      <c r="ED14">
        <v>21.130171835386594</v>
      </c>
      <c r="EE14">
        <v>21.164109869505019</v>
      </c>
      <c r="EF14">
        <v>21.2548910432998</v>
      </c>
      <c r="EG14">
        <v>21.350988437390686</v>
      </c>
      <c r="EH14">
        <v>21.332555395455536</v>
      </c>
      <c r="EI14">
        <v>21.345751584776412</v>
      </c>
      <c r="EJ14">
        <v>21.368614668389966</v>
      </c>
      <c r="EK14">
        <v>21.40183582750964</v>
      </c>
      <c r="EL14">
        <v>20.583427633748265</v>
      </c>
      <c r="EM14">
        <v>20.609493118033484</v>
      </c>
      <c r="EN14">
        <v>20.643119805562769</v>
      </c>
      <c r="EO14">
        <v>20.662550375314904</v>
      </c>
      <c r="EP14">
        <v>20.642315718420548</v>
      </c>
      <c r="EQ14">
        <v>20.574589473964284</v>
      </c>
      <c r="ER14">
        <v>21.357680143348659</v>
      </c>
      <c r="ES14">
        <v>21.25122549327606</v>
      </c>
      <c r="ET14">
        <v>21.164951664157982</v>
      </c>
      <c r="EU14">
        <v>21.13217977711064</v>
      </c>
      <c r="EV14">
        <v>21.165993506073733</v>
      </c>
      <c r="EW14">
        <v>21.255901121886431</v>
      </c>
      <c r="EX14">
        <v>21.269596443809512</v>
      </c>
      <c r="EY14">
        <v>21.252658652180891</v>
      </c>
      <c r="EZ14">
        <v>21.277628539558691</v>
      </c>
      <c r="FA14">
        <v>21.312644569627256</v>
      </c>
      <c r="FB14">
        <v>21.355496399973905</v>
      </c>
      <c r="FC14">
        <v>21.400097532762697</v>
      </c>
      <c r="FD14">
        <v>20.586028311101337</v>
      </c>
      <c r="FE14">
        <v>20.614692695840027</v>
      </c>
      <c r="FF14">
        <v>20.647561736671214</v>
      </c>
      <c r="FG14">
        <v>20.667448266067723</v>
      </c>
      <c r="FH14">
        <v>20.646518895650487</v>
      </c>
      <c r="FI14">
        <v>20.57867223703839</v>
      </c>
      <c r="FJ14">
        <v>21.36025722856709</v>
      </c>
      <c r="FK14">
        <v>21.254028046461681</v>
      </c>
      <c r="FL14">
        <v>21.168523561791726</v>
      </c>
      <c r="FM14">
        <v>21.133079609274919</v>
      </c>
      <c r="FN14">
        <v>21.168175189688142</v>
      </c>
      <c r="FO14">
        <v>21.256709350879078</v>
      </c>
      <c r="FP14">
        <v>21.176967222668793</v>
      </c>
      <c r="FQ14">
        <v>21.147936250811188</v>
      </c>
      <c r="FR14">
        <v>21.184419026165582</v>
      </c>
      <c r="FS14">
        <v>21.241411743553265</v>
      </c>
      <c r="FT14">
        <v>21.298139776688043</v>
      </c>
      <c r="FU14">
        <v>21.352681135033414</v>
      </c>
      <c r="FV14">
        <v>21.402275021132784</v>
      </c>
      <c r="FW14">
        <v>20.589849126944447</v>
      </c>
      <c r="FX14">
        <v>20.618402298045687</v>
      </c>
      <c r="FY14">
        <v>20.652233665547623</v>
      </c>
      <c r="FZ14">
        <v>20.670901905945058</v>
      </c>
      <c r="GA14">
        <v>20.649819220325497</v>
      </c>
      <c r="GB14">
        <v>20.580994043839702</v>
      </c>
      <c r="GC14">
        <v>21.362484559989451</v>
      </c>
      <c r="GD14">
        <v>21.256488088628519</v>
      </c>
      <c r="GE14">
        <v>21.170445008764467</v>
      </c>
      <c r="GF14">
        <v>21.135585888950388</v>
      </c>
      <c r="GG14">
        <v>21.168609379839367</v>
      </c>
      <c r="GH14">
        <v>21.256192000701564</v>
      </c>
    </row>
    <row r="15" spans="1:190" x14ac:dyDescent="0.2">
      <c r="A15" s="1">
        <v>14</v>
      </c>
      <c r="B15">
        <v>21.46552852687773</v>
      </c>
      <c r="C15">
        <v>21.472351320349553</v>
      </c>
      <c r="D15">
        <v>21.403918929150894</v>
      </c>
      <c r="E15">
        <v>21.393923244973109</v>
      </c>
      <c r="F15">
        <v>21.411035607739276</v>
      </c>
      <c r="G15">
        <v>21.375831984178973</v>
      </c>
      <c r="H15">
        <v>21.333946562080314</v>
      </c>
      <c r="I15">
        <v>21.331175411085571</v>
      </c>
      <c r="J15">
        <v>21.356527835848599</v>
      </c>
      <c r="K15">
        <v>21.37698913687419</v>
      </c>
      <c r="L15">
        <v>21.302676681790857</v>
      </c>
      <c r="M15">
        <v>21.267244074750916</v>
      </c>
      <c r="N15">
        <v>21.271226283321873</v>
      </c>
      <c r="O15">
        <v>21.313868482343004</v>
      </c>
      <c r="P15">
        <v>21.424940331299961</v>
      </c>
      <c r="Q15">
        <v>21.33151957101401</v>
      </c>
      <c r="R15">
        <v>21.261674920664831</v>
      </c>
      <c r="S15">
        <v>21.224043099372292</v>
      </c>
      <c r="T15">
        <v>21.235458221920638</v>
      </c>
      <c r="U15">
        <v>21.287627788009434</v>
      </c>
      <c r="V15">
        <v>21.483511066241267</v>
      </c>
      <c r="W15">
        <v>21.396053575129876</v>
      </c>
      <c r="X15">
        <v>21.309933555087213</v>
      </c>
      <c r="Y15">
        <v>21.237382743908476</v>
      </c>
      <c r="Z15">
        <v>21.201820522165924</v>
      </c>
      <c r="AA15">
        <v>21.21895080524304</v>
      </c>
      <c r="AB15">
        <v>21.274943182838737</v>
      </c>
      <c r="AC15">
        <v>21.521955323166271</v>
      </c>
      <c r="AD15">
        <v>21.467941349762594</v>
      </c>
      <c r="AE15">
        <v>21.390540595021648</v>
      </c>
      <c r="AF15">
        <v>21.302266708801589</v>
      </c>
      <c r="AG15">
        <v>21.229002894319123</v>
      </c>
      <c r="AH15">
        <v>21.194850859541511</v>
      </c>
      <c r="AI15">
        <v>21.21350310999258</v>
      </c>
      <c r="AJ15">
        <v>21.271708535099496</v>
      </c>
      <c r="AK15">
        <v>21.541495628054424</v>
      </c>
      <c r="AL15">
        <v>21.514405055400278</v>
      </c>
      <c r="AM15">
        <v>21.470437684959556</v>
      </c>
      <c r="AN15">
        <v>21.391297061512304</v>
      </c>
      <c r="AO15">
        <v>21.303256712230645</v>
      </c>
      <c r="AP15">
        <v>21.228974726912117</v>
      </c>
      <c r="AQ15">
        <v>21.193627107903023</v>
      </c>
      <c r="AR15">
        <v>21.21239063703538</v>
      </c>
      <c r="AS15">
        <v>21.271638410762378</v>
      </c>
      <c r="AT15">
        <v>21.54272424636094</v>
      </c>
      <c r="AU15">
        <v>21.532966441053695</v>
      </c>
      <c r="AV15">
        <v>21.517904656078883</v>
      </c>
      <c r="AW15">
        <v>21.473534139443167</v>
      </c>
      <c r="AX15">
        <v>21.397284335911881</v>
      </c>
      <c r="AY15">
        <v>21.308435439142034</v>
      </c>
      <c r="AZ15">
        <v>21.230903624688469</v>
      </c>
      <c r="BA15">
        <v>21.192933235622316</v>
      </c>
      <c r="BB15">
        <v>21.211722874712446</v>
      </c>
      <c r="BC15">
        <v>21.271132762372233</v>
      </c>
      <c r="BD15">
        <v>21.537919958495646</v>
      </c>
      <c r="BE15">
        <v>21.529901774655581</v>
      </c>
      <c r="BF15">
        <v>21.533541528048925</v>
      </c>
      <c r="BG15">
        <v>21.187167141759147</v>
      </c>
      <c r="BH15">
        <v>20.758007759321323</v>
      </c>
      <c r="BI15">
        <v>21.404915927891409</v>
      </c>
      <c r="BJ15">
        <v>21.313463439271278</v>
      </c>
      <c r="BK15">
        <v>21.232575900726101</v>
      </c>
      <c r="BL15">
        <v>21.19367346260475</v>
      </c>
      <c r="BM15">
        <v>21.212141461179325</v>
      </c>
      <c r="BN15">
        <v>21.271115000175055</v>
      </c>
      <c r="BO15">
        <v>21.537185575137919</v>
      </c>
      <c r="BP15">
        <v>21.522512309932115</v>
      </c>
      <c r="BQ15">
        <v>21.530268262880082</v>
      </c>
      <c r="BR15">
        <v>21.536265453534362</v>
      </c>
      <c r="BS15">
        <v>20.823331595158898</v>
      </c>
      <c r="BT15">
        <v>20.767746878402864</v>
      </c>
      <c r="BU15">
        <v>21.412515847288603</v>
      </c>
      <c r="BV15">
        <v>21.317783862482759</v>
      </c>
      <c r="BW15">
        <v>21.235522187567305</v>
      </c>
      <c r="BX15">
        <v>21.195208110033892</v>
      </c>
      <c r="BY15">
        <v>21.213242135843096</v>
      </c>
      <c r="BZ15">
        <v>21.271269681443364</v>
      </c>
      <c r="CA15">
        <v>21.5207941056814</v>
      </c>
      <c r="CB15">
        <v>21.515945858840855</v>
      </c>
      <c r="CC15">
        <v>21.518935799758179</v>
      </c>
      <c r="CD15">
        <v>21.531531540886068</v>
      </c>
      <c r="CE15">
        <v>20.848699769547299</v>
      </c>
      <c r="CF15">
        <v>20.832340667980148</v>
      </c>
      <c r="CG15">
        <v>20.777072799024211</v>
      </c>
      <c r="CH15">
        <v>21.419392184157008</v>
      </c>
      <c r="CI15">
        <v>21.322499141470438</v>
      </c>
      <c r="CJ15">
        <v>21.238392209727987</v>
      </c>
      <c r="CK15">
        <v>21.19714542542394</v>
      </c>
      <c r="CL15">
        <v>21.214057361842229</v>
      </c>
      <c r="CM15">
        <v>21.27088769484957</v>
      </c>
      <c r="CN15">
        <v>21.497571331478579</v>
      </c>
      <c r="CO15">
        <v>21.497302184739784</v>
      </c>
      <c r="CP15">
        <v>21.510311154073165</v>
      </c>
      <c r="CQ15">
        <v>21.516546674731334</v>
      </c>
      <c r="CR15">
        <v>21.535960938796517</v>
      </c>
      <c r="CS15">
        <v>20.856652572144625</v>
      </c>
      <c r="CT15">
        <v>20.84163722496929</v>
      </c>
      <c r="CU15">
        <v>20.785329533972948</v>
      </c>
      <c r="CV15">
        <v>21.425470055083942</v>
      </c>
      <c r="CW15">
        <v>21.32707073756745</v>
      </c>
      <c r="CX15">
        <v>21.241766852025009</v>
      </c>
      <c r="CY15">
        <v>21.199594416553555</v>
      </c>
      <c r="CZ15">
        <v>21.215461234397551</v>
      </c>
      <c r="DA15">
        <v>21.271176155898115</v>
      </c>
      <c r="DB15">
        <v>21.459788177331721</v>
      </c>
      <c r="DC15">
        <v>21.466203926040048</v>
      </c>
      <c r="DD15">
        <v>21.487494576136694</v>
      </c>
      <c r="DE15">
        <v>20.810713196569171</v>
      </c>
      <c r="DF15">
        <v>21.517628589292769</v>
      </c>
      <c r="DG15">
        <v>21.542900027423705</v>
      </c>
      <c r="DH15">
        <v>20.864604083778577</v>
      </c>
      <c r="DI15">
        <v>20.848954602102818</v>
      </c>
      <c r="DJ15">
        <v>20.791974983353185</v>
      </c>
      <c r="DK15">
        <v>21.429944729846671</v>
      </c>
      <c r="DL15">
        <v>21.331077774383239</v>
      </c>
      <c r="DM15">
        <v>21.244749639402187</v>
      </c>
      <c r="DN15">
        <v>21.201734779374039</v>
      </c>
      <c r="DO15">
        <v>21.216886815535268</v>
      </c>
      <c r="DP15">
        <v>21.271049349363128</v>
      </c>
      <c r="DQ15">
        <v>21.410058379311128</v>
      </c>
      <c r="DR15">
        <v>21.417423729866172</v>
      </c>
      <c r="DS15">
        <v>21.4467059157599</v>
      </c>
      <c r="DT15">
        <v>21.474974363060436</v>
      </c>
      <c r="DU15">
        <v>20.804578871486068</v>
      </c>
      <c r="DV15">
        <v>20.827196903695693</v>
      </c>
      <c r="DW15">
        <v>20.85546544788772</v>
      </c>
      <c r="DX15">
        <v>20.871304260067298</v>
      </c>
      <c r="DY15">
        <v>20.85528484014073</v>
      </c>
      <c r="DZ15">
        <v>20.797158025059808</v>
      </c>
      <c r="EA15">
        <v>21.434180479626114</v>
      </c>
      <c r="EB15">
        <v>21.333737832760409</v>
      </c>
      <c r="EC15">
        <v>21.247445131017642</v>
      </c>
      <c r="ED15">
        <v>21.203656524567297</v>
      </c>
      <c r="EE15">
        <v>21.216953680152354</v>
      </c>
      <c r="EF15">
        <v>21.271147591522073</v>
      </c>
      <c r="EG15">
        <v>21.3469593975294</v>
      </c>
      <c r="EH15">
        <v>21.357087086845656</v>
      </c>
      <c r="EI15">
        <v>21.39137445646924</v>
      </c>
      <c r="EJ15">
        <v>21.428413669840403</v>
      </c>
      <c r="EK15">
        <v>21.469495540817622</v>
      </c>
      <c r="EL15">
        <v>20.805797998356638</v>
      </c>
      <c r="EM15">
        <v>20.832053913977461</v>
      </c>
      <c r="EN15">
        <v>20.86057488077325</v>
      </c>
      <c r="EO15">
        <v>20.876703206483057</v>
      </c>
      <c r="EP15">
        <v>20.859808335471488</v>
      </c>
      <c r="EQ15">
        <v>20.800679188342261</v>
      </c>
      <c r="ER15">
        <v>21.436472717746934</v>
      </c>
      <c r="ES15">
        <v>21.336341871492412</v>
      </c>
      <c r="ET15">
        <v>21.249411982878343</v>
      </c>
      <c r="EU15">
        <v>21.205250625272058</v>
      </c>
      <c r="EV15">
        <v>21.219012014626411</v>
      </c>
      <c r="EW15">
        <v>21.271527629805977</v>
      </c>
      <c r="EX15">
        <v>21.272552313159679</v>
      </c>
      <c r="EY15">
        <v>21.281741946137693</v>
      </c>
      <c r="EZ15">
        <v>21.322843965778333</v>
      </c>
      <c r="FA15">
        <v>21.370088979137481</v>
      </c>
      <c r="FB15">
        <v>21.422167148357573</v>
      </c>
      <c r="FC15">
        <v>21.471563048729987</v>
      </c>
      <c r="FD15">
        <v>20.81030152883476</v>
      </c>
      <c r="FE15">
        <v>20.837052894940193</v>
      </c>
      <c r="FF15">
        <v>20.865779575975164</v>
      </c>
      <c r="FG15">
        <v>20.881568634945552</v>
      </c>
      <c r="FH15">
        <v>20.864254837217231</v>
      </c>
      <c r="FI15">
        <v>20.804175346293402</v>
      </c>
      <c r="FJ15">
        <v>21.439514526182862</v>
      </c>
      <c r="FK15">
        <v>21.33898249315558</v>
      </c>
      <c r="FL15">
        <v>21.252070233156601</v>
      </c>
      <c r="FM15">
        <v>21.20650580569199</v>
      </c>
      <c r="FN15">
        <v>21.219591462384777</v>
      </c>
      <c r="FO15">
        <v>21.270732559451226</v>
      </c>
      <c r="FP15">
        <v>21.18791649521059</v>
      </c>
      <c r="FQ15">
        <v>21.184285324084875</v>
      </c>
      <c r="FR15">
        <v>21.233219162772741</v>
      </c>
      <c r="FS15">
        <v>21.297806867460881</v>
      </c>
      <c r="FT15">
        <v>21.362117324008786</v>
      </c>
      <c r="FU15">
        <v>21.423163802635056</v>
      </c>
      <c r="FV15">
        <v>21.475334410812518</v>
      </c>
      <c r="FW15">
        <v>20.81495888104784</v>
      </c>
      <c r="FX15">
        <v>20.841758792004295</v>
      </c>
      <c r="FY15">
        <v>20.870271409550881</v>
      </c>
      <c r="FZ15">
        <v>20.885242786851833</v>
      </c>
      <c r="GA15">
        <v>20.867577871366841</v>
      </c>
      <c r="GB15">
        <v>20.807377492256048</v>
      </c>
      <c r="GC15">
        <v>21.441516741941097</v>
      </c>
      <c r="GD15">
        <v>21.341490469379536</v>
      </c>
      <c r="GE15">
        <v>21.253967463332732</v>
      </c>
      <c r="GF15">
        <v>21.208555845552461</v>
      </c>
      <c r="GG15">
        <v>21.222605810015082</v>
      </c>
      <c r="GH15">
        <v>21.272089308914754</v>
      </c>
    </row>
    <row r="16" spans="1:190" x14ac:dyDescent="0.2">
      <c r="A16" s="1">
        <v>15</v>
      </c>
      <c r="B16">
        <v>21.421578282864722</v>
      </c>
      <c r="C16">
        <v>21.425607227034213</v>
      </c>
      <c r="D16">
        <v>21.385930788561904</v>
      </c>
      <c r="E16">
        <v>21.383063848641555</v>
      </c>
      <c r="F16">
        <v>21.386659305660228</v>
      </c>
      <c r="G16">
        <v>21.374765600186624</v>
      </c>
      <c r="H16">
        <v>21.349570268609142</v>
      </c>
      <c r="I16">
        <v>21.345652669607496</v>
      </c>
      <c r="J16">
        <v>21.349022988356481</v>
      </c>
      <c r="K16">
        <v>21.383212241466317</v>
      </c>
      <c r="L16">
        <v>21.334629599727595</v>
      </c>
      <c r="M16">
        <v>21.306859031986896</v>
      </c>
      <c r="N16">
        <v>21.303533116141814</v>
      </c>
      <c r="O16">
        <v>21.318499510023472</v>
      </c>
      <c r="P16">
        <v>21.424968304871431</v>
      </c>
      <c r="Q16">
        <v>21.364678406626535</v>
      </c>
      <c r="R16">
        <v>21.311993192012736</v>
      </c>
      <c r="S16">
        <v>21.277107095798442</v>
      </c>
      <c r="T16">
        <v>21.278348347035351</v>
      </c>
      <c r="U16">
        <v>21.299853457982874</v>
      </c>
      <c r="V16">
        <v>21.472987882521661</v>
      </c>
      <c r="W16">
        <v>21.42143210027001</v>
      </c>
      <c r="X16">
        <v>21.359689068259335</v>
      </c>
      <c r="Y16">
        <v>21.299066938860712</v>
      </c>
      <c r="Z16">
        <v>21.262727353837313</v>
      </c>
      <c r="AA16">
        <v>21.267173554104673</v>
      </c>
      <c r="AB16">
        <v>21.291047649593793</v>
      </c>
      <c r="AC16">
        <v>21.499599695751936</v>
      </c>
      <c r="AD16">
        <v>21.48207649824079</v>
      </c>
      <c r="AE16">
        <v>21.433281272407321</v>
      </c>
      <c r="AF16">
        <v>21.363018781107055</v>
      </c>
      <c r="AG16">
        <v>21.296341727835745</v>
      </c>
      <c r="AH16">
        <v>21.258851574814301</v>
      </c>
      <c r="AI16">
        <v>21.263669208882785</v>
      </c>
      <c r="AJ16">
        <v>21.288736087549736</v>
      </c>
      <c r="AK16">
        <v>21.512327124627099</v>
      </c>
      <c r="AL16">
        <v>21.516960635897835</v>
      </c>
      <c r="AM16">
        <v>21.503010002144261</v>
      </c>
      <c r="AN16">
        <v>21.445147458961316</v>
      </c>
      <c r="AO16">
        <v>21.368968113523714</v>
      </c>
      <c r="AP16">
        <v>21.298471535458233</v>
      </c>
      <c r="AQ16">
        <v>21.258909577599329</v>
      </c>
      <c r="AR16">
        <v>21.263290887316963</v>
      </c>
      <c r="AS16">
        <v>21.288849808379513</v>
      </c>
      <c r="AT16">
        <v>21.51036322162744</v>
      </c>
      <c r="AU16">
        <v>21.529630959477657</v>
      </c>
      <c r="AV16">
        <v>21.539441627716286</v>
      </c>
      <c r="AW16">
        <v>21.517120972100795</v>
      </c>
      <c r="AX16">
        <v>21.455778698039421</v>
      </c>
      <c r="AY16">
        <v>21.37616208728101</v>
      </c>
      <c r="AZ16">
        <v>21.301503505474834</v>
      </c>
      <c r="BA16">
        <v>21.259166230387127</v>
      </c>
      <c r="BB16">
        <v>21.263110079995023</v>
      </c>
      <c r="BC16">
        <v>21.288454904247082</v>
      </c>
      <c r="BD16">
        <v>21.504972813824654</v>
      </c>
      <c r="BE16">
        <v>21.526056324887389</v>
      </c>
      <c r="BF16">
        <v>21.551649575017056</v>
      </c>
      <c r="BG16">
        <v>21.301397703373912</v>
      </c>
      <c r="BH16">
        <v>20.966298884065274</v>
      </c>
      <c r="BI16">
        <v>21.465460775316757</v>
      </c>
      <c r="BJ16">
        <v>21.381555895300064</v>
      </c>
      <c r="BK16">
        <v>21.303454780583095</v>
      </c>
      <c r="BL16">
        <v>21.259855151416271</v>
      </c>
      <c r="BM16">
        <v>21.263157708038275</v>
      </c>
      <c r="BN16">
        <v>21.288247146488928</v>
      </c>
      <c r="BO16">
        <v>21.503413628226955</v>
      </c>
      <c r="BP16">
        <v>21.518954239078944</v>
      </c>
      <c r="BQ16">
        <v>21.547328400306242</v>
      </c>
      <c r="BR16">
        <v>21.566740440372033</v>
      </c>
      <c r="BS16">
        <v>21.021246044884663</v>
      </c>
      <c r="BT16">
        <v>20.978277283937487</v>
      </c>
      <c r="BU16">
        <v>21.473946781790421</v>
      </c>
      <c r="BV16">
        <v>21.386175843362594</v>
      </c>
      <c r="BW16">
        <v>21.305823284973442</v>
      </c>
      <c r="BX16">
        <v>21.260938163332476</v>
      </c>
      <c r="BY16">
        <v>21.263882077400908</v>
      </c>
      <c r="BZ16">
        <v>21.288210436010534</v>
      </c>
      <c r="CA16">
        <v>21.488428562158941</v>
      </c>
      <c r="CB16">
        <v>21.512667011346117</v>
      </c>
      <c r="CC16">
        <v>21.539186301271556</v>
      </c>
      <c r="CD16">
        <v>21.563565351218077</v>
      </c>
      <c r="CE16">
        <v>21.042268984408068</v>
      </c>
      <c r="CF16">
        <v>21.03318776251038</v>
      </c>
      <c r="CG16">
        <v>20.988595079275765</v>
      </c>
      <c r="CH16">
        <v>21.480674220260372</v>
      </c>
      <c r="CI16">
        <v>21.390371583909413</v>
      </c>
      <c r="CJ16">
        <v>21.308681763641633</v>
      </c>
      <c r="CK16">
        <v>21.262388066311271</v>
      </c>
      <c r="CL16">
        <v>21.264488061489192</v>
      </c>
      <c r="CM16">
        <v>21.287737752305443</v>
      </c>
      <c r="CN16">
        <v>21.468986725405262</v>
      </c>
      <c r="CO16">
        <v>21.496117520413893</v>
      </c>
      <c r="CP16">
        <v>21.53144357980759</v>
      </c>
      <c r="CQ16">
        <v>21.552786866168933</v>
      </c>
      <c r="CR16">
        <v>21.576322557719266</v>
      </c>
      <c r="CS16">
        <v>21.053201919800578</v>
      </c>
      <c r="CT16">
        <v>21.043310124704959</v>
      </c>
      <c r="CU16">
        <v>20.996489067606948</v>
      </c>
      <c r="CV16">
        <v>21.486462313853934</v>
      </c>
      <c r="CW16">
        <v>21.394178281681683</v>
      </c>
      <c r="CX16">
        <v>21.311290291288291</v>
      </c>
      <c r="CY16">
        <v>21.264046353790064</v>
      </c>
      <c r="CZ16">
        <v>21.265318198420896</v>
      </c>
      <c r="DA16">
        <v>21.287753605770583</v>
      </c>
      <c r="DB16">
        <v>21.435507550423203</v>
      </c>
      <c r="DC16">
        <v>21.467423981590247</v>
      </c>
      <c r="DD16">
        <v>21.510000068697416</v>
      </c>
      <c r="DE16">
        <v>21.004179974554457</v>
      </c>
      <c r="DF16">
        <v>21.563453070883369</v>
      </c>
      <c r="DG16">
        <v>21.587782064927485</v>
      </c>
      <c r="DH16">
        <v>21.062462751821538</v>
      </c>
      <c r="DI16">
        <v>21.050644355996422</v>
      </c>
      <c r="DJ16">
        <v>21.002636130420289</v>
      </c>
      <c r="DK16">
        <v>21.490601001122901</v>
      </c>
      <c r="DL16">
        <v>21.397558988144304</v>
      </c>
      <c r="DM16">
        <v>21.313748228869017</v>
      </c>
      <c r="DN16">
        <v>21.266014463806478</v>
      </c>
      <c r="DO16">
        <v>21.266168539722017</v>
      </c>
      <c r="DP16">
        <v>21.287866492459422</v>
      </c>
      <c r="DQ16">
        <v>21.390214948494368</v>
      </c>
      <c r="DR16">
        <v>21.423872107568489</v>
      </c>
      <c r="DS16">
        <v>21.473016329126946</v>
      </c>
      <c r="DT16">
        <v>21.515104136301968</v>
      </c>
      <c r="DU16">
        <v>21.006011683733654</v>
      </c>
      <c r="DV16">
        <v>21.030830474397796</v>
      </c>
      <c r="DW16">
        <v>21.055640244991022</v>
      </c>
      <c r="DX16">
        <v>21.069244977206612</v>
      </c>
      <c r="DY16">
        <v>21.056451092379149</v>
      </c>
      <c r="DZ16">
        <v>21.007188307529752</v>
      </c>
      <c r="EA16">
        <v>21.493891428419108</v>
      </c>
      <c r="EB16">
        <v>21.399978769500819</v>
      </c>
      <c r="EC16">
        <v>21.31586277951207</v>
      </c>
      <c r="ED16">
        <v>21.266989156963245</v>
      </c>
      <c r="EE16">
        <v>21.266580250354668</v>
      </c>
      <c r="EF16">
        <v>21.288005836373603</v>
      </c>
      <c r="EG16">
        <v>21.333982861824182</v>
      </c>
      <c r="EH16">
        <v>21.367539963872822</v>
      </c>
      <c r="EI16">
        <v>21.421686813738077</v>
      </c>
      <c r="EJ16">
        <v>21.471955343371857</v>
      </c>
      <c r="EK16">
        <v>21.518833500883574</v>
      </c>
      <c r="EL16">
        <v>21.010671861206575</v>
      </c>
      <c r="EM16">
        <v>21.036891383081795</v>
      </c>
      <c r="EN16">
        <v>21.061605909354608</v>
      </c>
      <c r="EO16">
        <v>21.074132388138928</v>
      </c>
      <c r="EP16">
        <v>21.06110660574581</v>
      </c>
      <c r="EQ16">
        <v>21.01095085910271</v>
      </c>
      <c r="ER16">
        <v>21.496392353060081</v>
      </c>
      <c r="ES16">
        <v>21.402173912102601</v>
      </c>
      <c r="ET16">
        <v>21.31744786075112</v>
      </c>
      <c r="EU16">
        <v>21.268444365917912</v>
      </c>
      <c r="EV16">
        <v>21.267358696762464</v>
      </c>
      <c r="EW16">
        <v>21.287890926993775</v>
      </c>
      <c r="EX16">
        <v>21.270146141869212</v>
      </c>
      <c r="EY16">
        <v>21.300966051789565</v>
      </c>
      <c r="EZ16">
        <v>21.356460831898875</v>
      </c>
      <c r="FA16">
        <v>21.415656017272944</v>
      </c>
      <c r="FB16">
        <v>21.47302328306856</v>
      </c>
      <c r="FC16">
        <v>21.524022316369166</v>
      </c>
      <c r="FD16">
        <v>21.016541537764706</v>
      </c>
      <c r="FE16">
        <v>21.042624757473106</v>
      </c>
      <c r="FF16">
        <v>21.066300677508632</v>
      </c>
      <c r="FG16">
        <v>21.07874903700182</v>
      </c>
      <c r="FH16">
        <v>21.064710794804888</v>
      </c>
      <c r="FI16">
        <v>21.01398618233468</v>
      </c>
      <c r="FJ16">
        <v>21.498805863516818</v>
      </c>
      <c r="FK16">
        <v>21.40439664892482</v>
      </c>
      <c r="FL16">
        <v>21.319438972256275</v>
      </c>
      <c r="FM16">
        <v>21.269373378167913</v>
      </c>
      <c r="FN16">
        <v>21.268578420870892</v>
      </c>
      <c r="FO16">
        <v>21.28833721215566</v>
      </c>
      <c r="FP16">
        <v>21.199121134406969</v>
      </c>
      <c r="FQ16">
        <v>21.218191909562425</v>
      </c>
      <c r="FR16">
        <v>21.275830899047882</v>
      </c>
      <c r="FS16">
        <v>21.344788998451691</v>
      </c>
      <c r="FT16">
        <v>21.414836418046324</v>
      </c>
      <c r="FU16">
        <v>21.477402916137031</v>
      </c>
      <c r="FV16">
        <v>21.529644339689419</v>
      </c>
      <c r="FW16">
        <v>21.021560046475454</v>
      </c>
      <c r="FX16">
        <v>21.047312967640444</v>
      </c>
      <c r="FY16">
        <v>21.070588500616314</v>
      </c>
      <c r="FZ16">
        <v>21.082234275069915</v>
      </c>
      <c r="GA16">
        <v>21.06825272284819</v>
      </c>
      <c r="GB16">
        <v>21.016814750893282</v>
      </c>
      <c r="GC16">
        <v>21.500760203110183</v>
      </c>
      <c r="GD16">
        <v>21.406401056385121</v>
      </c>
      <c r="GE16">
        <v>21.32095711920007</v>
      </c>
      <c r="GF16">
        <v>21.270680231733831</v>
      </c>
      <c r="GG16">
        <v>21.2686359447524</v>
      </c>
      <c r="GH16">
        <v>21.28848174914603</v>
      </c>
    </row>
    <row r="17" spans="1:190" x14ac:dyDescent="0.2">
      <c r="A17" s="1">
        <v>16</v>
      </c>
      <c r="B17">
        <v>21.372776646456703</v>
      </c>
      <c r="C17">
        <v>21.377265787871696</v>
      </c>
      <c r="D17">
        <v>21.358852603098942</v>
      </c>
      <c r="E17">
        <v>21.367150658908134</v>
      </c>
      <c r="F17">
        <v>21.362863345815256</v>
      </c>
      <c r="G17">
        <v>21.359264077735659</v>
      </c>
      <c r="H17">
        <v>21.355168114042034</v>
      </c>
      <c r="I17">
        <v>21.357466912151242</v>
      </c>
      <c r="J17">
        <v>21.34337060709683</v>
      </c>
      <c r="K17">
        <v>21.373631958780475</v>
      </c>
      <c r="L17">
        <v>21.352039012498146</v>
      </c>
      <c r="M17">
        <v>21.338918266118814</v>
      </c>
      <c r="N17">
        <v>21.334861329389721</v>
      </c>
      <c r="O17">
        <v>21.325539765919739</v>
      </c>
      <c r="P17">
        <v>21.407297865227726</v>
      </c>
      <c r="Q17">
        <v>21.378191035736705</v>
      </c>
      <c r="R17">
        <v>21.347434979388041</v>
      </c>
      <c r="S17">
        <v>21.323269351212499</v>
      </c>
      <c r="T17">
        <v>21.320305139569843</v>
      </c>
      <c r="U17">
        <v>21.314677933055528</v>
      </c>
      <c r="V17">
        <v>21.444898825770593</v>
      </c>
      <c r="W17">
        <v>21.42545129474021</v>
      </c>
      <c r="X17">
        <v>21.388801246939213</v>
      </c>
      <c r="Y17">
        <v>21.345579503916724</v>
      </c>
      <c r="Z17">
        <v>21.316488668903929</v>
      </c>
      <c r="AA17">
        <v>21.31450875192964</v>
      </c>
      <c r="AB17">
        <v>21.309754419333039</v>
      </c>
      <c r="AC17">
        <v>21.463485141470919</v>
      </c>
      <c r="AD17">
        <v>21.474572750559428</v>
      </c>
      <c r="AE17">
        <v>21.451892460788713</v>
      </c>
      <c r="AF17">
        <v>21.401840018365188</v>
      </c>
      <c r="AG17">
        <v>21.348377896064076</v>
      </c>
      <c r="AH17">
        <v>21.315669580143059</v>
      </c>
      <c r="AI17">
        <v>21.312982990927168</v>
      </c>
      <c r="AJ17">
        <v>21.308557649392213</v>
      </c>
      <c r="AK17">
        <v>21.470878316580659</v>
      </c>
      <c r="AL17">
        <v>21.501571257778721</v>
      </c>
      <c r="AM17">
        <v>21.510599146327056</v>
      </c>
      <c r="AN17">
        <v>21.473141078924215</v>
      </c>
      <c r="AO17">
        <v>21.412646776734551</v>
      </c>
      <c r="AP17">
        <v>21.352660785686535</v>
      </c>
      <c r="AQ17">
        <v>21.316611683063449</v>
      </c>
      <c r="AR17">
        <v>21.312898525509276</v>
      </c>
      <c r="AS17">
        <v>21.308588737886001</v>
      </c>
      <c r="AT17">
        <v>21.464807329805886</v>
      </c>
      <c r="AU17">
        <v>21.509768534395349</v>
      </c>
      <c r="AV17">
        <v>21.53887638067566</v>
      </c>
      <c r="AW17">
        <v>21.533190048841995</v>
      </c>
      <c r="AX17">
        <v>21.488010931514211</v>
      </c>
      <c r="AY17">
        <v>21.421858707970099</v>
      </c>
      <c r="AZ17">
        <v>21.356604779958914</v>
      </c>
      <c r="BA17">
        <v>21.317417875321532</v>
      </c>
      <c r="BB17">
        <v>21.312773767626844</v>
      </c>
      <c r="BC17">
        <v>21.308169881369764</v>
      </c>
      <c r="BD17">
        <v>21.456925263811733</v>
      </c>
      <c r="BE17">
        <v>21.505920256584314</v>
      </c>
      <c r="BF17">
        <v>21.549907742409129</v>
      </c>
      <c r="BG17">
        <v>21.396505047042638</v>
      </c>
      <c r="BH17">
        <v>21.159072989189006</v>
      </c>
      <c r="BI17">
        <v>21.499623417817805</v>
      </c>
      <c r="BJ17">
        <v>21.428238940243563</v>
      </c>
      <c r="BK17">
        <v>21.359174098264635</v>
      </c>
      <c r="BL17">
        <v>21.318197593414084</v>
      </c>
      <c r="BM17">
        <v>21.312801064330444</v>
      </c>
      <c r="BN17">
        <v>21.307812369237535</v>
      </c>
      <c r="BO17">
        <v>21.452351937766483</v>
      </c>
      <c r="BP17">
        <v>21.496570156210431</v>
      </c>
      <c r="BQ17">
        <v>21.543560436009976</v>
      </c>
      <c r="BR17">
        <v>21.575051020744059</v>
      </c>
      <c r="BS17">
        <v>21.203090361072345</v>
      </c>
      <c r="BT17">
        <v>21.172786919033236</v>
      </c>
      <c r="BU17">
        <v>21.508897658389849</v>
      </c>
      <c r="BV17">
        <v>21.433201043521436</v>
      </c>
      <c r="BW17">
        <v>21.361693552073682</v>
      </c>
      <c r="BX17">
        <v>21.319177473659824</v>
      </c>
      <c r="BY17">
        <v>21.313324997648458</v>
      </c>
      <c r="BZ17">
        <v>21.30779022905082</v>
      </c>
      <c r="CA17">
        <v>21.439923596926469</v>
      </c>
      <c r="CB17">
        <v>21.489865839983857</v>
      </c>
      <c r="CC17">
        <v>21.536984178678338</v>
      </c>
      <c r="CD17">
        <v>21.572725178506637</v>
      </c>
      <c r="CE17">
        <v>21.221510413196974</v>
      </c>
      <c r="CF17">
        <v>21.218404985469814</v>
      </c>
      <c r="CG17">
        <v>21.184195311286626</v>
      </c>
      <c r="CH17">
        <v>21.516377237966609</v>
      </c>
      <c r="CI17">
        <v>21.437553031072877</v>
      </c>
      <c r="CJ17">
        <v>21.364195356982528</v>
      </c>
      <c r="CK17">
        <v>21.320518865227875</v>
      </c>
      <c r="CL17">
        <v>21.3135501405764</v>
      </c>
      <c r="CM17">
        <v>21.307551255799385</v>
      </c>
      <c r="CN17">
        <v>21.425219970146113</v>
      </c>
      <c r="CO17">
        <v>21.475469535961707</v>
      </c>
      <c r="CP17">
        <v>21.530114867872193</v>
      </c>
      <c r="CQ17">
        <v>21.566058161475315</v>
      </c>
      <c r="CR17">
        <v>21.594003900063047</v>
      </c>
      <c r="CS17">
        <v>21.235917576307603</v>
      </c>
      <c r="CT17">
        <v>21.229725575429139</v>
      </c>
      <c r="CU17">
        <v>21.192245940230553</v>
      </c>
      <c r="CV17">
        <v>21.52188671453094</v>
      </c>
      <c r="CW17">
        <v>21.441370804792591</v>
      </c>
      <c r="CX17">
        <v>21.366502402529072</v>
      </c>
      <c r="CY17">
        <v>21.321738187701207</v>
      </c>
      <c r="CZ17">
        <v>21.314238952961837</v>
      </c>
      <c r="DA17">
        <v>21.307610387874654</v>
      </c>
      <c r="DB17">
        <v>21.399676807685402</v>
      </c>
      <c r="DC17">
        <v>21.451382854180704</v>
      </c>
      <c r="DD17">
        <v>21.511431407152148</v>
      </c>
      <c r="DE17">
        <v>21.182590957736309</v>
      </c>
      <c r="DF17">
        <v>21.586911935168644</v>
      </c>
      <c r="DG17">
        <v>21.609913604693347</v>
      </c>
      <c r="DH17">
        <v>21.246204495887561</v>
      </c>
      <c r="DI17">
        <v>21.237075239834894</v>
      </c>
      <c r="DJ17">
        <v>21.198082973281334</v>
      </c>
      <c r="DK17">
        <v>21.52612998879021</v>
      </c>
      <c r="DL17">
        <v>21.444311890181535</v>
      </c>
      <c r="DM17">
        <v>21.368808019991</v>
      </c>
      <c r="DN17">
        <v>21.322800021796461</v>
      </c>
      <c r="DO17">
        <v>21.315051916249608</v>
      </c>
      <c r="DP17">
        <v>21.307171653690435</v>
      </c>
      <c r="DQ17">
        <v>21.364982060780449</v>
      </c>
      <c r="DR17">
        <v>21.416618696622407</v>
      </c>
      <c r="DS17">
        <v>21.480481633497284</v>
      </c>
      <c r="DT17">
        <v>21.535680769972974</v>
      </c>
      <c r="DU17">
        <v>21.193804899040209</v>
      </c>
      <c r="DV17">
        <v>21.219638572950213</v>
      </c>
      <c r="DW17">
        <v>21.241349234001863</v>
      </c>
      <c r="DX17">
        <v>21.253501642302002</v>
      </c>
      <c r="DY17">
        <v>21.242627148704219</v>
      </c>
      <c r="DZ17">
        <v>21.202168541729407</v>
      </c>
      <c r="EA17">
        <v>21.529340993686862</v>
      </c>
      <c r="EB17">
        <v>21.446592007655124</v>
      </c>
      <c r="EC17">
        <v>21.370445557211134</v>
      </c>
      <c r="ED17">
        <v>21.323867739302425</v>
      </c>
      <c r="EE17">
        <v>21.315139300063503</v>
      </c>
      <c r="EF17">
        <v>21.307673168968634</v>
      </c>
      <c r="EG17">
        <v>21.317787068796182</v>
      </c>
      <c r="EH17">
        <v>21.369499067844803</v>
      </c>
      <c r="EI17">
        <v>21.437868642839288</v>
      </c>
      <c r="EJ17">
        <v>21.49978206813082</v>
      </c>
      <c r="EK17">
        <v>21.550985940656311</v>
      </c>
      <c r="EL17">
        <v>21.202632000576866</v>
      </c>
      <c r="EM17">
        <v>21.227759904415333</v>
      </c>
      <c r="EN17">
        <v>21.247859028748309</v>
      </c>
      <c r="EO17">
        <v>21.258757807065773</v>
      </c>
      <c r="EP17">
        <v>21.246872850808192</v>
      </c>
      <c r="EQ17">
        <v>21.20535840193315</v>
      </c>
      <c r="ER17">
        <v>21.531504897913621</v>
      </c>
      <c r="ES17">
        <v>21.448399300787241</v>
      </c>
      <c r="ET17">
        <v>21.371677429064601</v>
      </c>
      <c r="EU17">
        <v>21.324833717004086</v>
      </c>
      <c r="EV17">
        <v>21.315361932875014</v>
      </c>
      <c r="EW17">
        <v>21.307116803234749</v>
      </c>
      <c r="EX17">
        <v>21.267035755419545</v>
      </c>
      <c r="EY17">
        <v>21.31515144039691</v>
      </c>
      <c r="EZ17">
        <v>21.38198986609947</v>
      </c>
      <c r="FA17">
        <v>21.450671974999501</v>
      </c>
      <c r="FB17">
        <v>21.510893692790852</v>
      </c>
      <c r="FC17">
        <v>21.560463140037388</v>
      </c>
      <c r="FD17">
        <v>21.209621724141044</v>
      </c>
      <c r="FE17">
        <v>21.234243313203272</v>
      </c>
      <c r="FF17">
        <v>21.253024080243549</v>
      </c>
      <c r="FG17">
        <v>21.262979801015018</v>
      </c>
      <c r="FH17">
        <v>21.250264670721702</v>
      </c>
      <c r="FI17">
        <v>21.208369077670842</v>
      </c>
      <c r="FJ17">
        <v>21.53378134898713</v>
      </c>
      <c r="FK17">
        <v>21.449993428798759</v>
      </c>
      <c r="FL17">
        <v>21.372916959898703</v>
      </c>
      <c r="FM17">
        <v>21.325342866224425</v>
      </c>
      <c r="FN17">
        <v>21.316499874046226</v>
      </c>
      <c r="FO17">
        <v>21.307619596380526</v>
      </c>
      <c r="FP17">
        <v>21.212134700338858</v>
      </c>
      <c r="FQ17">
        <v>21.250746808453467</v>
      </c>
      <c r="FR17">
        <v>21.315411436481909</v>
      </c>
      <c r="FS17">
        <v>21.387847558299541</v>
      </c>
      <c r="FT17">
        <v>21.459380508368227</v>
      </c>
      <c r="FU17">
        <v>21.519235353720784</v>
      </c>
      <c r="FV17">
        <v>21.567955014700637</v>
      </c>
      <c r="FW17">
        <v>21.215522097807646</v>
      </c>
      <c r="FX17">
        <v>21.238930224902884</v>
      </c>
      <c r="FY17">
        <v>21.257188475091908</v>
      </c>
      <c r="FZ17">
        <v>21.266397193878518</v>
      </c>
      <c r="GA17">
        <v>21.253483588646858</v>
      </c>
      <c r="GB17">
        <v>21.210897991381639</v>
      </c>
      <c r="GC17">
        <v>21.535375017046547</v>
      </c>
      <c r="GD17">
        <v>21.451696441600276</v>
      </c>
      <c r="GE17">
        <v>21.374269261265809</v>
      </c>
      <c r="GF17">
        <v>21.326454011812686</v>
      </c>
      <c r="GG17">
        <v>21.316362217141627</v>
      </c>
      <c r="GH17">
        <v>21.307588710335956</v>
      </c>
    </row>
    <row r="18" spans="1:190" x14ac:dyDescent="0.2">
      <c r="A18" s="1">
        <v>17</v>
      </c>
      <c r="B18">
        <v>21.320346535707902</v>
      </c>
      <c r="C18">
        <v>21.327690523254336</v>
      </c>
      <c r="D18">
        <v>21.326279039806185</v>
      </c>
      <c r="E18">
        <v>21.345742825431213</v>
      </c>
      <c r="F18">
        <v>21.338253789569585</v>
      </c>
      <c r="G18">
        <v>21.335337709060646</v>
      </c>
      <c r="H18">
        <v>21.353033228684723</v>
      </c>
      <c r="I18">
        <v>21.364240125029667</v>
      </c>
      <c r="J18">
        <v>21.337873747949235</v>
      </c>
      <c r="K18">
        <v>21.352623017180896</v>
      </c>
      <c r="L18">
        <v>21.359003840420613</v>
      </c>
      <c r="M18">
        <v>21.364186360221382</v>
      </c>
      <c r="N18">
        <v>21.36277564278198</v>
      </c>
      <c r="O18">
        <v>21.333329024366233</v>
      </c>
      <c r="P18">
        <v>21.375267491161868</v>
      </c>
      <c r="Q18">
        <v>21.374941176381324</v>
      </c>
      <c r="R18">
        <v>21.369873255052362</v>
      </c>
      <c r="S18">
        <v>21.362761212526589</v>
      </c>
      <c r="T18">
        <v>21.359228622296243</v>
      </c>
      <c r="U18">
        <v>21.330604476660934</v>
      </c>
      <c r="V18">
        <v>21.403009654238659</v>
      </c>
      <c r="W18">
        <v>21.408471015485294</v>
      </c>
      <c r="X18">
        <v>21.396370453593619</v>
      </c>
      <c r="Y18">
        <v>21.377051207965209</v>
      </c>
      <c r="Z18">
        <v>21.363138936452469</v>
      </c>
      <c r="AA18">
        <v>21.358790875955549</v>
      </c>
      <c r="AB18">
        <v>21.329685068563087</v>
      </c>
      <c r="AC18">
        <v>21.418208351432305</v>
      </c>
      <c r="AD18">
        <v>21.445710839529337</v>
      </c>
      <c r="AE18">
        <v>21.442765352268886</v>
      </c>
      <c r="AF18">
        <v>21.415286548244989</v>
      </c>
      <c r="AG18">
        <v>21.384101295363848</v>
      </c>
      <c r="AH18">
        <v>21.364975414273268</v>
      </c>
      <c r="AI18">
        <v>21.35899520203688</v>
      </c>
      <c r="AJ18">
        <v>21.329483091092069</v>
      </c>
      <c r="AK18">
        <v>21.423864679843472</v>
      </c>
      <c r="AL18">
        <v>21.469553265072321</v>
      </c>
      <c r="AM18">
        <v>21.488327386891623</v>
      </c>
      <c r="AN18">
        <v>21.467568423814473</v>
      </c>
      <c r="AO18">
        <v>21.428954180364091</v>
      </c>
      <c r="AP18">
        <v>21.390300392008132</v>
      </c>
      <c r="AQ18">
        <v>21.366660736160448</v>
      </c>
      <c r="AR18">
        <v>21.35930828933234</v>
      </c>
      <c r="AS18">
        <v>21.329642657828956</v>
      </c>
      <c r="AT18">
        <v>21.414646565452539</v>
      </c>
      <c r="AU18">
        <v>21.476989963070888</v>
      </c>
      <c r="AV18">
        <v>21.512552095495771</v>
      </c>
      <c r="AW18">
        <v>21.512223750497515</v>
      </c>
      <c r="AX18">
        <v>21.483103475690541</v>
      </c>
      <c r="AY18">
        <v>21.439290618404325</v>
      </c>
      <c r="AZ18">
        <v>21.395149799017211</v>
      </c>
      <c r="BA18">
        <v>21.367973342096288</v>
      </c>
      <c r="BB18">
        <v>21.359436677651708</v>
      </c>
      <c r="BC18">
        <v>21.329398562631436</v>
      </c>
      <c r="BD18">
        <v>21.402446025159037</v>
      </c>
      <c r="BE18">
        <v>21.473840770826541</v>
      </c>
      <c r="BF18">
        <v>21.526560078763634</v>
      </c>
      <c r="BG18">
        <v>21.464775435369155</v>
      </c>
      <c r="BH18">
        <v>21.326044543101634</v>
      </c>
      <c r="BI18">
        <v>21.494662510793763</v>
      </c>
      <c r="BJ18">
        <v>21.446349347199124</v>
      </c>
      <c r="BK18">
        <v>21.398308922735385</v>
      </c>
      <c r="BL18">
        <v>21.369072377632662</v>
      </c>
      <c r="BM18">
        <v>21.359513900182922</v>
      </c>
      <c r="BN18">
        <v>21.329149982870796</v>
      </c>
      <c r="BO18">
        <v>21.39404378224404</v>
      </c>
      <c r="BP18">
        <v>21.461757321757045</v>
      </c>
      <c r="BQ18">
        <v>21.520115005389197</v>
      </c>
      <c r="BR18">
        <v>21.553984745914445</v>
      </c>
      <c r="BS18">
        <v>21.36167778061542</v>
      </c>
      <c r="BT18">
        <v>21.341140869260464</v>
      </c>
      <c r="BU18">
        <v>21.504457628761457</v>
      </c>
      <c r="BV18">
        <v>21.452208028228931</v>
      </c>
      <c r="BW18">
        <v>21.401452943868314</v>
      </c>
      <c r="BX18">
        <v>21.370338904072828</v>
      </c>
      <c r="BY18">
        <v>21.360063653214215</v>
      </c>
      <c r="BZ18">
        <v>21.329050388679459</v>
      </c>
      <c r="CA18">
        <v>21.384917595193635</v>
      </c>
      <c r="CB18">
        <v>21.45436740593064</v>
      </c>
      <c r="CC18">
        <v>21.514886853497224</v>
      </c>
      <c r="CD18">
        <v>21.554332501512334</v>
      </c>
      <c r="CE18">
        <v>21.380838176262539</v>
      </c>
      <c r="CF18">
        <v>21.379869715412422</v>
      </c>
      <c r="CG18">
        <v>21.35375293800362</v>
      </c>
      <c r="CH18">
        <v>21.512764000523639</v>
      </c>
      <c r="CI18">
        <v>21.457219551913639</v>
      </c>
      <c r="CJ18">
        <v>21.404365667082633</v>
      </c>
      <c r="CK18">
        <v>21.371642433707517</v>
      </c>
      <c r="CL18">
        <v>21.36022398527092</v>
      </c>
      <c r="CM18">
        <v>21.328651908345677</v>
      </c>
      <c r="CN18">
        <v>21.374213365650785</v>
      </c>
      <c r="CO18">
        <v>21.44375664721019</v>
      </c>
      <c r="CP18">
        <v>21.509825884125284</v>
      </c>
      <c r="CQ18">
        <v>21.552915306282394</v>
      </c>
      <c r="CR18">
        <v>21.579769994803115</v>
      </c>
      <c r="CS18">
        <v>21.398102586091788</v>
      </c>
      <c r="CT18">
        <v>21.392512495143507</v>
      </c>
      <c r="CU18">
        <v>21.362305539863986</v>
      </c>
      <c r="CV18">
        <v>21.518936018389716</v>
      </c>
      <c r="CW18">
        <v>21.461369001145119</v>
      </c>
      <c r="CX18">
        <v>21.406928932355569</v>
      </c>
      <c r="CY18">
        <v>21.37286010391561</v>
      </c>
      <c r="CZ18">
        <v>21.360681810445776</v>
      </c>
      <c r="DA18">
        <v>21.328930655319926</v>
      </c>
      <c r="DB18">
        <v>21.357048067470309</v>
      </c>
      <c r="DC18">
        <v>21.424477470484831</v>
      </c>
      <c r="DD18">
        <v>21.496490982605572</v>
      </c>
      <c r="DE18">
        <v>21.34277720943809</v>
      </c>
      <c r="DF18">
        <v>21.580399537301535</v>
      </c>
      <c r="DG18">
        <v>21.598043088866461</v>
      </c>
      <c r="DH18">
        <v>21.410175911696903</v>
      </c>
      <c r="DI18">
        <v>21.400793438034576</v>
      </c>
      <c r="DJ18">
        <v>21.368226820722313</v>
      </c>
      <c r="DK18">
        <v>21.523636990291816</v>
      </c>
      <c r="DL18">
        <v>21.464608499541004</v>
      </c>
      <c r="DM18">
        <v>21.40897288383923</v>
      </c>
      <c r="DN18">
        <v>21.373761940583723</v>
      </c>
      <c r="DO18">
        <v>21.361100582646063</v>
      </c>
      <c r="DP18">
        <v>21.328599204431509</v>
      </c>
      <c r="DQ18">
        <v>21.334671731126889</v>
      </c>
      <c r="DR18">
        <v>21.399031526128375</v>
      </c>
      <c r="DS18">
        <v>21.472924141194362</v>
      </c>
      <c r="DT18">
        <v>21.536256854754438</v>
      </c>
      <c r="DU18">
        <v>21.364748896267727</v>
      </c>
      <c r="DV18">
        <v>21.390298884413546</v>
      </c>
      <c r="DW18">
        <v>21.408064017702618</v>
      </c>
      <c r="DX18">
        <v>21.418586209205507</v>
      </c>
      <c r="DY18">
        <v>21.406528061674027</v>
      </c>
      <c r="DZ18">
        <v>21.372169878485145</v>
      </c>
      <c r="EA18">
        <v>21.52692477672073</v>
      </c>
      <c r="EB18">
        <v>21.466880391130548</v>
      </c>
      <c r="EC18">
        <v>21.41035196642579</v>
      </c>
      <c r="ED18">
        <v>21.374425821829863</v>
      </c>
      <c r="EE18">
        <v>21.361321579029841</v>
      </c>
      <c r="EF18">
        <v>21.32881525546037</v>
      </c>
      <c r="EG18">
        <v>21.299411468953238</v>
      </c>
      <c r="EH18">
        <v>21.363703920634119</v>
      </c>
      <c r="EI18">
        <v>21.440187604401565</v>
      </c>
      <c r="EJ18">
        <v>21.510185626865614</v>
      </c>
      <c r="EK18">
        <v>21.562702450412107</v>
      </c>
      <c r="EL18">
        <v>21.378350500990638</v>
      </c>
      <c r="EM18">
        <v>21.400865947382226</v>
      </c>
      <c r="EN18">
        <v>21.416143511525451</v>
      </c>
      <c r="EO18">
        <v>21.424305231644698</v>
      </c>
      <c r="EP18">
        <v>21.410981723085268</v>
      </c>
      <c r="EQ18">
        <v>21.37542485868989</v>
      </c>
      <c r="ER18">
        <v>21.529375976651707</v>
      </c>
      <c r="ES18">
        <v>21.468587655143565</v>
      </c>
      <c r="ET18">
        <v>21.411151486347766</v>
      </c>
      <c r="EU18">
        <v>21.374896734218908</v>
      </c>
      <c r="EV18">
        <v>21.361291772788164</v>
      </c>
      <c r="EW18">
        <v>21.328640451908495</v>
      </c>
      <c r="EX18">
        <v>21.262295975446083</v>
      </c>
      <c r="EY18">
        <v>21.323145343714504</v>
      </c>
      <c r="EZ18">
        <v>21.397091124969762</v>
      </c>
      <c r="FA18">
        <v>21.471121268055267</v>
      </c>
      <c r="FB18">
        <v>21.531883044508799</v>
      </c>
      <c r="FC18">
        <v>21.576869545820671</v>
      </c>
      <c r="FD18">
        <v>21.387470182748345</v>
      </c>
      <c r="FE18">
        <v>21.408744265891301</v>
      </c>
      <c r="FF18">
        <v>21.422126457048513</v>
      </c>
      <c r="FG18">
        <v>21.428877966154694</v>
      </c>
      <c r="FH18">
        <v>21.414624142156711</v>
      </c>
      <c r="FI18">
        <v>21.378222811045621</v>
      </c>
      <c r="FJ18">
        <v>21.531338615389277</v>
      </c>
      <c r="FK18">
        <v>21.469936007062788</v>
      </c>
      <c r="FL18">
        <v>21.412042973298124</v>
      </c>
      <c r="FM18">
        <v>21.375303423703343</v>
      </c>
      <c r="FN18">
        <v>21.36202177042491</v>
      </c>
      <c r="FO18">
        <v>21.328188486555032</v>
      </c>
      <c r="FP18">
        <v>21.225006179870068</v>
      </c>
      <c r="FQ18">
        <v>21.277061841585425</v>
      </c>
      <c r="FR18">
        <v>21.348460979116886</v>
      </c>
      <c r="FS18">
        <v>21.422204267690674</v>
      </c>
      <c r="FT18">
        <v>21.490628625062914</v>
      </c>
      <c r="FU18">
        <v>21.545017081885621</v>
      </c>
      <c r="FV18">
        <v>21.586339738322032</v>
      </c>
      <c r="FW18">
        <v>21.394447917136279</v>
      </c>
      <c r="FX18">
        <v>21.414217278552204</v>
      </c>
      <c r="FY18">
        <v>21.426438377204388</v>
      </c>
      <c r="FZ18">
        <v>21.432454017580934</v>
      </c>
      <c r="GA18">
        <v>21.417565994964832</v>
      </c>
      <c r="GB18">
        <v>21.380293077983005</v>
      </c>
      <c r="GC18">
        <v>21.53262875304895</v>
      </c>
      <c r="GD18">
        <v>21.470720254549434</v>
      </c>
      <c r="GE18">
        <v>21.41286872582231</v>
      </c>
      <c r="GF18">
        <v>21.375678931679776</v>
      </c>
      <c r="GG18">
        <v>21.361884118613219</v>
      </c>
      <c r="GH18">
        <v>21.328550876758996</v>
      </c>
    </row>
    <row r="19" spans="1:190" x14ac:dyDescent="0.2">
      <c r="A19" s="1">
        <v>18</v>
      </c>
      <c r="B19">
        <v>21.263422458442736</v>
      </c>
      <c r="C19">
        <v>21.27512338439967</v>
      </c>
      <c r="D19">
        <v>21.287331094988062</v>
      </c>
      <c r="E19">
        <v>21.314560133159723</v>
      </c>
      <c r="F19">
        <v>21.308235299215657</v>
      </c>
      <c r="G19">
        <v>21.304690434432587</v>
      </c>
      <c r="H19">
        <v>21.339121686783379</v>
      </c>
      <c r="I19">
        <v>21.357377891991963</v>
      </c>
      <c r="J19">
        <v>21.32593997450472</v>
      </c>
      <c r="K19">
        <v>21.322763860081597</v>
      </c>
      <c r="L19">
        <v>21.353270503077958</v>
      </c>
      <c r="M19">
        <v>21.374729811606791</v>
      </c>
      <c r="N19">
        <v>21.376410201254149</v>
      </c>
      <c r="O19">
        <v>21.334481238208575</v>
      </c>
      <c r="P19">
        <v>21.331958561136602</v>
      </c>
      <c r="Q19">
        <v>21.35509429714735</v>
      </c>
      <c r="R19">
        <v>21.373884861844562</v>
      </c>
      <c r="S19">
        <v>21.385078295949146</v>
      </c>
      <c r="T19">
        <v>21.383378819659423</v>
      </c>
      <c r="U19">
        <v>21.339814657656571</v>
      </c>
      <c r="V19">
        <v>21.349330838152458</v>
      </c>
      <c r="W19">
        <v>21.370592951486373</v>
      </c>
      <c r="X19">
        <v>21.379024591092623</v>
      </c>
      <c r="Y19">
        <v>21.384495728983307</v>
      </c>
      <c r="Z19">
        <v>21.390206762604187</v>
      </c>
      <c r="AA19">
        <v>21.387833970715857</v>
      </c>
      <c r="AB19">
        <v>21.342847273867147</v>
      </c>
      <c r="AC19">
        <v>21.36233942912753</v>
      </c>
      <c r="AD19">
        <v>21.393450891503665</v>
      </c>
      <c r="AE19">
        <v>21.401510991542622</v>
      </c>
      <c r="AF19">
        <v>21.395265225131332</v>
      </c>
      <c r="AG19">
        <v>21.39210053909477</v>
      </c>
      <c r="AH19">
        <v>21.393647845738155</v>
      </c>
      <c r="AI19">
        <v>21.389681302376825</v>
      </c>
      <c r="AJ19">
        <v>21.343701836062237</v>
      </c>
      <c r="AK19">
        <v>21.368028751238672</v>
      </c>
      <c r="AL19">
        <v>21.413585708683929</v>
      </c>
      <c r="AM19">
        <v>21.42903067502467</v>
      </c>
      <c r="AN19">
        <v>21.419103861929628</v>
      </c>
      <c r="AO19">
        <v>21.406124990438027</v>
      </c>
      <c r="AP19">
        <v>21.398195003825617</v>
      </c>
      <c r="AQ19">
        <v>21.3956540912313</v>
      </c>
      <c r="AR19">
        <v>21.390252570773463</v>
      </c>
      <c r="AS19">
        <v>21.344065178956928</v>
      </c>
      <c r="AT19">
        <v>21.355982425708053</v>
      </c>
      <c r="AU19">
        <v>21.421672521165629</v>
      </c>
      <c r="AV19">
        <v>21.448588199599211</v>
      </c>
      <c r="AW19">
        <v>21.442162791449213</v>
      </c>
      <c r="AX19">
        <v>21.428101490878603</v>
      </c>
      <c r="AY19">
        <v>21.414548429090942</v>
      </c>
      <c r="AZ19">
        <v>21.403306252224706</v>
      </c>
      <c r="BA19">
        <v>21.397631031803201</v>
      </c>
      <c r="BB19">
        <v>21.39100393553467</v>
      </c>
      <c r="BC19">
        <v>21.344091829637765</v>
      </c>
      <c r="BD19">
        <v>21.337917064528334</v>
      </c>
      <c r="BE19">
        <v>21.419501957191247</v>
      </c>
      <c r="BF19">
        <v>21.466593813804604</v>
      </c>
      <c r="BG19">
        <v>21.493168519260394</v>
      </c>
      <c r="BH19">
        <v>21.453813779132979</v>
      </c>
      <c r="BI19">
        <v>21.435290757339555</v>
      </c>
      <c r="BJ19">
        <v>21.421062919723429</v>
      </c>
      <c r="BK19">
        <v>21.407123208207423</v>
      </c>
      <c r="BL19">
        <v>21.399418099480126</v>
      </c>
      <c r="BM19">
        <v>21.391604047368968</v>
      </c>
      <c r="BN19">
        <v>21.344084323865665</v>
      </c>
      <c r="BO19">
        <v>21.326277345199792</v>
      </c>
      <c r="BP19">
        <v>21.405501958204095</v>
      </c>
      <c r="BQ19">
        <v>21.462963341545901</v>
      </c>
      <c r="BR19">
        <v>21.483498160256762</v>
      </c>
      <c r="BS19">
        <v>21.483251423390158</v>
      </c>
      <c r="BT19">
        <v>21.467516538294309</v>
      </c>
      <c r="BU19">
        <v>21.443510356610563</v>
      </c>
      <c r="BV19">
        <v>21.427498256706222</v>
      </c>
      <c r="BW19">
        <v>21.411007973238281</v>
      </c>
      <c r="BX19">
        <v>21.40124019199969</v>
      </c>
      <c r="BY19">
        <v>21.392338499911407</v>
      </c>
      <c r="BZ19">
        <v>21.343997433111085</v>
      </c>
      <c r="CA19">
        <v>21.321733890023353</v>
      </c>
      <c r="CB19">
        <v>21.398740733386937</v>
      </c>
      <c r="CC19">
        <v>21.459729909806068</v>
      </c>
      <c r="CD19">
        <v>21.489594241409232</v>
      </c>
      <c r="CE19">
        <v>21.506439267233024</v>
      </c>
      <c r="CF19">
        <v>21.500925998551011</v>
      </c>
      <c r="CG19">
        <v>21.480335398261875</v>
      </c>
      <c r="CH19">
        <v>21.452129328510541</v>
      </c>
      <c r="CI19">
        <v>21.433466843281263</v>
      </c>
      <c r="CJ19">
        <v>21.414856346411629</v>
      </c>
      <c r="CK19">
        <v>21.403069732895649</v>
      </c>
      <c r="CL19">
        <v>21.392817945944785</v>
      </c>
      <c r="CM19">
        <v>21.343923941920824</v>
      </c>
      <c r="CN19">
        <v>21.316098239798087</v>
      </c>
      <c r="CO19">
        <v>21.394338101124418</v>
      </c>
      <c r="CP19">
        <v>21.459624303943095</v>
      </c>
      <c r="CQ19">
        <v>21.494465498523898</v>
      </c>
      <c r="CR19">
        <v>21.508977058533972</v>
      </c>
      <c r="CS19">
        <v>21.52376570780217</v>
      </c>
      <c r="CT19">
        <v>21.51367872120808</v>
      </c>
      <c r="CU19">
        <v>21.489559680627618</v>
      </c>
      <c r="CV19">
        <v>21.459052186058493</v>
      </c>
      <c r="CW19">
        <v>21.438554008445408</v>
      </c>
      <c r="CX19">
        <v>21.417965690426893</v>
      </c>
      <c r="CY19">
        <v>21.404483618397247</v>
      </c>
      <c r="CZ19">
        <v>21.39323957519639</v>
      </c>
      <c r="DA19">
        <v>21.344003380203997</v>
      </c>
      <c r="DB19">
        <v>21.307435494668372</v>
      </c>
      <c r="DC19">
        <v>21.38300605999304</v>
      </c>
      <c r="DD19">
        <v>21.455803117190008</v>
      </c>
      <c r="DE19">
        <v>21.480323756070607</v>
      </c>
      <c r="DF19">
        <v>21.518458250448035</v>
      </c>
      <c r="DG19">
        <v>21.522799799345798</v>
      </c>
      <c r="DH19">
        <v>21.536521042869754</v>
      </c>
      <c r="DI19">
        <v>21.522855409426999</v>
      </c>
      <c r="DJ19">
        <v>21.496046223471964</v>
      </c>
      <c r="DK19">
        <v>21.464561424722458</v>
      </c>
      <c r="DL19">
        <v>21.442260881359061</v>
      </c>
      <c r="DM19">
        <v>21.420131620730121</v>
      </c>
      <c r="DN19">
        <v>21.405360826935933</v>
      </c>
      <c r="DO19">
        <v>21.393480270527728</v>
      </c>
      <c r="DP19">
        <v>21.343958368225152</v>
      </c>
      <c r="DQ19">
        <v>21.296330918446042</v>
      </c>
      <c r="DR19">
        <v>21.367923843872799</v>
      </c>
      <c r="DS19">
        <v>21.443676515732147</v>
      </c>
      <c r="DT19">
        <v>21.501208796684196</v>
      </c>
      <c r="DU19">
        <v>21.510416789653338</v>
      </c>
      <c r="DV19">
        <v>21.530414345708358</v>
      </c>
      <c r="DW19">
        <v>21.540956190680426</v>
      </c>
      <c r="DX19">
        <v>21.545781620767617</v>
      </c>
      <c r="DY19">
        <v>21.529517237958775</v>
      </c>
      <c r="DZ19">
        <v>21.500664730521549</v>
      </c>
      <c r="EA19">
        <v>21.468283516757335</v>
      </c>
      <c r="EB19">
        <v>21.444814145838762</v>
      </c>
      <c r="EC19">
        <v>21.421508045425551</v>
      </c>
      <c r="ED19">
        <v>21.405820621495334</v>
      </c>
      <c r="EE19">
        <v>21.39366619775581</v>
      </c>
      <c r="EF19">
        <v>21.343952599687647</v>
      </c>
      <c r="EG19">
        <v>21.273947374901233</v>
      </c>
      <c r="EH19">
        <v>21.345755489944921</v>
      </c>
      <c r="EI19">
        <v>21.423301270971852</v>
      </c>
      <c r="EJ19">
        <v>21.490080748699167</v>
      </c>
      <c r="EK19">
        <v>21.532594740036338</v>
      </c>
      <c r="EL19">
        <v>21.528374589450067</v>
      </c>
      <c r="EM19">
        <v>21.543047066078461</v>
      </c>
      <c r="EN19">
        <v>21.5503821366542</v>
      </c>
      <c r="EO19">
        <v>21.552743728683009</v>
      </c>
      <c r="EP19">
        <v>21.534540630520915</v>
      </c>
      <c r="EQ19">
        <v>21.504245254985531</v>
      </c>
      <c r="ER19">
        <v>21.471046453319019</v>
      </c>
      <c r="ES19">
        <v>21.446501237101465</v>
      </c>
      <c r="ET19">
        <v>21.422184368878078</v>
      </c>
      <c r="EU19">
        <v>21.405991710048923</v>
      </c>
      <c r="EV19">
        <v>21.393582942484464</v>
      </c>
      <c r="EW19">
        <v>21.343843698384799</v>
      </c>
      <c r="EX19">
        <v>21.250033628842324</v>
      </c>
      <c r="EY19">
        <v>21.318120836698455</v>
      </c>
      <c r="EZ19">
        <v>21.394740470465944</v>
      </c>
      <c r="FA19">
        <v>21.465848233593722</v>
      </c>
      <c r="FB19">
        <v>21.518645539985005</v>
      </c>
      <c r="FC19">
        <v>21.548701919632713</v>
      </c>
      <c r="FD19">
        <v>21.539458184459988</v>
      </c>
      <c r="FE19">
        <v>21.552222157183476</v>
      </c>
      <c r="FF19">
        <v>21.557665622097019</v>
      </c>
      <c r="FG19">
        <v>21.558173636935951</v>
      </c>
      <c r="FH19">
        <v>21.538672036522254</v>
      </c>
      <c r="FI19">
        <v>21.50713394580298</v>
      </c>
      <c r="FJ19">
        <v>21.473075108325681</v>
      </c>
      <c r="FK19">
        <v>21.44765705180205</v>
      </c>
      <c r="FL19">
        <v>21.422794857047666</v>
      </c>
      <c r="FM19">
        <v>21.406122912943445</v>
      </c>
      <c r="FN19">
        <v>21.393488762594419</v>
      </c>
      <c r="FO19">
        <v>21.343722612450033</v>
      </c>
      <c r="FP19">
        <v>21.232993403780121</v>
      </c>
      <c r="FQ19">
        <v>21.290902586227354</v>
      </c>
      <c r="FR19">
        <v>21.364617108985975</v>
      </c>
      <c r="FS19">
        <v>21.436252760747664</v>
      </c>
      <c r="FT19">
        <v>21.494116706567876</v>
      </c>
      <c r="FU19">
        <v>21.534555582748446</v>
      </c>
      <c r="FV19">
        <v>21.558716298985651</v>
      </c>
      <c r="FW19">
        <v>21.547486340264019</v>
      </c>
      <c r="FX19">
        <v>21.558639623106565</v>
      </c>
      <c r="FY19">
        <v>21.562598815386369</v>
      </c>
      <c r="FZ19">
        <v>21.562033687420751</v>
      </c>
      <c r="GA19">
        <v>21.541675888497604</v>
      </c>
      <c r="GB19">
        <v>21.509178365964498</v>
      </c>
      <c r="GC19">
        <v>21.474338493871731</v>
      </c>
      <c r="GD19">
        <v>21.4481970559406</v>
      </c>
      <c r="GE19">
        <v>21.423048999316975</v>
      </c>
      <c r="GF19">
        <v>21.40630635415722</v>
      </c>
      <c r="GG19">
        <v>21.393387280889655</v>
      </c>
      <c r="GH19">
        <v>21.343633332479818</v>
      </c>
    </row>
    <row r="20" spans="1:190" x14ac:dyDescent="0.2">
      <c r="A20" s="1">
        <v>19</v>
      </c>
      <c r="B20">
        <v>21.199871792346411</v>
      </c>
      <c r="C20">
        <v>21.216514788872963</v>
      </c>
      <c r="D20">
        <v>21.236269306996142</v>
      </c>
      <c r="E20">
        <v>21.267092634481344</v>
      </c>
      <c r="F20">
        <v>21.266478220404814</v>
      </c>
      <c r="G20">
        <v>21.26009094951872</v>
      </c>
      <c r="H20">
        <v>21.303512021413379</v>
      </c>
      <c r="I20">
        <v>21.325464424613632</v>
      </c>
      <c r="J20">
        <v>21.298279948514182</v>
      </c>
      <c r="K20">
        <v>21.276093240985496</v>
      </c>
      <c r="L20">
        <v>21.322951481153467</v>
      </c>
      <c r="M20">
        <v>21.354943159132826</v>
      </c>
      <c r="N20">
        <v>21.359904641062528</v>
      </c>
      <c r="O20">
        <v>21.318062578639239</v>
      </c>
      <c r="P20">
        <v>21.269085802264875</v>
      </c>
      <c r="Q20">
        <v>21.30686090798034</v>
      </c>
      <c r="R20">
        <v>21.343404893915967</v>
      </c>
      <c r="S20">
        <v>21.370413833297103</v>
      </c>
      <c r="T20">
        <v>21.374677379459079</v>
      </c>
      <c r="U20">
        <v>21.33058013744261</v>
      </c>
      <c r="V20">
        <v>21.272312520148777</v>
      </c>
      <c r="W20">
        <v>21.297794040889709</v>
      </c>
      <c r="X20">
        <v>21.320831272473679</v>
      </c>
      <c r="Y20">
        <v>21.34827965568148</v>
      </c>
      <c r="Z20">
        <v>21.375502952919998</v>
      </c>
      <c r="AA20">
        <v>21.382182418069174</v>
      </c>
      <c r="AB20">
        <v>21.337253690189733</v>
      </c>
      <c r="AC20">
        <v>21.28043770186089</v>
      </c>
      <c r="AD20">
        <v>21.300021507948809</v>
      </c>
      <c r="AE20">
        <v>21.310237218604776</v>
      </c>
      <c r="AF20">
        <v>21.322671128174896</v>
      </c>
      <c r="AG20">
        <v>21.349607359984109</v>
      </c>
      <c r="AH20">
        <v>21.377891617459724</v>
      </c>
      <c r="AI20">
        <v>21.385146256706676</v>
      </c>
      <c r="AJ20">
        <v>21.339253399982159</v>
      </c>
      <c r="AK20">
        <v>21.284826752396803</v>
      </c>
      <c r="AL20">
        <v>21.310819744667842</v>
      </c>
      <c r="AM20">
        <v>21.311018535387937</v>
      </c>
      <c r="AN20">
        <v>21.306799747371009</v>
      </c>
      <c r="AO20">
        <v>21.321778835069466</v>
      </c>
      <c r="AP20">
        <v>21.351778042754791</v>
      </c>
      <c r="AQ20">
        <v>21.379310068306058</v>
      </c>
      <c r="AR20">
        <v>21.385936481395706</v>
      </c>
      <c r="AS20">
        <v>21.339966534171211</v>
      </c>
      <c r="AT20">
        <v>21.269466938487533</v>
      </c>
      <c r="AU20">
        <v>21.317015105288625</v>
      </c>
      <c r="AV20">
        <v>21.318217728190088</v>
      </c>
      <c r="AW20">
        <v>21.297541620544436</v>
      </c>
      <c r="AX20">
        <v>21.298687187094057</v>
      </c>
      <c r="AY20">
        <v>21.323103309010435</v>
      </c>
      <c r="AZ20">
        <v>21.355492664606835</v>
      </c>
      <c r="BA20">
        <v>21.381813924436475</v>
      </c>
      <c r="BB20">
        <v>21.387539281431312</v>
      </c>
      <c r="BC20">
        <v>21.340541742402223</v>
      </c>
      <c r="BD20">
        <v>21.246944587583105</v>
      </c>
      <c r="BE20">
        <v>21.315498397488003</v>
      </c>
      <c r="BF20">
        <v>21.335817554005747</v>
      </c>
      <c r="BG20">
        <v>21.448792239415198</v>
      </c>
      <c r="BH20">
        <v>21.523409003880928</v>
      </c>
      <c r="BI20">
        <v>21.2945634369025</v>
      </c>
      <c r="BJ20">
        <v>21.326395329000395</v>
      </c>
      <c r="BK20">
        <v>21.359524638889724</v>
      </c>
      <c r="BL20">
        <v>21.384469263794664</v>
      </c>
      <c r="BM20">
        <v>21.388883011401283</v>
      </c>
      <c r="BN20">
        <v>21.340914347832797</v>
      </c>
      <c r="BO20">
        <v>21.235296703105625</v>
      </c>
      <c r="BP20">
        <v>21.303121013285359</v>
      </c>
      <c r="BQ20">
        <v>21.33716592420501</v>
      </c>
      <c r="BR20">
        <v>21.323532451990509</v>
      </c>
      <c r="BS20">
        <v>21.543083139715307</v>
      </c>
      <c r="BT20">
        <v>21.529989535829429</v>
      </c>
      <c r="BU20">
        <v>21.297400063055083</v>
      </c>
      <c r="BV20">
        <v>21.332205483139909</v>
      </c>
      <c r="BW20">
        <v>21.364128064966735</v>
      </c>
      <c r="BX20">
        <v>21.387169209743163</v>
      </c>
      <c r="BY20">
        <v>21.390150588377359</v>
      </c>
      <c r="BZ20">
        <v>21.341108832237129</v>
      </c>
      <c r="CA20">
        <v>21.237024998785039</v>
      </c>
      <c r="CB20">
        <v>21.301345778614834</v>
      </c>
      <c r="CC20">
        <v>21.339403757835303</v>
      </c>
      <c r="CD20">
        <v>21.337222618815954</v>
      </c>
      <c r="CE20">
        <v>21.569774628895658</v>
      </c>
      <c r="CF20">
        <v>21.553119328133601</v>
      </c>
      <c r="CG20">
        <v>21.540053192121633</v>
      </c>
      <c r="CH20">
        <v>21.304469032257256</v>
      </c>
      <c r="CI20">
        <v>21.338989766893384</v>
      </c>
      <c r="CJ20">
        <v>21.368928028714372</v>
      </c>
      <c r="CK20">
        <v>21.389773371234224</v>
      </c>
      <c r="CL20">
        <v>21.391241545933422</v>
      </c>
      <c r="CM20">
        <v>21.341517613895245</v>
      </c>
      <c r="CN20">
        <v>21.239293976964035</v>
      </c>
      <c r="CO20">
        <v>21.306813956491649</v>
      </c>
      <c r="CP20">
        <v>21.350327960414287</v>
      </c>
      <c r="CQ20">
        <v>21.352325047948785</v>
      </c>
      <c r="CR20">
        <v>21.333442326760068</v>
      </c>
      <c r="CS20">
        <v>21.580171316782483</v>
      </c>
      <c r="CT20">
        <v>21.562362009187719</v>
      </c>
      <c r="CU20">
        <v>21.548877876677299</v>
      </c>
      <c r="CV20">
        <v>21.31179847510727</v>
      </c>
      <c r="CW20">
        <v>21.345079622400959</v>
      </c>
      <c r="CX20">
        <v>21.372867084346943</v>
      </c>
      <c r="CY20">
        <v>21.391671795313286</v>
      </c>
      <c r="CZ20">
        <v>21.391787296196629</v>
      </c>
      <c r="DA20">
        <v>21.341504518291824</v>
      </c>
      <c r="DB20">
        <v>21.241574311403024</v>
      </c>
      <c r="DC20">
        <v>21.308645184455283</v>
      </c>
      <c r="DD20">
        <v>21.361805933990599</v>
      </c>
      <c r="DE20">
        <v>21.575527740524027</v>
      </c>
      <c r="DF20">
        <v>21.35618872895747</v>
      </c>
      <c r="DG20">
        <v>21.330877467542354</v>
      </c>
      <c r="DH20">
        <v>21.589390064530296</v>
      </c>
      <c r="DI20">
        <v>21.570866232633367</v>
      </c>
      <c r="DJ20">
        <v>21.555934971978537</v>
      </c>
      <c r="DK20">
        <v>21.317835436314358</v>
      </c>
      <c r="DL20">
        <v>21.349214006866241</v>
      </c>
      <c r="DM20">
        <v>21.375252750147496</v>
      </c>
      <c r="DN20">
        <v>21.392742122264991</v>
      </c>
      <c r="DO20">
        <v>21.391988827914783</v>
      </c>
      <c r="DP20">
        <v>21.341657482934433</v>
      </c>
      <c r="DQ20">
        <v>21.24206627542263</v>
      </c>
      <c r="DR20">
        <v>21.308526288912304</v>
      </c>
      <c r="DS20">
        <v>21.368117590541932</v>
      </c>
      <c r="DT20">
        <v>21.396439766563365</v>
      </c>
      <c r="DU20">
        <v>21.604588868745253</v>
      </c>
      <c r="DV20">
        <v>21.606948610228685</v>
      </c>
      <c r="DW20">
        <v>21.6043981352001</v>
      </c>
      <c r="DX20">
        <v>21.597775365786216</v>
      </c>
      <c r="DY20">
        <v>21.578185799505945</v>
      </c>
      <c r="DZ20">
        <v>21.561440163568729</v>
      </c>
      <c r="EA20">
        <v>21.32195752000554</v>
      </c>
      <c r="EB20">
        <v>21.352214920542067</v>
      </c>
      <c r="EC20">
        <v>21.376825400410876</v>
      </c>
      <c r="ED20">
        <v>21.393352704577772</v>
      </c>
      <c r="EE20">
        <v>21.3922657015776</v>
      </c>
      <c r="EF20">
        <v>21.341771598170677</v>
      </c>
      <c r="EG20">
        <v>21.232493209605405</v>
      </c>
      <c r="EH20">
        <v>21.303010758734281</v>
      </c>
      <c r="EI20">
        <v>21.366924122371536</v>
      </c>
      <c r="EJ20">
        <v>21.408512533828869</v>
      </c>
      <c r="EK20">
        <v>21.418305380268347</v>
      </c>
      <c r="EL20">
        <v>21.622239245070414</v>
      </c>
      <c r="EM20">
        <v>21.618087573925902</v>
      </c>
      <c r="EN20">
        <v>21.613390129379248</v>
      </c>
      <c r="EO20">
        <v>21.605476349085357</v>
      </c>
      <c r="EP20">
        <v>21.58382168191131</v>
      </c>
      <c r="EQ20">
        <v>21.565521681454669</v>
      </c>
      <c r="ER20">
        <v>21.325198641761933</v>
      </c>
      <c r="ES20">
        <v>21.353990213638287</v>
      </c>
      <c r="ET20">
        <v>21.377551701297804</v>
      </c>
      <c r="EU20">
        <v>21.393149892127472</v>
      </c>
      <c r="EV20">
        <v>21.392126846232696</v>
      </c>
      <c r="EW20">
        <v>21.341723928203351</v>
      </c>
      <c r="EX20">
        <v>21.222292982818349</v>
      </c>
      <c r="EY20">
        <v>21.289485169299343</v>
      </c>
      <c r="EZ20">
        <v>21.358477554234476</v>
      </c>
      <c r="FA20">
        <v>21.407769275178296</v>
      </c>
      <c r="FB20">
        <v>21.432019129052119</v>
      </c>
      <c r="FC20">
        <v>21.428481881687759</v>
      </c>
      <c r="FD20">
        <v>21.632749482448194</v>
      </c>
      <c r="FE20">
        <v>21.626914889321792</v>
      </c>
      <c r="FF20">
        <v>21.621240300299466</v>
      </c>
      <c r="FG20">
        <v>21.611635977348111</v>
      </c>
      <c r="FH20">
        <v>21.588577946424465</v>
      </c>
      <c r="FI20">
        <v>21.568694759536871</v>
      </c>
      <c r="FJ20">
        <v>21.327227241528039</v>
      </c>
      <c r="FK20">
        <v>21.354971429402596</v>
      </c>
      <c r="FL20">
        <v>21.377747021569192</v>
      </c>
      <c r="FM20">
        <v>21.393267920776903</v>
      </c>
      <c r="FN20">
        <v>21.391837996996468</v>
      </c>
      <c r="FO20">
        <v>21.341567535448007</v>
      </c>
      <c r="FP20">
        <v>21.224758773908075</v>
      </c>
      <c r="FQ20">
        <v>21.281409879013189</v>
      </c>
      <c r="FR20">
        <v>21.347493961670182</v>
      </c>
      <c r="FS20">
        <v>21.404917205859046</v>
      </c>
      <c r="FT20">
        <v>21.435158145248003</v>
      </c>
      <c r="FU20">
        <v>21.443921964420493</v>
      </c>
      <c r="FV20">
        <v>21.434326087994886</v>
      </c>
      <c r="FW20">
        <v>21.640532508130693</v>
      </c>
      <c r="FX20">
        <v>21.633796088758089</v>
      </c>
      <c r="FY20">
        <v>21.626574802495565</v>
      </c>
      <c r="FZ20">
        <v>21.615931873582383</v>
      </c>
      <c r="GA20">
        <v>21.591749720948673</v>
      </c>
      <c r="GB20">
        <v>21.570886605069411</v>
      </c>
      <c r="GC20">
        <v>21.328616742280023</v>
      </c>
      <c r="GD20">
        <v>21.35536445881705</v>
      </c>
      <c r="GE20">
        <v>21.378034388864371</v>
      </c>
      <c r="GF20">
        <v>21.392943431744577</v>
      </c>
      <c r="GG20">
        <v>21.391364107761227</v>
      </c>
      <c r="GH20">
        <v>21.341218943031951</v>
      </c>
    </row>
    <row r="21" spans="1:190" x14ac:dyDescent="0.2">
      <c r="A21" s="1">
        <v>20</v>
      </c>
      <c r="B21">
        <v>21.12806040846359</v>
      </c>
      <c r="C21">
        <v>21.148378123733561</v>
      </c>
      <c r="D21">
        <v>21.168218215958326</v>
      </c>
      <c r="E21">
        <v>21.197887723063744</v>
      </c>
      <c r="F21">
        <v>21.205359921968032</v>
      </c>
      <c r="G21">
        <v>21.191314978934876</v>
      </c>
      <c r="H21">
        <v>21.236727274189796</v>
      </c>
      <c r="I21">
        <v>21.259919623784974</v>
      </c>
      <c r="J21">
        <v>21.243636912942204</v>
      </c>
      <c r="K21">
        <v>21.198927845612484</v>
      </c>
      <c r="L21">
        <v>21.252411940827294</v>
      </c>
      <c r="M21">
        <v>21.291115734780416</v>
      </c>
      <c r="N21">
        <v>21.30040798943314</v>
      </c>
      <c r="O21">
        <v>21.269463283623097</v>
      </c>
      <c r="P21">
        <v>21.170797439581595</v>
      </c>
      <c r="Q21">
        <v>21.211580285404704</v>
      </c>
      <c r="R21">
        <v>21.259276549085676</v>
      </c>
      <c r="S21">
        <v>21.301148716494232</v>
      </c>
      <c r="T21">
        <v>21.316740477246451</v>
      </c>
      <c r="U21">
        <v>21.286542371622488</v>
      </c>
      <c r="V21">
        <v>21.15222497794521</v>
      </c>
      <c r="W21">
        <v>21.167731180172947</v>
      </c>
      <c r="X21">
        <v>21.199117384383623</v>
      </c>
      <c r="Y21">
        <v>21.246610245681339</v>
      </c>
      <c r="Z21">
        <v>21.298839073756689</v>
      </c>
      <c r="AA21">
        <v>21.323520694603712</v>
      </c>
      <c r="AB21">
        <v>21.295621212576858</v>
      </c>
      <c r="AC21">
        <v>21.148885085002441</v>
      </c>
      <c r="AD21">
        <v>21.139465113587583</v>
      </c>
      <c r="AE21">
        <v>21.142324504589599</v>
      </c>
      <c r="AF21">
        <v>21.171856919096449</v>
      </c>
      <c r="AG21">
        <v>21.232498217933433</v>
      </c>
      <c r="AH21">
        <v>21.29605986401976</v>
      </c>
      <c r="AI21">
        <v>21.326198651918606</v>
      </c>
      <c r="AJ21">
        <v>21.298548277503169</v>
      </c>
      <c r="AK21">
        <v>21.147072952891993</v>
      </c>
      <c r="AL21">
        <v>21.130339766715132</v>
      </c>
      <c r="AM21">
        <v>21.102756402104376</v>
      </c>
      <c r="AN21">
        <v>21.101339332844734</v>
      </c>
      <c r="AO21">
        <v>21.147752950166584</v>
      </c>
      <c r="AP21">
        <v>21.225022862435395</v>
      </c>
      <c r="AQ21">
        <v>21.295194239960693</v>
      </c>
      <c r="AR21">
        <v>21.326872550192068</v>
      </c>
      <c r="AS21">
        <v>21.299497730185912</v>
      </c>
      <c r="AT21">
        <v>21.128342981417141</v>
      </c>
      <c r="AU21">
        <v>21.128125818700191</v>
      </c>
      <c r="AV21">
        <v>21.084189316687013</v>
      </c>
      <c r="AW21">
        <v>21.043649437698878</v>
      </c>
      <c r="AX21">
        <v>21.062275171151597</v>
      </c>
      <c r="AY21">
        <v>21.134511833946018</v>
      </c>
      <c r="AZ21">
        <v>21.224455511641025</v>
      </c>
      <c r="BA21">
        <v>21.297567265570386</v>
      </c>
      <c r="BB21">
        <v>21.329410221083492</v>
      </c>
      <c r="BC21">
        <v>21.300866479702258</v>
      </c>
      <c r="BD21">
        <v>21.107115401490411</v>
      </c>
      <c r="BE21">
        <v>21.126913138420662</v>
      </c>
      <c r="BF21">
        <v>21.091000118577885</v>
      </c>
      <c r="BG21">
        <v>21.292525251700191</v>
      </c>
      <c r="BH21">
        <v>21.502733269728367</v>
      </c>
      <c r="BI21">
        <v>21.03765721894074</v>
      </c>
      <c r="BJ21">
        <v>21.130211883567743</v>
      </c>
      <c r="BK21">
        <v>21.227532797998776</v>
      </c>
      <c r="BL21">
        <v>21.300913075221416</v>
      </c>
      <c r="BM21">
        <v>21.331624863541247</v>
      </c>
      <c r="BN21">
        <v>21.301792539333221</v>
      </c>
      <c r="BO21">
        <v>21.101415389912567</v>
      </c>
      <c r="BP21">
        <v>21.121924629633138</v>
      </c>
      <c r="BQ21">
        <v>21.096981068084922</v>
      </c>
      <c r="BR21">
        <v>21.015155421238802</v>
      </c>
      <c r="BS21">
        <v>21.501377561768678</v>
      </c>
      <c r="BT21">
        <v>21.493783305735239</v>
      </c>
      <c r="BU21">
        <v>21.029121557338115</v>
      </c>
      <c r="BV21">
        <v>21.133513739777715</v>
      </c>
      <c r="BW21">
        <v>21.23245391633515</v>
      </c>
      <c r="BX21">
        <v>21.304553846227886</v>
      </c>
      <c r="BY21">
        <v>21.333531667394457</v>
      </c>
      <c r="BZ21">
        <v>21.302745449503092</v>
      </c>
      <c r="CA21">
        <v>21.11213438474174</v>
      </c>
      <c r="CB21">
        <v>21.13135419276653</v>
      </c>
      <c r="CC21">
        <v>21.109442223877018</v>
      </c>
      <c r="CD21">
        <v>21.03238947959824</v>
      </c>
      <c r="CE21">
        <v>21.522083990304395</v>
      </c>
      <c r="CF21">
        <v>21.492591601530098</v>
      </c>
      <c r="CG21">
        <v>21.495598270567562</v>
      </c>
      <c r="CH21">
        <v>21.031544005538038</v>
      </c>
      <c r="CI21">
        <v>21.139759689326809</v>
      </c>
      <c r="CJ21">
        <v>21.238042515436813</v>
      </c>
      <c r="CK21">
        <v>21.307937637244368</v>
      </c>
      <c r="CL21">
        <v>21.335303038845986</v>
      </c>
      <c r="CM21">
        <v>21.303483472136179</v>
      </c>
      <c r="CN21">
        <v>21.125530937104475</v>
      </c>
      <c r="CO21">
        <v>21.152189568295164</v>
      </c>
      <c r="CP21">
        <v>21.138510731204104</v>
      </c>
      <c r="CQ21">
        <v>21.063941713799526</v>
      </c>
      <c r="CR21">
        <v>20.968189501733189</v>
      </c>
      <c r="CS21">
        <v>21.508030785470257</v>
      </c>
      <c r="CT21">
        <v>21.488990281059081</v>
      </c>
      <c r="CU21">
        <v>21.501356464116377</v>
      </c>
      <c r="CV21">
        <v>21.037260254730359</v>
      </c>
      <c r="CW21">
        <v>21.14664588574011</v>
      </c>
      <c r="CX21">
        <v>21.242596651093038</v>
      </c>
      <c r="CY21">
        <v>21.310618251075912</v>
      </c>
      <c r="CZ21">
        <v>21.336211572429686</v>
      </c>
      <c r="DA21">
        <v>21.303677597292548</v>
      </c>
      <c r="DB21">
        <v>21.141645824270643</v>
      </c>
      <c r="DC21">
        <v>21.172034147703314</v>
      </c>
      <c r="DD21">
        <v>21.172022970090207</v>
      </c>
      <c r="DE21">
        <v>21.590526467213714</v>
      </c>
      <c r="DF21">
        <v>21.011097904810388</v>
      </c>
      <c r="DG21">
        <v>20.918822313483879</v>
      </c>
      <c r="DH21">
        <v>21.502459841165273</v>
      </c>
      <c r="DI21">
        <v>21.491504407063054</v>
      </c>
      <c r="DJ21">
        <v>21.50810399308509</v>
      </c>
      <c r="DK21">
        <v>21.043369973404623</v>
      </c>
      <c r="DL21">
        <v>21.150744006564477</v>
      </c>
      <c r="DM21">
        <v>21.245299219860438</v>
      </c>
      <c r="DN21">
        <v>21.311859761621058</v>
      </c>
      <c r="DO21">
        <v>21.336616529172229</v>
      </c>
      <c r="DP21">
        <v>21.304159476839907</v>
      </c>
      <c r="DQ21">
        <v>21.155781433463265</v>
      </c>
      <c r="DR21">
        <v>21.192753822029054</v>
      </c>
      <c r="DS21">
        <v>21.204348887343755</v>
      </c>
      <c r="DT21">
        <v>21.166616817464906</v>
      </c>
      <c r="DU21">
        <v>21.60197611537011</v>
      </c>
      <c r="DV21">
        <v>21.560265198239772</v>
      </c>
      <c r="DW21">
        <v>21.526768800014651</v>
      </c>
      <c r="DX21">
        <v>21.503771608142213</v>
      </c>
      <c r="DY21">
        <v>21.497086973567558</v>
      </c>
      <c r="DZ21">
        <v>21.513912732506682</v>
      </c>
      <c r="EA21">
        <v>21.047409673130314</v>
      </c>
      <c r="EB21">
        <v>21.154148686691777</v>
      </c>
      <c r="EC21">
        <v>21.246729413898652</v>
      </c>
      <c r="ED21">
        <v>21.312899257834527</v>
      </c>
      <c r="EE21">
        <v>21.337036858050276</v>
      </c>
      <c r="EF21">
        <v>21.304440113605633</v>
      </c>
      <c r="EG21">
        <v>21.161522871613922</v>
      </c>
      <c r="EH21">
        <v>21.209453531554288</v>
      </c>
      <c r="EI21">
        <v>21.231120794769307</v>
      </c>
      <c r="EJ21">
        <v>21.215765649185144</v>
      </c>
      <c r="EK21">
        <v>21.145988308875886</v>
      </c>
      <c r="EL21">
        <v>21.605487740661406</v>
      </c>
      <c r="EM21">
        <v>21.55957857183073</v>
      </c>
      <c r="EN21">
        <v>21.528608036419111</v>
      </c>
      <c r="EO21">
        <v>21.508807961600812</v>
      </c>
      <c r="EP21">
        <v>21.502748528691448</v>
      </c>
      <c r="EQ21">
        <v>21.518498915649573</v>
      </c>
      <c r="ER21">
        <v>21.051165170739207</v>
      </c>
      <c r="ES21">
        <v>21.156038173609549</v>
      </c>
      <c r="ET21">
        <v>21.24812075493459</v>
      </c>
      <c r="EU21">
        <v>21.3123664009156</v>
      </c>
      <c r="EV21">
        <v>21.336491048556848</v>
      </c>
      <c r="EW21">
        <v>21.304162147037591</v>
      </c>
      <c r="EX21">
        <v>21.16711810931271</v>
      </c>
      <c r="EY21">
        <v>21.216044028704502</v>
      </c>
      <c r="EZ21">
        <v>21.251987621829056</v>
      </c>
      <c r="FA21">
        <v>21.249621820470527</v>
      </c>
      <c r="FB21">
        <v>21.205350466086834</v>
      </c>
      <c r="FC21">
        <v>21.126264329484503</v>
      </c>
      <c r="FD21">
        <v>21.60681674094872</v>
      </c>
      <c r="FE21">
        <v>21.562431125511473</v>
      </c>
      <c r="FF21">
        <v>21.534199505133991</v>
      </c>
      <c r="FG21">
        <v>21.51482518582776</v>
      </c>
      <c r="FH21">
        <v>21.507576882007864</v>
      </c>
      <c r="FI21">
        <v>21.522001188824706</v>
      </c>
      <c r="FJ21">
        <v>21.053275328411047</v>
      </c>
      <c r="FK21">
        <v>21.156949958687132</v>
      </c>
      <c r="FL21">
        <v>21.247824853224479</v>
      </c>
      <c r="FM21">
        <v>21.312427869394032</v>
      </c>
      <c r="FN21">
        <v>21.336133206963826</v>
      </c>
      <c r="FO21">
        <v>21.304092415069306</v>
      </c>
      <c r="FP21">
        <v>21.187905583694484</v>
      </c>
      <c r="FQ21">
        <v>21.231605561411321</v>
      </c>
      <c r="FR21">
        <v>21.26902883222661</v>
      </c>
      <c r="FS21">
        <v>21.283164986132498</v>
      </c>
      <c r="FT21">
        <v>21.257567874635775</v>
      </c>
      <c r="FU21">
        <v>21.193407185745997</v>
      </c>
      <c r="FV21">
        <v>21.112971773334948</v>
      </c>
      <c r="FW21">
        <v>21.609469457939081</v>
      </c>
      <c r="FX21">
        <v>21.566434251906902</v>
      </c>
      <c r="FY21">
        <v>21.538312339465762</v>
      </c>
      <c r="FZ21">
        <v>21.518834910412934</v>
      </c>
      <c r="GA21">
        <v>21.510745907862411</v>
      </c>
      <c r="GB21">
        <v>21.524334835520076</v>
      </c>
      <c r="GC21">
        <v>21.054249841064998</v>
      </c>
      <c r="GD21">
        <v>21.157236553447056</v>
      </c>
      <c r="GE21">
        <v>21.247671589266403</v>
      </c>
      <c r="GF21">
        <v>21.311560271427293</v>
      </c>
      <c r="GG21">
        <v>21.336180620644008</v>
      </c>
      <c r="GH21">
        <v>21.303634770214718</v>
      </c>
    </row>
    <row r="22" spans="1:190" x14ac:dyDescent="0.2">
      <c r="A22" s="1">
        <v>21</v>
      </c>
      <c r="B22">
        <v>21.047021615700405</v>
      </c>
      <c r="C22">
        <v>21.068546433361899</v>
      </c>
      <c r="D22">
        <v>21.07904415808801</v>
      </c>
      <c r="E22">
        <v>21.104128220835111</v>
      </c>
      <c r="F22">
        <v>21.11954931973381</v>
      </c>
      <c r="G22">
        <v>21.09114037361325</v>
      </c>
      <c r="H22">
        <v>21.132059260259677</v>
      </c>
      <c r="I22">
        <v>21.155440752865037</v>
      </c>
      <c r="J22">
        <v>21.154427926004882</v>
      </c>
      <c r="K22">
        <v>21.081430783442741</v>
      </c>
      <c r="L22">
        <v>21.130543694044949</v>
      </c>
      <c r="M22">
        <v>21.172727241908117</v>
      </c>
      <c r="N22">
        <v>21.188909165999643</v>
      </c>
      <c r="O22">
        <v>21.178256417304681</v>
      </c>
      <c r="P22">
        <v>21.025264566352952</v>
      </c>
      <c r="Q22">
        <v>21.055990778330855</v>
      </c>
      <c r="R22">
        <v>21.10790134413341</v>
      </c>
      <c r="S22">
        <v>21.164232241272206</v>
      </c>
      <c r="T22">
        <v>21.197552439450668</v>
      </c>
      <c r="U22">
        <v>21.194981562079249</v>
      </c>
      <c r="V22">
        <v>20.975637353834401</v>
      </c>
      <c r="W22">
        <v>20.966096823602197</v>
      </c>
      <c r="X22">
        <v>20.997787260344115</v>
      </c>
      <c r="Y22">
        <v>21.064438997809763</v>
      </c>
      <c r="Z22">
        <v>21.145043791571624</v>
      </c>
      <c r="AA22">
        <v>21.198467165738592</v>
      </c>
      <c r="AB22">
        <v>21.203667983110151</v>
      </c>
      <c r="AC22">
        <v>20.952670528153334</v>
      </c>
      <c r="AD22">
        <v>20.89546280484495</v>
      </c>
      <c r="AE22">
        <v>20.88087962776234</v>
      </c>
      <c r="AF22">
        <v>20.926343310615884</v>
      </c>
      <c r="AG22">
        <v>21.024702863223911</v>
      </c>
      <c r="AH22">
        <v>21.131441181499614</v>
      </c>
      <c r="AI22">
        <v>21.198139815574958</v>
      </c>
      <c r="AJ22">
        <v>21.206709780702656</v>
      </c>
      <c r="AK22">
        <v>20.93812337635811</v>
      </c>
      <c r="AL22">
        <v>20.855516320707181</v>
      </c>
      <c r="AM22">
        <v>20.781330595873932</v>
      </c>
      <c r="AN22">
        <v>20.782114728450747</v>
      </c>
      <c r="AO22">
        <v>20.866030038014443</v>
      </c>
      <c r="AP22">
        <v>21.000202128168002</v>
      </c>
      <c r="AQ22">
        <v>21.125701955388635</v>
      </c>
      <c r="AR22">
        <v>21.198141477547633</v>
      </c>
      <c r="AS22">
        <v>21.207684767625825</v>
      </c>
      <c r="AT22">
        <v>20.91674997871969</v>
      </c>
      <c r="AU22">
        <v>20.833366647239458</v>
      </c>
      <c r="AV22">
        <v>20.711762545307408</v>
      </c>
      <c r="AW22">
        <v>20.643342558029566</v>
      </c>
      <c r="AX22">
        <v>20.688515504600019</v>
      </c>
      <c r="AY22">
        <v>20.828340244212729</v>
      </c>
      <c r="AZ22">
        <v>20.991578534898149</v>
      </c>
      <c r="BA22">
        <v>21.126946292731063</v>
      </c>
      <c r="BB22">
        <v>21.201302818915405</v>
      </c>
      <c r="BC22">
        <v>21.209900229299517</v>
      </c>
      <c r="BD22">
        <v>20.902851188168338</v>
      </c>
      <c r="BE22">
        <v>20.830213897367219</v>
      </c>
      <c r="BF22">
        <v>20.68726330092035</v>
      </c>
      <c r="BG22">
        <v>20.991562289021239</v>
      </c>
      <c r="BH22">
        <v>21.340222261365543</v>
      </c>
      <c r="BI22">
        <v>20.6248510780465</v>
      </c>
      <c r="BJ22">
        <v>20.808357198635989</v>
      </c>
      <c r="BK22">
        <v>20.991673124863077</v>
      </c>
      <c r="BL22">
        <v>21.130428317354806</v>
      </c>
      <c r="BM22">
        <v>21.204280878560827</v>
      </c>
      <c r="BN22">
        <v>21.211747267764618</v>
      </c>
      <c r="BO22">
        <v>20.907678162228976</v>
      </c>
      <c r="BP22">
        <v>20.838620891618881</v>
      </c>
      <c r="BQ22">
        <v>20.690944301771928</v>
      </c>
      <c r="BR22">
        <v>20.519843937204516</v>
      </c>
      <c r="BS22">
        <v>21.284666998866804</v>
      </c>
      <c r="BT22">
        <v>21.296966172785542</v>
      </c>
      <c r="BU22">
        <v>20.592525480403861</v>
      </c>
      <c r="BV22">
        <v>20.804051419081674</v>
      </c>
      <c r="BW22">
        <v>20.995683380492945</v>
      </c>
      <c r="BX22">
        <v>21.134677001242107</v>
      </c>
      <c r="BY22">
        <v>21.206764595853496</v>
      </c>
      <c r="BZ22">
        <v>21.21350285648376</v>
      </c>
      <c r="CA22">
        <v>20.930230414318064</v>
      </c>
      <c r="CB22">
        <v>20.861703016451603</v>
      </c>
      <c r="CC22">
        <v>20.717865051313662</v>
      </c>
      <c r="CD22">
        <v>20.531064846403947</v>
      </c>
      <c r="CE22">
        <v>21.27293808849074</v>
      </c>
      <c r="CF22">
        <v>21.232594911629022</v>
      </c>
      <c r="CG22">
        <v>21.277229040292227</v>
      </c>
      <c r="CH22">
        <v>20.581621596797731</v>
      </c>
      <c r="CI22">
        <v>20.807863114159609</v>
      </c>
      <c r="CJ22">
        <v>21.001188471541003</v>
      </c>
      <c r="CK22">
        <v>21.138854294791095</v>
      </c>
      <c r="CL22">
        <v>21.209265621831044</v>
      </c>
      <c r="CM22">
        <v>21.214978331501406</v>
      </c>
      <c r="CN22">
        <v>20.957697392570459</v>
      </c>
      <c r="CO22">
        <v>20.904425472941835</v>
      </c>
      <c r="CP22">
        <v>20.765455940249694</v>
      </c>
      <c r="CQ22">
        <v>20.579494329903937</v>
      </c>
      <c r="CR22">
        <v>20.383355758572701</v>
      </c>
      <c r="CS22">
        <v>21.216950016662949</v>
      </c>
      <c r="CT22">
        <v>21.20512394743465</v>
      </c>
      <c r="CU22">
        <v>21.272665049703967</v>
      </c>
      <c r="CV22">
        <v>20.58152734801946</v>
      </c>
      <c r="CW22">
        <v>20.813839685856269</v>
      </c>
      <c r="CX22">
        <v>21.006323493738218</v>
      </c>
      <c r="CY22">
        <v>21.141938752342437</v>
      </c>
      <c r="CZ22">
        <v>21.210676732755058</v>
      </c>
      <c r="DA22">
        <v>21.215436576733328</v>
      </c>
      <c r="DB22">
        <v>20.989849240502998</v>
      </c>
      <c r="DC22">
        <v>20.947405140110739</v>
      </c>
      <c r="DD22">
        <v>20.829080492136107</v>
      </c>
      <c r="DE22">
        <v>21.44539441179386</v>
      </c>
      <c r="DF22">
        <v>20.444759849327689</v>
      </c>
      <c r="DG22">
        <v>20.267369923722338</v>
      </c>
      <c r="DH22">
        <v>21.183885758347902</v>
      </c>
      <c r="DI22">
        <v>21.195165044800721</v>
      </c>
      <c r="DJ22">
        <v>21.27489162156072</v>
      </c>
      <c r="DK22">
        <v>20.585535149847924</v>
      </c>
      <c r="DL22">
        <v>20.818050595159328</v>
      </c>
      <c r="DM22">
        <v>21.009074034288531</v>
      </c>
      <c r="DN22">
        <v>21.143582581607639</v>
      </c>
      <c r="DO22">
        <v>21.211286455478326</v>
      </c>
      <c r="DP22">
        <v>21.216268524006132</v>
      </c>
      <c r="DQ22">
        <v>21.019780859074448</v>
      </c>
      <c r="DR22">
        <v>20.993350004093436</v>
      </c>
      <c r="DS22">
        <v>20.89756775160032</v>
      </c>
      <c r="DT22">
        <v>20.737983070086297</v>
      </c>
      <c r="DU22">
        <v>21.400520500961974</v>
      </c>
      <c r="DV22">
        <v>21.288862870931652</v>
      </c>
      <c r="DW22">
        <v>21.207600309080824</v>
      </c>
      <c r="DX22">
        <v>21.170145795115939</v>
      </c>
      <c r="DY22">
        <v>21.194577471112698</v>
      </c>
      <c r="DZ22">
        <v>21.279722324839724</v>
      </c>
      <c r="EA22">
        <v>20.589235715593045</v>
      </c>
      <c r="EB22">
        <v>20.821390327685002</v>
      </c>
      <c r="EC22">
        <v>21.011066686854093</v>
      </c>
      <c r="ED22">
        <v>21.144866612993297</v>
      </c>
      <c r="EE22">
        <v>21.211770718815782</v>
      </c>
      <c r="EF22">
        <v>21.216454258919345</v>
      </c>
      <c r="EG22">
        <v>21.045275942666443</v>
      </c>
      <c r="EH22">
        <v>21.037038236867446</v>
      </c>
      <c r="EI22">
        <v>20.967043915937985</v>
      </c>
      <c r="EJ22">
        <v>20.82876361985474</v>
      </c>
      <c r="EK22">
        <v>20.644780411429512</v>
      </c>
      <c r="EL22">
        <v>21.366705676451449</v>
      </c>
      <c r="EM22">
        <v>21.262845290699886</v>
      </c>
      <c r="EN22">
        <v>21.194092051029532</v>
      </c>
      <c r="EO22">
        <v>21.168150667193199</v>
      </c>
      <c r="EP22">
        <v>21.197314340190403</v>
      </c>
      <c r="EQ22">
        <v>21.284064844514894</v>
      </c>
      <c r="ER22">
        <v>20.592547051811941</v>
      </c>
      <c r="ES22">
        <v>20.823404192647711</v>
      </c>
      <c r="ET22">
        <v>21.012252729250914</v>
      </c>
      <c r="EU22">
        <v>21.144084716298</v>
      </c>
      <c r="EV22">
        <v>21.210956684064829</v>
      </c>
      <c r="EW22">
        <v>21.216291095518514</v>
      </c>
      <c r="EX22">
        <v>21.070508292978172</v>
      </c>
      <c r="EY22">
        <v>21.07237873645736</v>
      </c>
      <c r="EZ22">
        <v>21.03394139496648</v>
      </c>
      <c r="FA22">
        <v>20.917097887365312</v>
      </c>
      <c r="FB22">
        <v>20.753616557109883</v>
      </c>
      <c r="FC22">
        <v>20.571562218161688</v>
      </c>
      <c r="FD22">
        <v>21.345494741294871</v>
      </c>
      <c r="FE22">
        <v>21.251527843226615</v>
      </c>
      <c r="FF22">
        <v>21.191625903003718</v>
      </c>
      <c r="FG22">
        <v>21.171006015763094</v>
      </c>
      <c r="FH22">
        <v>21.202014874797243</v>
      </c>
      <c r="FI22">
        <v>21.28746985019346</v>
      </c>
      <c r="FJ22">
        <v>20.594404000086605</v>
      </c>
      <c r="FK22">
        <v>20.824440911651493</v>
      </c>
      <c r="FL22">
        <v>21.011744104162243</v>
      </c>
      <c r="FM22">
        <v>21.144639262018156</v>
      </c>
      <c r="FN22">
        <v>21.210787337516372</v>
      </c>
      <c r="FO22">
        <v>21.217109430565824</v>
      </c>
      <c r="FP22">
        <v>21.108271884035549</v>
      </c>
      <c r="FQ22">
        <v>21.118643925547726</v>
      </c>
      <c r="FR22">
        <v>21.093167391143439</v>
      </c>
      <c r="FS22">
        <v>21.006748418005717</v>
      </c>
      <c r="FT22">
        <v>20.862568611616236</v>
      </c>
      <c r="FU22">
        <v>20.694407341156012</v>
      </c>
      <c r="FV22">
        <v>20.522969239059357</v>
      </c>
      <c r="FW22">
        <v>21.334814327404086</v>
      </c>
      <c r="FX22">
        <v>21.247456613363383</v>
      </c>
      <c r="FY22">
        <v>21.192728814692426</v>
      </c>
      <c r="FZ22">
        <v>21.174214728099443</v>
      </c>
      <c r="GA22">
        <v>21.204718733269292</v>
      </c>
      <c r="GB22">
        <v>21.289460420365099</v>
      </c>
      <c r="GC22">
        <v>20.595758497986914</v>
      </c>
      <c r="GD22">
        <v>20.824266033207312</v>
      </c>
      <c r="GE22">
        <v>21.012704827592248</v>
      </c>
      <c r="GF22">
        <v>21.143308832197871</v>
      </c>
      <c r="GG22">
        <v>21.208992980203043</v>
      </c>
      <c r="GH22">
        <v>21.215574239355501</v>
      </c>
    </row>
    <row r="23" spans="1:190" x14ac:dyDescent="0.2">
      <c r="A23" s="1">
        <v>22</v>
      </c>
      <c r="B23">
        <v>20.957033579236068</v>
      </c>
      <c r="C23">
        <v>20.977194763037652</v>
      </c>
      <c r="D23">
        <v>20.967689529619058</v>
      </c>
      <c r="E23">
        <v>20.985764560216449</v>
      </c>
      <c r="F23">
        <v>21.008361746508058</v>
      </c>
      <c r="G23">
        <v>20.956981239682008</v>
      </c>
      <c r="H23">
        <v>20.987763323423852</v>
      </c>
      <c r="I23">
        <v>21.012197228261925</v>
      </c>
      <c r="J23">
        <v>21.028144989339864</v>
      </c>
      <c r="K23">
        <v>20.918920255990784</v>
      </c>
      <c r="L23">
        <v>20.953396708041677</v>
      </c>
      <c r="M23">
        <v>20.99699113600456</v>
      </c>
      <c r="N23">
        <v>21.024842048814779</v>
      </c>
      <c r="O23">
        <v>21.040330215698699</v>
      </c>
      <c r="P23">
        <v>20.825748421253582</v>
      </c>
      <c r="Q23">
        <v>20.833987796655226</v>
      </c>
      <c r="R23">
        <v>20.884398824413967</v>
      </c>
      <c r="S23">
        <v>20.956108688173934</v>
      </c>
      <c r="T23">
        <v>21.016113161551317</v>
      </c>
      <c r="U23">
        <v>21.050248309481876</v>
      </c>
      <c r="V23">
        <v>20.735631598539449</v>
      </c>
      <c r="W23">
        <v>20.686492270693261</v>
      </c>
      <c r="X23">
        <v>20.709671044899846</v>
      </c>
      <c r="Y23">
        <v>20.796005937147736</v>
      </c>
      <c r="Z23">
        <v>20.910862587514018</v>
      </c>
      <c r="AA23">
        <v>21.004359527733438</v>
      </c>
      <c r="AB23">
        <v>21.054740823499472</v>
      </c>
      <c r="AC23">
        <v>20.684387117604064</v>
      </c>
      <c r="AD23">
        <v>20.558418892444035</v>
      </c>
      <c r="AE23">
        <v>20.511088664335016</v>
      </c>
      <c r="AF23">
        <v>20.57424377834176</v>
      </c>
      <c r="AG23">
        <v>20.71915378750716</v>
      </c>
      <c r="AH23">
        <v>20.879789456781602</v>
      </c>
      <c r="AI23">
        <v>20.998089046102098</v>
      </c>
      <c r="AJ23">
        <v>21.056388448391075</v>
      </c>
      <c r="AK23">
        <v>20.65106355449986</v>
      </c>
      <c r="AL23">
        <v>20.46760516462653</v>
      </c>
      <c r="AM23">
        <v>20.332974694702457</v>
      </c>
      <c r="AN23">
        <v>20.328023439075963</v>
      </c>
      <c r="AO23">
        <v>20.45684329707721</v>
      </c>
      <c r="AP23">
        <v>20.668681647473633</v>
      </c>
      <c r="AQ23">
        <v>20.865517059570642</v>
      </c>
      <c r="AR23">
        <v>20.996347933004905</v>
      </c>
      <c r="AS23">
        <v>21.057460627065357</v>
      </c>
      <c r="AT23">
        <v>20.629183713928072</v>
      </c>
      <c r="AU23">
        <v>20.418555197784176</v>
      </c>
      <c r="AV23">
        <v>20.205299956380181</v>
      </c>
      <c r="AW23">
        <v>20.102962452376133</v>
      </c>
      <c r="AX23">
        <v>20.171977547166133</v>
      </c>
      <c r="AY23">
        <v>20.379902622500584</v>
      </c>
      <c r="AZ23">
        <v>20.644046916991279</v>
      </c>
      <c r="BA23">
        <v>20.86411434697067</v>
      </c>
      <c r="BB23">
        <v>20.999452630463054</v>
      </c>
      <c r="BC23">
        <v>21.060804445951845</v>
      </c>
      <c r="BD23">
        <v>20.626508062628098</v>
      </c>
      <c r="BE23">
        <v>20.412416325591071</v>
      </c>
      <c r="BF23">
        <v>20.143630899154545</v>
      </c>
      <c r="BG23">
        <v>20.534405524892115</v>
      </c>
      <c r="BH23">
        <v>21.009671400128909</v>
      </c>
      <c r="BI23">
        <v>20.062037080477516</v>
      </c>
      <c r="BJ23">
        <v>20.338924435613329</v>
      </c>
      <c r="BK23">
        <v>20.637366277879373</v>
      </c>
      <c r="BL23">
        <v>20.866854968473962</v>
      </c>
      <c r="BM23">
        <v>21.003072361256152</v>
      </c>
      <c r="BN23">
        <v>21.06322429412424</v>
      </c>
      <c r="BO23">
        <v>20.643065091641564</v>
      </c>
      <c r="BP23">
        <v>20.434417256385082</v>
      </c>
      <c r="BQ23">
        <v>20.139794139210405</v>
      </c>
      <c r="BR23">
        <v>19.858678045091811</v>
      </c>
      <c r="BS23">
        <v>20.886169594179439</v>
      </c>
      <c r="BT23">
        <v>20.921142051773579</v>
      </c>
      <c r="BU23">
        <v>19.999919619706152</v>
      </c>
      <c r="BV23">
        <v>20.323065121052093</v>
      </c>
      <c r="BW23">
        <v>20.638195138095899</v>
      </c>
      <c r="BX23">
        <v>20.871262160921404</v>
      </c>
      <c r="BY23">
        <v>21.006018661409097</v>
      </c>
      <c r="BZ23">
        <v>21.065142966979131</v>
      </c>
      <c r="CA23">
        <v>20.679024362081403</v>
      </c>
      <c r="CB23">
        <v>20.470525482109796</v>
      </c>
      <c r="CC23">
        <v>20.177966796291539</v>
      </c>
      <c r="CD23">
        <v>19.854269475290511</v>
      </c>
      <c r="CE23">
        <v>20.827207335694435</v>
      </c>
      <c r="CF23">
        <v>20.778113417419885</v>
      </c>
      <c r="CG23">
        <v>20.871728814198335</v>
      </c>
      <c r="CH23">
        <v>19.971504585986622</v>
      </c>
      <c r="CI23">
        <v>20.321186595988177</v>
      </c>
      <c r="CJ23">
        <v>20.642747718542569</v>
      </c>
      <c r="CK23">
        <v>20.874818287985477</v>
      </c>
      <c r="CL23">
        <v>21.009109530197946</v>
      </c>
      <c r="CM23">
        <v>21.067642956094303</v>
      </c>
      <c r="CN23">
        <v>20.721889426160011</v>
      </c>
      <c r="CO23">
        <v>20.532504911894659</v>
      </c>
      <c r="CP23">
        <v>20.239475172167943</v>
      </c>
      <c r="CQ23">
        <v>19.912518056525492</v>
      </c>
      <c r="CR23">
        <v>19.597108471984395</v>
      </c>
      <c r="CS23">
        <v>20.708951642004838</v>
      </c>
      <c r="CT23">
        <v>20.714503459548585</v>
      </c>
      <c r="CU23">
        <v>20.850254798134326</v>
      </c>
      <c r="CV23">
        <v>19.962567239379617</v>
      </c>
      <c r="CW23">
        <v>20.324591157346863</v>
      </c>
      <c r="CX23">
        <v>20.647209613858511</v>
      </c>
      <c r="CY23">
        <v>20.87844410317819</v>
      </c>
      <c r="CZ23">
        <v>21.010975688230257</v>
      </c>
      <c r="DA23">
        <v>21.068122753802207</v>
      </c>
      <c r="DB23">
        <v>20.770973082355717</v>
      </c>
      <c r="DC23">
        <v>20.599663436754273</v>
      </c>
      <c r="DD23">
        <v>20.32580497888592</v>
      </c>
      <c r="DE23">
        <v>21.108501535316751</v>
      </c>
      <c r="DF23">
        <v>19.666585926295873</v>
      </c>
      <c r="DG23">
        <v>19.385245771473791</v>
      </c>
      <c r="DH23">
        <v>20.632904563313851</v>
      </c>
      <c r="DI23">
        <v>20.681860929712467</v>
      </c>
      <c r="DJ23">
        <v>20.844071290503873</v>
      </c>
      <c r="DK23">
        <v>19.96245551043625</v>
      </c>
      <c r="DL23">
        <v>20.328131009476714</v>
      </c>
      <c r="DM23">
        <v>20.64997509258685</v>
      </c>
      <c r="DN23">
        <v>20.880850629815683</v>
      </c>
      <c r="DO23">
        <v>21.011749288557592</v>
      </c>
      <c r="DP23">
        <v>21.069877554912082</v>
      </c>
      <c r="DQ23">
        <v>20.818493709361864</v>
      </c>
      <c r="DR23">
        <v>20.678028333144471</v>
      </c>
      <c r="DS23">
        <v>20.427547040459821</v>
      </c>
      <c r="DT23">
        <v>20.112993309054986</v>
      </c>
      <c r="DU23">
        <v>20.98344816814955</v>
      </c>
      <c r="DV23">
        <v>20.783145894843933</v>
      </c>
      <c r="DW23">
        <v>20.639747776173433</v>
      </c>
      <c r="DX23">
        <v>20.594653861667791</v>
      </c>
      <c r="DY23">
        <v>20.669910724532507</v>
      </c>
      <c r="DZ23">
        <v>20.845346753357845</v>
      </c>
      <c r="EA23">
        <v>19.963254817172366</v>
      </c>
      <c r="EB23">
        <v>20.331470314336048</v>
      </c>
      <c r="EC23">
        <v>20.6519277658814</v>
      </c>
      <c r="ED23">
        <v>20.88224294778988</v>
      </c>
      <c r="EE23">
        <v>21.012601928623305</v>
      </c>
      <c r="EF23">
        <v>21.069942689676783</v>
      </c>
      <c r="EG23">
        <v>20.868469009013172</v>
      </c>
      <c r="EH23">
        <v>20.75850725901083</v>
      </c>
      <c r="EI23">
        <v>20.537303679221036</v>
      </c>
      <c r="EJ23">
        <v>20.245642547680436</v>
      </c>
      <c r="EK23">
        <v>19.914896984229575</v>
      </c>
      <c r="EL23">
        <v>20.887785008459275</v>
      </c>
      <c r="EM23">
        <v>20.714551460993558</v>
      </c>
      <c r="EN23">
        <v>20.599783068492822</v>
      </c>
      <c r="EO23">
        <v>20.578479145263699</v>
      </c>
      <c r="EP23">
        <v>20.667997578251633</v>
      </c>
      <c r="EQ23">
        <v>20.847945355047468</v>
      </c>
      <c r="ER23">
        <v>19.96537056221635</v>
      </c>
      <c r="ES23">
        <v>20.333162009982839</v>
      </c>
      <c r="ET23">
        <v>20.653486664373553</v>
      </c>
      <c r="EU23">
        <v>20.882348454567214</v>
      </c>
      <c r="EV23">
        <v>21.012020348960476</v>
      </c>
      <c r="EW23">
        <v>21.069662500443695</v>
      </c>
      <c r="EX23">
        <v>20.917917189122086</v>
      </c>
      <c r="EY23">
        <v>20.835981614752942</v>
      </c>
      <c r="EZ23">
        <v>20.651135966808347</v>
      </c>
      <c r="FA23">
        <v>20.385855785522139</v>
      </c>
      <c r="FB23">
        <v>20.075155332103446</v>
      </c>
      <c r="FC23">
        <v>19.760786667599419</v>
      </c>
      <c r="FD23">
        <v>20.827556649779449</v>
      </c>
      <c r="FE23">
        <v>20.677754542209922</v>
      </c>
      <c r="FF23">
        <v>20.583739115377082</v>
      </c>
      <c r="FG23">
        <v>20.574539120775725</v>
      </c>
      <c r="FH23">
        <v>20.669634845448421</v>
      </c>
      <c r="FI23">
        <v>20.850488542151833</v>
      </c>
      <c r="FJ23">
        <v>19.967044765569394</v>
      </c>
      <c r="FK23">
        <v>20.334066122711949</v>
      </c>
      <c r="FL23">
        <v>20.653892492885696</v>
      </c>
      <c r="FM23">
        <v>20.882534257342517</v>
      </c>
      <c r="FN23">
        <v>21.010234178236146</v>
      </c>
      <c r="FO23">
        <v>21.069863207008616</v>
      </c>
      <c r="FP23">
        <v>20.972313212559367</v>
      </c>
      <c r="FQ23">
        <v>20.919076670759949</v>
      </c>
      <c r="FR23">
        <v>20.775630619846819</v>
      </c>
      <c r="FS23">
        <v>20.531631439226842</v>
      </c>
      <c r="FT23">
        <v>20.242935386727403</v>
      </c>
      <c r="FU23">
        <v>19.941721970365876</v>
      </c>
      <c r="FV23">
        <v>19.638719379140952</v>
      </c>
      <c r="FW23">
        <v>20.793065417426263</v>
      </c>
      <c r="FX23">
        <v>20.659175528593568</v>
      </c>
      <c r="FY23">
        <v>20.5760312013708</v>
      </c>
      <c r="FZ23">
        <v>20.574509213464523</v>
      </c>
      <c r="GA23">
        <v>20.671496623395011</v>
      </c>
      <c r="GB23">
        <v>20.852125734949116</v>
      </c>
      <c r="GC23">
        <v>19.96872748684936</v>
      </c>
      <c r="GD23">
        <v>20.334608781241862</v>
      </c>
      <c r="GE23">
        <v>20.653824101604098</v>
      </c>
      <c r="GF23">
        <v>20.881083535672765</v>
      </c>
      <c r="GG23">
        <v>21.009252850175333</v>
      </c>
      <c r="GH23">
        <v>21.069445216765452</v>
      </c>
    </row>
    <row r="24" spans="1:190" x14ac:dyDescent="0.2">
      <c r="A24" s="1">
        <v>23</v>
      </c>
      <c r="B24">
        <v>20.858852422639512</v>
      </c>
      <c r="C24">
        <v>20.876175403862678</v>
      </c>
      <c r="D24">
        <v>20.835710442839812</v>
      </c>
      <c r="E24">
        <v>20.845775551287499</v>
      </c>
      <c r="F24">
        <v>20.875019957584062</v>
      </c>
      <c r="G24">
        <v>20.789811932658363</v>
      </c>
      <c r="H24">
        <v>20.80667011338555</v>
      </c>
      <c r="I24">
        <v>20.834114878044982</v>
      </c>
      <c r="J24">
        <v>20.868062014779316</v>
      </c>
      <c r="K24">
        <v>20.712465334978724</v>
      </c>
      <c r="L24">
        <v>20.72484096849162</v>
      </c>
      <c r="M24">
        <v>20.768009150592754</v>
      </c>
      <c r="N24">
        <v>20.813796248873253</v>
      </c>
      <c r="O24">
        <v>20.859192358120019</v>
      </c>
      <c r="P24">
        <v>20.574113478769871</v>
      </c>
      <c r="Q24">
        <v>20.549731840735504</v>
      </c>
      <c r="R24">
        <v>20.5935970663724</v>
      </c>
      <c r="S24">
        <v>20.682725111350653</v>
      </c>
      <c r="T24">
        <v>20.778637318319539</v>
      </c>
      <c r="U24">
        <v>20.855276641282352</v>
      </c>
      <c r="V24">
        <v>20.436492983834153</v>
      </c>
      <c r="W24">
        <v>20.333343284941559</v>
      </c>
      <c r="X24">
        <v>20.338262358009214</v>
      </c>
      <c r="Y24">
        <v>20.446768573461288</v>
      </c>
      <c r="Z24">
        <v>20.60361221367722</v>
      </c>
      <c r="AA24">
        <v>20.748967513397755</v>
      </c>
      <c r="AB24">
        <v>20.852695874781361</v>
      </c>
      <c r="AC24">
        <v>20.346177449866982</v>
      </c>
      <c r="AD24">
        <v>20.133974337184238</v>
      </c>
      <c r="AE24">
        <v>20.045829813178045</v>
      </c>
      <c r="AF24">
        <v>20.122344966084608</v>
      </c>
      <c r="AG24">
        <v>20.317878898938371</v>
      </c>
      <c r="AH24">
        <v>20.548903955073875</v>
      </c>
      <c r="AI24">
        <v>20.733543035650577</v>
      </c>
      <c r="AJ24">
        <v>20.851087157269411</v>
      </c>
      <c r="AK24">
        <v>20.285950282908768</v>
      </c>
      <c r="AL24">
        <v>19.991415417673586</v>
      </c>
      <c r="AM24">
        <v>19.786488895900991</v>
      </c>
      <c r="AN24">
        <v>19.771350146472955</v>
      </c>
      <c r="AO24">
        <v>19.943914226078153</v>
      </c>
      <c r="AP24">
        <v>20.232191672371147</v>
      </c>
      <c r="AQ24">
        <v>20.520652744466609</v>
      </c>
      <c r="AR24">
        <v>20.728026408026853</v>
      </c>
      <c r="AS24">
        <v>20.851815063881244</v>
      </c>
      <c r="AT24">
        <v>20.262864064189682</v>
      </c>
      <c r="AU24">
        <v>19.909957391132959</v>
      </c>
      <c r="AV24">
        <v>19.590790102437058</v>
      </c>
      <c r="AW24">
        <v>19.450049266722178</v>
      </c>
      <c r="AX24">
        <v>19.542308981642879</v>
      </c>
      <c r="AY24">
        <v>19.824458479098951</v>
      </c>
      <c r="AZ24">
        <v>20.189773077555774</v>
      </c>
      <c r="BA24">
        <v>20.512700791538631</v>
      </c>
      <c r="BB24">
        <v>20.730241336597832</v>
      </c>
      <c r="BC24">
        <v>20.855296086593388</v>
      </c>
      <c r="BD24">
        <v>20.269749732680388</v>
      </c>
      <c r="BE24">
        <v>19.896305209262213</v>
      </c>
      <c r="BF24">
        <v>19.483591576636009</v>
      </c>
      <c r="BG24">
        <v>19.911492587485707</v>
      </c>
      <c r="BH24">
        <v>20.525369186105241</v>
      </c>
      <c r="BI24">
        <v>19.378238678056615</v>
      </c>
      <c r="BJ24">
        <v>19.756104675808899</v>
      </c>
      <c r="BK24">
        <v>20.172791523648616</v>
      </c>
      <c r="BL24">
        <v>20.512924483177784</v>
      </c>
      <c r="BM24">
        <v>20.733994271662489</v>
      </c>
      <c r="BN24">
        <v>20.858378546613526</v>
      </c>
      <c r="BO24">
        <v>20.296668089600725</v>
      </c>
      <c r="BP24">
        <v>19.927261577506318</v>
      </c>
      <c r="BQ24">
        <v>19.463062124104599</v>
      </c>
      <c r="BR24">
        <v>19.059832209592727</v>
      </c>
      <c r="BS24">
        <v>20.31675330116639</v>
      </c>
      <c r="BT24">
        <v>20.379764433571371</v>
      </c>
      <c r="BU24">
        <v>19.279673816044703</v>
      </c>
      <c r="BV24">
        <v>19.72534369998743</v>
      </c>
      <c r="BW24">
        <v>20.168752365007311</v>
      </c>
      <c r="BX24">
        <v>20.516549073499778</v>
      </c>
      <c r="BY24">
        <v>20.737212682903802</v>
      </c>
      <c r="BZ24">
        <v>20.860926530957361</v>
      </c>
      <c r="CA24">
        <v>20.345547792873887</v>
      </c>
      <c r="CB24">
        <v>19.971039499063437</v>
      </c>
      <c r="CC24">
        <v>19.503985486592232</v>
      </c>
      <c r="CD24">
        <v>19.026878684316301</v>
      </c>
      <c r="CE24">
        <v>20.194083831662834</v>
      </c>
      <c r="CF24">
        <v>20.139110161233454</v>
      </c>
      <c r="CG24">
        <v>20.290963492617415</v>
      </c>
      <c r="CH24">
        <v>19.227240435655222</v>
      </c>
      <c r="CI24">
        <v>19.714482074561065</v>
      </c>
      <c r="CJ24">
        <v>20.170855254958276</v>
      </c>
      <c r="CK24">
        <v>20.520460879243434</v>
      </c>
      <c r="CL24">
        <v>20.740847178606572</v>
      </c>
      <c r="CM24">
        <v>20.864290163432898</v>
      </c>
      <c r="CN24">
        <v>20.404593892235152</v>
      </c>
      <c r="CO24">
        <v>20.047263540722039</v>
      </c>
      <c r="CP24">
        <v>19.571405216329484</v>
      </c>
      <c r="CQ24">
        <v>19.080230572402687</v>
      </c>
      <c r="CR24">
        <v>18.60627239912187</v>
      </c>
      <c r="CS24">
        <v>19.983433158261352</v>
      </c>
      <c r="CT24">
        <v>20.025686651880886</v>
      </c>
      <c r="CU24">
        <v>20.244754263424312</v>
      </c>
      <c r="CV24">
        <v>19.204933882702022</v>
      </c>
      <c r="CW24">
        <v>19.71421639730627</v>
      </c>
      <c r="CX24">
        <v>20.174186678590665</v>
      </c>
      <c r="CY24">
        <v>20.524397749133485</v>
      </c>
      <c r="CZ24">
        <v>20.743132560529428</v>
      </c>
      <c r="DA24">
        <v>20.86537564644728</v>
      </c>
      <c r="DB24">
        <v>20.473308324935427</v>
      </c>
      <c r="DC24">
        <v>20.136043807344201</v>
      </c>
      <c r="DD24">
        <v>19.672321538052955</v>
      </c>
      <c r="DE24">
        <v>20.579075457324493</v>
      </c>
      <c r="DF24">
        <v>18.660899625926703</v>
      </c>
      <c r="DG24">
        <v>18.262175884704945</v>
      </c>
      <c r="DH24">
        <v>19.837254608399153</v>
      </c>
      <c r="DI24">
        <v>19.954928678119561</v>
      </c>
      <c r="DJ24">
        <v>20.225752624559014</v>
      </c>
      <c r="DK24">
        <v>19.197606962993742</v>
      </c>
      <c r="DL24">
        <v>19.715117706478164</v>
      </c>
      <c r="DM24">
        <v>20.176780603878257</v>
      </c>
      <c r="DN24">
        <v>20.525542319224872</v>
      </c>
      <c r="DO24">
        <v>20.743672740326414</v>
      </c>
      <c r="DP24">
        <v>20.86639570813918</v>
      </c>
      <c r="DQ24">
        <v>20.542459458380705</v>
      </c>
      <c r="DR24">
        <v>20.241543925062906</v>
      </c>
      <c r="DS24">
        <v>19.8033812980538</v>
      </c>
      <c r="DT24">
        <v>19.300245015898444</v>
      </c>
      <c r="DU24">
        <v>20.338073427883536</v>
      </c>
      <c r="DV24">
        <v>20.014932680824778</v>
      </c>
      <c r="DW24">
        <v>19.793781234392497</v>
      </c>
      <c r="DX24">
        <v>19.752401945303248</v>
      </c>
      <c r="DY24">
        <v>19.920669701707187</v>
      </c>
      <c r="DZ24">
        <v>20.220177464869948</v>
      </c>
      <c r="EA24">
        <v>19.195288910834027</v>
      </c>
      <c r="EB24">
        <v>19.717222512652494</v>
      </c>
      <c r="EC24">
        <v>20.178124049532105</v>
      </c>
      <c r="ED24">
        <v>20.52815551659307</v>
      </c>
      <c r="EE24">
        <v>20.745717310173493</v>
      </c>
      <c r="EF24">
        <v>20.866510181366664</v>
      </c>
      <c r="EG24">
        <v>20.619706696429926</v>
      </c>
      <c r="EH24">
        <v>20.355225594498453</v>
      </c>
      <c r="EI24">
        <v>19.95222976273633</v>
      </c>
      <c r="EJ24">
        <v>19.470424863010045</v>
      </c>
      <c r="EK24">
        <v>18.926063722289282</v>
      </c>
      <c r="EL24">
        <v>20.132604864720193</v>
      </c>
      <c r="EM24">
        <v>19.868292131002828</v>
      </c>
      <c r="EN24">
        <v>19.70256185293886</v>
      </c>
      <c r="EO24">
        <v>19.708865870046605</v>
      </c>
      <c r="EP24">
        <v>19.906326410907241</v>
      </c>
      <c r="EQ24">
        <v>20.219280618425557</v>
      </c>
      <c r="ER24">
        <v>19.196038064260375</v>
      </c>
      <c r="ES24">
        <v>19.719607794322947</v>
      </c>
      <c r="ET24">
        <v>20.180782848585341</v>
      </c>
      <c r="EU24">
        <v>20.527430915107953</v>
      </c>
      <c r="EV24">
        <v>20.744786697324404</v>
      </c>
      <c r="EW24">
        <v>20.866601461545478</v>
      </c>
      <c r="EX24">
        <v>20.697592026652853</v>
      </c>
      <c r="EY24">
        <v>20.480523685869542</v>
      </c>
      <c r="EZ24">
        <v>20.114459610567927</v>
      </c>
      <c r="FA24">
        <v>19.66119367472427</v>
      </c>
      <c r="FB24">
        <v>19.1467153348901</v>
      </c>
      <c r="FC24">
        <v>18.628358735404774</v>
      </c>
      <c r="FD24">
        <v>19.997812694301199</v>
      </c>
      <c r="FE24">
        <v>19.78077094373193</v>
      </c>
      <c r="FF24">
        <v>19.656978047069565</v>
      </c>
      <c r="FG24">
        <v>19.690108008538314</v>
      </c>
      <c r="FH24">
        <v>19.90258206869461</v>
      </c>
      <c r="FI24">
        <v>20.221205380364154</v>
      </c>
      <c r="FJ24">
        <v>19.197676361366494</v>
      </c>
      <c r="FK24">
        <v>19.719775480819898</v>
      </c>
      <c r="FL24">
        <v>20.179863217162762</v>
      </c>
      <c r="FM24">
        <v>20.528247308095185</v>
      </c>
      <c r="FN24">
        <v>20.742245234747859</v>
      </c>
      <c r="FO24">
        <v>20.869031722984008</v>
      </c>
      <c r="FP24">
        <v>20.771064779398394</v>
      </c>
      <c r="FQ24">
        <v>20.615179199351783</v>
      </c>
      <c r="FR24">
        <v>20.300735575444126</v>
      </c>
      <c r="FS24">
        <v>19.866280296098395</v>
      </c>
      <c r="FT24">
        <v>19.392102701812973</v>
      </c>
      <c r="FU24">
        <v>18.878337511747603</v>
      </c>
      <c r="FV24">
        <v>18.418877750459913</v>
      </c>
      <c r="FW24">
        <v>19.914133271166087</v>
      </c>
      <c r="FX24">
        <v>19.731459242418158</v>
      </c>
      <c r="FY24">
        <v>19.632287892975128</v>
      </c>
      <c r="FZ24">
        <v>19.682962396547179</v>
      </c>
      <c r="GA24">
        <v>19.903501019045059</v>
      </c>
      <c r="GB24">
        <v>20.221626719592212</v>
      </c>
      <c r="GC24">
        <v>19.198449951039787</v>
      </c>
      <c r="GD24">
        <v>19.720060696184667</v>
      </c>
      <c r="GE24">
        <v>20.180479468636179</v>
      </c>
      <c r="GF24">
        <v>20.526224951360824</v>
      </c>
      <c r="GG24">
        <v>20.74175727403993</v>
      </c>
      <c r="GH24">
        <v>20.867128542735223</v>
      </c>
    </row>
    <row r="25" spans="1:190" x14ac:dyDescent="0.2">
      <c r="A25" s="1">
        <v>24</v>
      </c>
      <c r="B25">
        <v>20.753364990170564</v>
      </c>
      <c r="C25">
        <v>20.768025028566253</v>
      </c>
      <c r="D25">
        <v>20.685418605568596</v>
      </c>
      <c r="E25">
        <v>20.68761686792045</v>
      </c>
      <c r="F25">
        <v>20.724099327467123</v>
      </c>
      <c r="G25">
        <v>20.593282942746264</v>
      </c>
      <c r="H25">
        <v>20.592988254246016</v>
      </c>
      <c r="I25">
        <v>20.626394757326935</v>
      </c>
      <c r="J25">
        <v>20.681118823473742</v>
      </c>
      <c r="K25">
        <v>20.46670835355285</v>
      </c>
      <c r="L25">
        <v>20.451528359671126</v>
      </c>
      <c r="M25">
        <v>20.493291223295966</v>
      </c>
      <c r="N25">
        <v>20.56231413778978</v>
      </c>
      <c r="O25">
        <v>20.64263392355139</v>
      </c>
      <c r="P25">
        <v>20.275593501391459</v>
      </c>
      <c r="Q25">
        <v>20.21116259344781</v>
      </c>
      <c r="R25">
        <v>20.244707954861852</v>
      </c>
      <c r="S25">
        <v>20.354501177267203</v>
      </c>
      <c r="T25">
        <v>20.493100268239612</v>
      </c>
      <c r="U25">
        <v>20.61989702064097</v>
      </c>
      <c r="V25">
        <v>20.083866287033985</v>
      </c>
      <c r="W25">
        <v>19.914552839053982</v>
      </c>
      <c r="X25">
        <v>19.896570600878018</v>
      </c>
      <c r="Y25">
        <v>20.02487697889293</v>
      </c>
      <c r="Z25">
        <v>20.232082944875355</v>
      </c>
      <c r="AA25">
        <v>20.441240699190804</v>
      </c>
      <c r="AB25">
        <v>20.606104530682359</v>
      </c>
      <c r="AC25">
        <v>19.945218681792344</v>
      </c>
      <c r="AD25">
        <v>19.642920122670748</v>
      </c>
      <c r="AE25">
        <v>19.508398292584463</v>
      </c>
      <c r="AF25">
        <v>19.596144224472365</v>
      </c>
      <c r="AG25">
        <v>19.842802078287225</v>
      </c>
      <c r="AH25">
        <v>20.145461932482245</v>
      </c>
      <c r="AI25">
        <v>20.41265753226736</v>
      </c>
      <c r="AJ25">
        <v>20.600021267746552</v>
      </c>
      <c r="AK25">
        <v>19.857977955061177</v>
      </c>
      <c r="AL25">
        <v>19.444317926002025</v>
      </c>
      <c r="AM25">
        <v>19.162894556783691</v>
      </c>
      <c r="AN25">
        <v>19.134822848066104</v>
      </c>
      <c r="AO25">
        <v>19.351189310496441</v>
      </c>
      <c r="AP25">
        <v>19.719134097510295</v>
      </c>
      <c r="AQ25">
        <v>20.100342523671479</v>
      </c>
      <c r="AR25">
        <v>20.40187068938658</v>
      </c>
      <c r="AS25">
        <v>20.59892839124603</v>
      </c>
      <c r="AT25">
        <v>19.831202391955262</v>
      </c>
      <c r="AU25">
        <v>19.326704153971992</v>
      </c>
      <c r="AV25">
        <v>18.895083903188475</v>
      </c>
      <c r="AW25">
        <v>18.712394335311075</v>
      </c>
      <c r="AX25">
        <v>18.827594878933009</v>
      </c>
      <c r="AY25">
        <v>19.184891306797116</v>
      </c>
      <c r="AZ25">
        <v>19.653724758276102</v>
      </c>
      <c r="BA25">
        <v>20.084870924102763</v>
      </c>
      <c r="BB25">
        <v>20.40214616796505</v>
      </c>
      <c r="BC25">
        <v>20.602372447438071</v>
      </c>
      <c r="BD25">
        <v>19.844386901196259</v>
      </c>
      <c r="BE25">
        <v>19.299521224220236</v>
      </c>
      <c r="BF25">
        <v>18.736765440198063</v>
      </c>
      <c r="BG25">
        <v>19.175579487843503</v>
      </c>
      <c r="BH25">
        <v>19.910264868177215</v>
      </c>
      <c r="BI25">
        <v>18.604343101378721</v>
      </c>
      <c r="BJ25">
        <v>19.085502855606673</v>
      </c>
      <c r="BK25">
        <v>19.62365135966558</v>
      </c>
      <c r="BL25">
        <v>20.081106139474766</v>
      </c>
      <c r="BM25">
        <v>20.404907285253763</v>
      </c>
      <c r="BN25">
        <v>20.606324042724172</v>
      </c>
      <c r="BO25">
        <v>19.877392972118496</v>
      </c>
      <c r="BP25">
        <v>19.332007916225312</v>
      </c>
      <c r="BQ25">
        <v>18.691643616695767</v>
      </c>
      <c r="BR25">
        <v>18.148722977673565</v>
      </c>
      <c r="BS25">
        <v>19.593894039930614</v>
      </c>
      <c r="BT25">
        <v>19.698761654177318</v>
      </c>
      <c r="BU25">
        <v>18.465298177373011</v>
      </c>
      <c r="BV25">
        <v>19.036205527287233</v>
      </c>
      <c r="BW25">
        <v>19.612688158172716</v>
      </c>
      <c r="BX25">
        <v>20.083112516999879</v>
      </c>
      <c r="BY25">
        <v>20.408489907134211</v>
      </c>
      <c r="BZ25">
        <v>20.608789937301463</v>
      </c>
      <c r="CA25">
        <v>19.933906721936694</v>
      </c>
      <c r="CB25">
        <v>19.376204659119374</v>
      </c>
      <c r="CC25">
        <v>18.722470850623065</v>
      </c>
      <c r="CD25">
        <v>18.06376244573012</v>
      </c>
      <c r="CE25">
        <v>19.371966371645229</v>
      </c>
      <c r="CF25">
        <v>19.31927895881762</v>
      </c>
      <c r="CG25">
        <v>19.553930188557494</v>
      </c>
      <c r="CH25">
        <v>18.385241492707358</v>
      </c>
      <c r="CI25">
        <v>19.013697047211238</v>
      </c>
      <c r="CJ25">
        <v>19.611670179982752</v>
      </c>
      <c r="CK25">
        <v>20.085990589087977</v>
      </c>
      <c r="CL25">
        <v>20.412136049419903</v>
      </c>
      <c r="CM25">
        <v>20.612011352286764</v>
      </c>
      <c r="CN25">
        <v>20.004527215466965</v>
      </c>
      <c r="CO25">
        <v>19.459366438273982</v>
      </c>
      <c r="CP25">
        <v>18.785334398052392</v>
      </c>
      <c r="CQ25">
        <v>18.092033001585587</v>
      </c>
      <c r="CR25">
        <v>17.495454581210875</v>
      </c>
      <c r="CS25">
        <v>19.059894841635188</v>
      </c>
      <c r="CT25">
        <v>19.134365803984334</v>
      </c>
      <c r="CU25">
        <v>19.472243391332672</v>
      </c>
      <c r="CV25">
        <v>18.345480190313957</v>
      </c>
      <c r="CW25">
        <v>19.006888826788082</v>
      </c>
      <c r="CX25">
        <v>19.613091641524164</v>
      </c>
      <c r="CY25">
        <v>20.088786247843121</v>
      </c>
      <c r="CZ25">
        <v>20.414146649467341</v>
      </c>
      <c r="DA25">
        <v>20.613667667759515</v>
      </c>
      <c r="DB25">
        <v>20.088144835797014</v>
      </c>
      <c r="DC25">
        <v>19.564420016273729</v>
      </c>
      <c r="DD25">
        <v>18.890077833950517</v>
      </c>
      <c r="DE25">
        <v>19.847998598384343</v>
      </c>
      <c r="DF25">
        <v>17.514958396133409</v>
      </c>
      <c r="DG25">
        <v>17.034080755003849</v>
      </c>
      <c r="DH25">
        <v>18.839481923824501</v>
      </c>
      <c r="DI25">
        <v>19.022685235447394</v>
      </c>
      <c r="DJ25">
        <v>19.43025211752688</v>
      </c>
      <c r="DK25">
        <v>18.328719139702301</v>
      </c>
      <c r="DL25">
        <v>19.004828836578028</v>
      </c>
      <c r="DM25">
        <v>19.613815685405228</v>
      </c>
      <c r="DN25">
        <v>20.090419017207601</v>
      </c>
      <c r="DO25">
        <v>20.414381314531084</v>
      </c>
      <c r="DP25">
        <v>20.616086343322191</v>
      </c>
      <c r="DQ25">
        <v>20.179564075532589</v>
      </c>
      <c r="DR25">
        <v>19.693696582023453</v>
      </c>
      <c r="DS25">
        <v>19.042857489597345</v>
      </c>
      <c r="DT25">
        <v>18.29537054677229</v>
      </c>
      <c r="DU25">
        <v>19.440218570445253</v>
      </c>
      <c r="DV25">
        <v>19.011467999277826</v>
      </c>
      <c r="DW25">
        <v>18.73242311973398</v>
      </c>
      <c r="DX25">
        <v>18.705764609490572</v>
      </c>
      <c r="DY25">
        <v>18.96264820712722</v>
      </c>
      <c r="DZ25">
        <v>19.410555824598237</v>
      </c>
      <c r="EA25">
        <v>18.320919859615358</v>
      </c>
      <c r="EB25">
        <v>19.006046109559115</v>
      </c>
      <c r="EC25">
        <v>19.616133175685949</v>
      </c>
      <c r="ED25">
        <v>20.092502529856848</v>
      </c>
      <c r="EE25">
        <v>20.417079366656871</v>
      </c>
      <c r="EF25">
        <v>20.617197152862399</v>
      </c>
      <c r="EG25">
        <v>20.29171872966554</v>
      </c>
      <c r="EH25">
        <v>19.839789114058785</v>
      </c>
      <c r="EI25">
        <v>19.224528085359296</v>
      </c>
      <c r="EJ25">
        <v>18.499609197669844</v>
      </c>
      <c r="EK25">
        <v>17.752996297314144</v>
      </c>
      <c r="EL25">
        <v>19.119845494308041</v>
      </c>
      <c r="EM25">
        <v>18.781338724212652</v>
      </c>
      <c r="EN25">
        <v>18.589459033157084</v>
      </c>
      <c r="EO25">
        <v>18.633513534637071</v>
      </c>
      <c r="EP25">
        <v>18.933493425575104</v>
      </c>
      <c r="EQ25">
        <v>19.404517524016672</v>
      </c>
      <c r="ER25">
        <v>18.320783587817807</v>
      </c>
      <c r="ES25">
        <v>19.007025199140042</v>
      </c>
      <c r="ET25">
        <v>19.617887735298734</v>
      </c>
      <c r="EU25">
        <v>20.093585924006401</v>
      </c>
      <c r="EV25">
        <v>20.417321892926768</v>
      </c>
      <c r="EW25">
        <v>20.618505821921897</v>
      </c>
      <c r="EX25">
        <v>20.402879302449335</v>
      </c>
      <c r="EY25">
        <v>20.011591138114859</v>
      </c>
      <c r="EZ25">
        <v>19.433678786175513</v>
      </c>
      <c r="FA25">
        <v>18.748365072864466</v>
      </c>
      <c r="FB25">
        <v>18.003529820496588</v>
      </c>
      <c r="FC25">
        <v>17.321760248829904</v>
      </c>
      <c r="FD25">
        <v>18.902247116978675</v>
      </c>
      <c r="FE25">
        <v>18.639623260069527</v>
      </c>
      <c r="FF25">
        <v>18.510301616260506</v>
      </c>
      <c r="FG25">
        <v>18.597490730507854</v>
      </c>
      <c r="FH25">
        <v>18.922667852283222</v>
      </c>
      <c r="FI25">
        <v>19.40334434532415</v>
      </c>
      <c r="FJ25">
        <v>18.320535275694521</v>
      </c>
      <c r="FK25">
        <v>19.007981047888414</v>
      </c>
      <c r="FL25">
        <v>19.617778294265165</v>
      </c>
      <c r="FM25">
        <v>20.095555243383306</v>
      </c>
      <c r="FN25">
        <v>20.417587672963567</v>
      </c>
      <c r="FO25">
        <v>20.621104328792111</v>
      </c>
      <c r="FP25">
        <v>20.500592498397836</v>
      </c>
      <c r="FQ25">
        <v>20.195502231931506</v>
      </c>
      <c r="FR25">
        <v>19.681300426264386</v>
      </c>
      <c r="FS25">
        <v>19.027136820196976</v>
      </c>
      <c r="FT25">
        <v>18.29658851104691</v>
      </c>
      <c r="FU25">
        <v>17.605163365579433</v>
      </c>
      <c r="FV25">
        <v>17.004038996678116</v>
      </c>
      <c r="FW25">
        <v>18.763918980317211</v>
      </c>
      <c r="FX25">
        <v>18.556683645395051</v>
      </c>
      <c r="FY25">
        <v>18.467579345830565</v>
      </c>
      <c r="FZ25">
        <v>18.579858764443287</v>
      </c>
      <c r="GA25">
        <v>18.918358083375164</v>
      </c>
      <c r="GB25">
        <v>19.403532235322931</v>
      </c>
      <c r="GC25">
        <v>18.320134501611516</v>
      </c>
      <c r="GD25">
        <v>19.007600088141185</v>
      </c>
      <c r="GE25">
        <v>19.618581143266624</v>
      </c>
      <c r="GF25">
        <v>20.094674473591269</v>
      </c>
      <c r="GG25">
        <v>20.413850404476261</v>
      </c>
      <c r="GH25">
        <v>20.61753356609859</v>
      </c>
    </row>
    <row r="26" spans="1:190" x14ac:dyDescent="0.2">
      <c r="A26" s="1">
        <v>25</v>
      </c>
      <c r="B26">
        <v>20.642337041093718</v>
      </c>
      <c r="C26">
        <v>20.655088306444135</v>
      </c>
      <c r="D26">
        <v>20.520008445277512</v>
      </c>
      <c r="E26">
        <v>20.51452553714973</v>
      </c>
      <c r="F26">
        <v>20.561394791790025</v>
      </c>
      <c r="G26">
        <v>20.373076691547883</v>
      </c>
      <c r="H26">
        <v>20.354231351643165</v>
      </c>
      <c r="I26">
        <v>20.395698503915735</v>
      </c>
      <c r="J26">
        <v>20.475380989162971</v>
      </c>
      <c r="K26">
        <v>20.190047826747417</v>
      </c>
      <c r="L26">
        <v>20.144142187056548</v>
      </c>
      <c r="M26">
        <v>20.183602260217853</v>
      </c>
      <c r="N26">
        <v>20.280010578028975</v>
      </c>
      <c r="O26">
        <v>20.401578963405143</v>
      </c>
      <c r="P26">
        <v>19.940054177264802</v>
      </c>
      <c r="Q26">
        <v>19.830583048032349</v>
      </c>
      <c r="R26">
        <v>19.851129506611233</v>
      </c>
      <c r="S26">
        <v>19.984202742951094</v>
      </c>
      <c r="T26">
        <v>20.171387567479091</v>
      </c>
      <c r="U26">
        <v>20.356099644365948</v>
      </c>
      <c r="V26">
        <v>19.688102963651652</v>
      </c>
      <c r="W26">
        <v>19.453210411909296</v>
      </c>
      <c r="X26">
        <v>19.409434983413028</v>
      </c>
      <c r="Y26">
        <v>19.556452308774585</v>
      </c>
      <c r="Z26">
        <v>19.814338520824702</v>
      </c>
      <c r="AA26">
        <v>20.093458163315095</v>
      </c>
      <c r="AB26">
        <v>20.329119784985846</v>
      </c>
      <c r="AC26">
        <v>19.501950946404545</v>
      </c>
      <c r="AD26">
        <v>19.108119665056865</v>
      </c>
      <c r="AE26">
        <v>18.924884997884021</v>
      </c>
      <c r="AF26">
        <v>19.020867785001197</v>
      </c>
      <c r="AG26">
        <v>19.318169997761888</v>
      </c>
      <c r="AH26">
        <v>19.69586081564027</v>
      </c>
      <c r="AI26">
        <v>20.048299363839849</v>
      </c>
      <c r="AJ26">
        <v>20.316887760787772</v>
      </c>
      <c r="AK26">
        <v>19.386558539408973</v>
      </c>
      <c r="AL26">
        <v>18.852372688521836</v>
      </c>
      <c r="AM26">
        <v>18.49539145611428</v>
      </c>
      <c r="AN26">
        <v>18.450897955529257</v>
      </c>
      <c r="AO26">
        <v>18.709199967635879</v>
      </c>
      <c r="AP26">
        <v>19.154313560097009</v>
      </c>
      <c r="AQ26">
        <v>19.631154190862503</v>
      </c>
      <c r="AR26">
        <v>20.029572387268985</v>
      </c>
      <c r="AS26">
        <v>20.313634425243311</v>
      </c>
      <c r="AT26">
        <v>19.352835837759333</v>
      </c>
      <c r="AU26">
        <v>18.696178368482094</v>
      </c>
      <c r="AV26">
        <v>18.154075548920165</v>
      </c>
      <c r="AW26">
        <v>17.930088389930773</v>
      </c>
      <c r="AX26">
        <v>18.066663865365822</v>
      </c>
      <c r="AY26">
        <v>18.495030107744352</v>
      </c>
      <c r="AZ26">
        <v>19.06356796550951</v>
      </c>
      <c r="BA26">
        <v>19.605861428180965</v>
      </c>
      <c r="BB26">
        <v>20.027075196829117</v>
      </c>
      <c r="BC26">
        <v>20.315996210408912</v>
      </c>
      <c r="BD26">
        <v>19.366385533807815</v>
      </c>
      <c r="BE26">
        <v>18.650493846790429</v>
      </c>
      <c r="BF26">
        <v>17.945236654594634</v>
      </c>
      <c r="BG26">
        <v>18.374803113682226</v>
      </c>
      <c r="BH26">
        <v>19.190954140020537</v>
      </c>
      <c r="BI26">
        <v>17.783105345221951</v>
      </c>
      <c r="BJ26">
        <v>18.362692111584867</v>
      </c>
      <c r="BK26">
        <v>19.018666684461071</v>
      </c>
      <c r="BL26">
        <v>19.596932673661914</v>
      </c>
      <c r="BM26">
        <v>20.028931743852532</v>
      </c>
      <c r="BN26">
        <v>20.319361007274793</v>
      </c>
      <c r="BO26">
        <v>19.400423024255325</v>
      </c>
      <c r="BP26">
        <v>18.67483408467255</v>
      </c>
      <c r="BQ26">
        <v>17.863594978946779</v>
      </c>
      <c r="BR26">
        <v>17.197512216180325</v>
      </c>
      <c r="BS26">
        <v>18.75963890956541</v>
      </c>
      <c r="BT26">
        <v>18.898234981650521</v>
      </c>
      <c r="BU26">
        <v>17.598918802330527</v>
      </c>
      <c r="BV26">
        <v>18.292552217566332</v>
      </c>
      <c r="BW26">
        <v>19.000374152822779</v>
      </c>
      <c r="BX26">
        <v>19.596296561856608</v>
      </c>
      <c r="BY26">
        <v>20.031183306163154</v>
      </c>
      <c r="BZ26">
        <v>20.322131701341721</v>
      </c>
      <c r="CA26">
        <v>19.459781481307729</v>
      </c>
      <c r="CB26">
        <v>18.713499141314667</v>
      </c>
      <c r="CC26">
        <v>17.870573693214876</v>
      </c>
      <c r="CD26">
        <v>17.065142592157535</v>
      </c>
      <c r="CE26">
        <v>18.450795543534767</v>
      </c>
      <c r="CF26">
        <v>18.398671314528585</v>
      </c>
      <c r="CG26">
        <v>18.698467522547826</v>
      </c>
      <c r="CH26">
        <v>17.48571463286142</v>
      </c>
      <c r="CI26">
        <v>18.257034518629002</v>
      </c>
      <c r="CJ26">
        <v>18.993440291384378</v>
      </c>
      <c r="CK26">
        <v>19.597382121596574</v>
      </c>
      <c r="CL26">
        <v>20.035105016723218</v>
      </c>
      <c r="CM26">
        <v>20.326241952398149</v>
      </c>
      <c r="CN26">
        <v>19.538468737881146</v>
      </c>
      <c r="CO26">
        <v>18.795709739627434</v>
      </c>
      <c r="CP26">
        <v>17.914793370087708</v>
      </c>
      <c r="CQ26">
        <v>17.055243579384804</v>
      </c>
      <c r="CR26">
        <v>16.35841209388639</v>
      </c>
      <c r="CS26">
        <v>18.038838824398706</v>
      </c>
      <c r="CT26">
        <v>18.150812504519791</v>
      </c>
      <c r="CU26">
        <v>18.580689824016094</v>
      </c>
      <c r="CV26">
        <v>17.424501984566945</v>
      </c>
      <c r="CW26">
        <v>18.242505754790677</v>
      </c>
      <c r="CX26">
        <v>18.992123251440951</v>
      </c>
      <c r="CY26">
        <v>19.600395982696647</v>
      </c>
      <c r="CZ26">
        <v>20.037141186070357</v>
      </c>
      <c r="DA26">
        <v>20.328347124405838</v>
      </c>
      <c r="DB26">
        <v>19.633987407897795</v>
      </c>
      <c r="DC26">
        <v>18.91050190367779</v>
      </c>
      <c r="DD26">
        <v>18.011607545688836</v>
      </c>
      <c r="DE26">
        <v>18.964895510145173</v>
      </c>
      <c r="DF26">
        <v>16.326163354536281</v>
      </c>
      <c r="DG26">
        <v>15.780463185585106</v>
      </c>
      <c r="DH26">
        <v>17.745842030124972</v>
      </c>
      <c r="DI26">
        <v>17.993297528115153</v>
      </c>
      <c r="DJ26">
        <v>18.515668786955764</v>
      </c>
      <c r="DK26">
        <v>17.395468676168914</v>
      </c>
      <c r="DL26">
        <v>18.236907089678887</v>
      </c>
      <c r="DM26">
        <v>18.991826946410676</v>
      </c>
      <c r="DN26">
        <v>19.601625142017024</v>
      </c>
      <c r="DO26">
        <v>20.037921884361644</v>
      </c>
      <c r="DP26">
        <v>20.331037993945124</v>
      </c>
      <c r="DQ26">
        <v>19.744579543007106</v>
      </c>
      <c r="DR26">
        <v>19.057483166733984</v>
      </c>
      <c r="DS26">
        <v>18.179777651328664</v>
      </c>
      <c r="DT26">
        <v>17.217209232865255</v>
      </c>
      <c r="DU26">
        <v>18.401665768972247</v>
      </c>
      <c r="DV26">
        <v>17.879120748216653</v>
      </c>
      <c r="DW26">
        <v>17.556237415320044</v>
      </c>
      <c r="DX26">
        <v>17.559999533444117</v>
      </c>
      <c r="DY26">
        <v>17.904723840168103</v>
      </c>
      <c r="DZ26">
        <v>18.483290295967265</v>
      </c>
      <c r="EA26">
        <v>17.380665292503927</v>
      </c>
      <c r="EB26">
        <v>18.234795321900574</v>
      </c>
      <c r="EC26">
        <v>18.994162195334294</v>
      </c>
      <c r="ED26">
        <v>19.603842105114989</v>
      </c>
      <c r="EE26">
        <v>20.040813069913707</v>
      </c>
      <c r="EF26">
        <v>20.332136340574742</v>
      </c>
      <c r="EG26">
        <v>19.886747281754705</v>
      </c>
      <c r="EH26">
        <v>19.233678534321356</v>
      </c>
      <c r="EI26">
        <v>18.393743043919802</v>
      </c>
      <c r="EJ26">
        <v>17.430180373230808</v>
      </c>
      <c r="EK26">
        <v>16.510271241714065</v>
      </c>
      <c r="EL26">
        <v>17.959520343335022</v>
      </c>
      <c r="EM26">
        <v>17.548141508011071</v>
      </c>
      <c r="EN26">
        <v>17.343248575091543</v>
      </c>
      <c r="EO26">
        <v>17.449361979757732</v>
      </c>
      <c r="EP26">
        <v>17.857717033940766</v>
      </c>
      <c r="EQ26">
        <v>18.469781390427659</v>
      </c>
      <c r="ER26">
        <v>17.376926206046328</v>
      </c>
      <c r="ES26">
        <v>18.234550093774143</v>
      </c>
      <c r="ET26">
        <v>18.995221973590134</v>
      </c>
      <c r="EU26">
        <v>19.603437915386902</v>
      </c>
      <c r="EV26">
        <v>20.0420631152971</v>
      </c>
      <c r="EW26">
        <v>20.331889860377935</v>
      </c>
      <c r="EX26">
        <v>20.035090179584177</v>
      </c>
      <c r="EY26">
        <v>19.448474294417299</v>
      </c>
      <c r="EZ26">
        <v>18.642860344589202</v>
      </c>
      <c r="FA26">
        <v>17.708598191911204</v>
      </c>
      <c r="FB26">
        <v>16.771520667618468</v>
      </c>
      <c r="FC26">
        <v>15.930833854804947</v>
      </c>
      <c r="FD26">
        <v>17.63067823022174</v>
      </c>
      <c r="FE26">
        <v>17.329153522407683</v>
      </c>
      <c r="FF26">
        <v>17.223488445150405</v>
      </c>
      <c r="FG26">
        <v>17.38924714291139</v>
      </c>
      <c r="FH26">
        <v>17.837904716472622</v>
      </c>
      <c r="FI26">
        <v>18.465246978602977</v>
      </c>
      <c r="FJ26">
        <v>17.374971310213521</v>
      </c>
      <c r="FK26">
        <v>18.23675733797829</v>
      </c>
      <c r="FL26">
        <v>18.994772165182415</v>
      </c>
      <c r="FM26">
        <v>19.607832887400271</v>
      </c>
      <c r="FN26">
        <v>20.041896671101771</v>
      </c>
      <c r="FO26">
        <v>20.334835417865666</v>
      </c>
      <c r="FP26">
        <v>20.165112693511496</v>
      </c>
      <c r="FQ26">
        <v>19.682033260930638</v>
      </c>
      <c r="FR26">
        <v>18.947429262242217</v>
      </c>
      <c r="FS26">
        <v>18.036156438254732</v>
      </c>
      <c r="FT26">
        <v>17.096301679017728</v>
      </c>
      <c r="FU26">
        <v>16.232379227828133</v>
      </c>
      <c r="FV26">
        <v>15.49783002981577</v>
      </c>
      <c r="FW26">
        <v>17.416610958245318</v>
      </c>
      <c r="FX26">
        <v>17.198495078027264</v>
      </c>
      <c r="FY26">
        <v>17.152279642271573</v>
      </c>
      <c r="FZ26">
        <v>17.360600330517574</v>
      </c>
      <c r="GA26">
        <v>17.830095749989706</v>
      </c>
      <c r="GB26">
        <v>18.464441542616225</v>
      </c>
      <c r="GC26">
        <v>17.375615943294918</v>
      </c>
      <c r="GD26">
        <v>18.236816671010889</v>
      </c>
      <c r="GE26">
        <v>18.996840726616448</v>
      </c>
      <c r="GF26">
        <v>19.606260611070532</v>
      </c>
      <c r="GG26">
        <v>20.038813641613075</v>
      </c>
      <c r="GH26">
        <v>20.333648529549389</v>
      </c>
    </row>
    <row r="27" spans="1:190" x14ac:dyDescent="0.2">
      <c r="A27" s="1">
        <v>26</v>
      </c>
      <c r="B27">
        <v>20.527607812778047</v>
      </c>
      <c r="C27">
        <v>20.540177897805215</v>
      </c>
      <c r="D27">
        <v>20.344484130092603</v>
      </c>
      <c r="E27">
        <v>20.331989718279363</v>
      </c>
      <c r="F27">
        <v>20.393161631490688</v>
      </c>
      <c r="G27">
        <v>20.137195467052376</v>
      </c>
      <c r="H27">
        <v>20.100028680986544</v>
      </c>
      <c r="I27">
        <v>20.150630142811895</v>
      </c>
      <c r="J27">
        <v>20.259347068573977</v>
      </c>
      <c r="K27">
        <v>19.894629269902861</v>
      </c>
      <c r="L27">
        <v>19.816338955138189</v>
      </c>
      <c r="M27">
        <v>19.853252133085256</v>
      </c>
      <c r="N27">
        <v>19.979181320284201</v>
      </c>
      <c r="O27">
        <v>20.147312366276768</v>
      </c>
      <c r="P27">
        <v>19.58105729873542</v>
      </c>
      <c r="Q27">
        <v>19.42486559410381</v>
      </c>
      <c r="R27">
        <v>19.432957734053424</v>
      </c>
      <c r="S27">
        <v>19.590161438611293</v>
      </c>
      <c r="T27">
        <v>19.828657051869595</v>
      </c>
      <c r="U27">
        <v>20.077741043859788</v>
      </c>
      <c r="V27">
        <v>19.270311793944249</v>
      </c>
      <c r="W27">
        <v>18.968842942938942</v>
      </c>
      <c r="X27">
        <v>18.899950573160929</v>
      </c>
      <c r="Y27">
        <v>19.064594592920891</v>
      </c>
      <c r="Z27">
        <v>19.373891431974656</v>
      </c>
      <c r="AA27">
        <v>19.723003063731046</v>
      </c>
      <c r="AB27">
        <v>20.035598261522189</v>
      </c>
      <c r="AC27">
        <v>19.036436653486369</v>
      </c>
      <c r="AD27">
        <v>18.552747675384911</v>
      </c>
      <c r="AE27">
        <v>18.323249558094219</v>
      </c>
      <c r="AF27">
        <v>18.425552500906552</v>
      </c>
      <c r="AG27">
        <v>18.769805364660574</v>
      </c>
      <c r="AH27">
        <v>19.222357472155441</v>
      </c>
      <c r="AI27">
        <v>19.660397363752622</v>
      </c>
      <c r="AJ27">
        <v>20.014882961429297</v>
      </c>
      <c r="AK27">
        <v>18.892644020034066</v>
      </c>
      <c r="AL27">
        <v>18.24197683053308</v>
      </c>
      <c r="AM27">
        <v>17.814801356998686</v>
      </c>
      <c r="AN27">
        <v>17.753505093648041</v>
      </c>
      <c r="AO27">
        <v>18.049068495684281</v>
      </c>
      <c r="AP27">
        <v>18.566173260313171</v>
      </c>
      <c r="AQ27">
        <v>19.136763607378352</v>
      </c>
      <c r="AR27">
        <v>19.633565155105163</v>
      </c>
      <c r="AS27">
        <v>20.00859689564146</v>
      </c>
      <c r="AT27">
        <v>18.847787345169113</v>
      </c>
      <c r="AU27">
        <v>18.049100955217849</v>
      </c>
      <c r="AV27">
        <v>17.405637318144326</v>
      </c>
      <c r="AW27">
        <v>17.143177320909221</v>
      </c>
      <c r="AX27">
        <v>17.297066610122904</v>
      </c>
      <c r="AY27">
        <v>17.788813533472645</v>
      </c>
      <c r="AZ27">
        <v>18.449788077118694</v>
      </c>
      <c r="BA27">
        <v>19.099474598893025</v>
      </c>
      <c r="BB27">
        <v>19.626153420677998</v>
      </c>
      <c r="BC27">
        <v>20.010179492895382</v>
      </c>
      <c r="BD27">
        <v>18.857264925599836</v>
      </c>
      <c r="BE27">
        <v>17.979964056472834</v>
      </c>
      <c r="BF27">
        <v>17.14330737955536</v>
      </c>
      <c r="BG27">
        <v>17.554801709559388</v>
      </c>
      <c r="BH27">
        <v>18.419559366048098</v>
      </c>
      <c r="BI27">
        <v>16.957289033746328</v>
      </c>
      <c r="BJ27">
        <v>17.624660088976416</v>
      </c>
      <c r="BK27">
        <v>18.389396522411925</v>
      </c>
      <c r="BL27">
        <v>19.084941000377857</v>
      </c>
      <c r="BM27">
        <v>19.626588025355375</v>
      </c>
      <c r="BN27">
        <v>20.013302873369909</v>
      </c>
      <c r="BO27">
        <v>18.887871110683943</v>
      </c>
      <c r="BP27">
        <v>17.990580506789797</v>
      </c>
      <c r="BQ27">
        <v>17.025387091776732</v>
      </c>
      <c r="BR27">
        <v>16.268587247615169</v>
      </c>
      <c r="BS27">
        <v>17.889417523692444</v>
      </c>
      <c r="BT27">
        <v>18.059337358031108</v>
      </c>
      <c r="BU27">
        <v>16.734316051766566</v>
      </c>
      <c r="BV27">
        <v>17.533943250014548</v>
      </c>
      <c r="BW27">
        <v>18.361385420128954</v>
      </c>
      <c r="BX27">
        <v>19.081317996203325</v>
      </c>
      <c r="BY27">
        <v>19.627828608698536</v>
      </c>
      <c r="BZ27">
        <v>20.016964843226535</v>
      </c>
      <c r="CA27">
        <v>18.945646042745359</v>
      </c>
      <c r="CB27">
        <v>18.016002678975013</v>
      </c>
      <c r="CC27">
        <v>17.003673353821842</v>
      </c>
      <c r="CD27">
        <v>16.089083081431188</v>
      </c>
      <c r="CE27">
        <v>17.497246543988506</v>
      </c>
      <c r="CF27">
        <v>17.447687688482564</v>
      </c>
      <c r="CG27">
        <v>17.808119735005981</v>
      </c>
      <c r="CH27">
        <v>16.592956210696403</v>
      </c>
      <c r="CI27">
        <v>17.48429260992744</v>
      </c>
      <c r="CJ27">
        <v>18.348523710045377</v>
      </c>
      <c r="CK27">
        <v>19.080573394197533</v>
      </c>
      <c r="CL27">
        <v>19.630645088661385</v>
      </c>
      <c r="CM27">
        <v>20.020718644163789</v>
      </c>
      <c r="CN27">
        <v>19.027836505198238</v>
      </c>
      <c r="CO27">
        <v>18.092398247710541</v>
      </c>
      <c r="CP27">
        <v>17.025581724750904</v>
      </c>
      <c r="CQ27">
        <v>16.035318028872609</v>
      </c>
      <c r="CR27">
        <v>15.268226530332837</v>
      </c>
      <c r="CS27">
        <v>16.995258937305714</v>
      </c>
      <c r="CT27">
        <v>17.139157100795856</v>
      </c>
      <c r="CU27">
        <v>17.654121921768191</v>
      </c>
      <c r="CV27">
        <v>16.514853889000744</v>
      </c>
      <c r="CW27">
        <v>17.46091773982176</v>
      </c>
      <c r="CX27">
        <v>18.344087272449382</v>
      </c>
      <c r="CY27">
        <v>19.082457412494517</v>
      </c>
      <c r="CZ27">
        <v>19.634280923718954</v>
      </c>
      <c r="DA27">
        <v>20.02248655413921</v>
      </c>
      <c r="DB27">
        <v>19.132081013591733</v>
      </c>
      <c r="DC27">
        <v>18.210218815142461</v>
      </c>
      <c r="DD27">
        <v>17.108248656359436</v>
      </c>
      <c r="DE27">
        <v>18.015528222148205</v>
      </c>
      <c r="DF27">
        <v>15.182334666095551</v>
      </c>
      <c r="DG27">
        <v>14.597254123673146</v>
      </c>
      <c r="DH27">
        <v>16.626614642718714</v>
      </c>
      <c r="DI27">
        <v>16.939749132770583</v>
      </c>
      <c r="DJ27">
        <v>17.565686238939886</v>
      </c>
      <c r="DK27">
        <v>16.474134075813112</v>
      </c>
      <c r="DL27">
        <v>17.450133851237936</v>
      </c>
      <c r="DM27">
        <v>18.344067220222385</v>
      </c>
      <c r="DN27">
        <v>19.083665404760996</v>
      </c>
      <c r="DO27">
        <v>19.635224868763991</v>
      </c>
      <c r="DP27">
        <v>20.026490045179212</v>
      </c>
      <c r="DQ27">
        <v>19.259504263909768</v>
      </c>
      <c r="DR27">
        <v>18.368670686912868</v>
      </c>
      <c r="DS27">
        <v>17.276795877896124</v>
      </c>
      <c r="DT27">
        <v>16.14466199784297</v>
      </c>
      <c r="DU27">
        <v>17.299845110102908</v>
      </c>
      <c r="DV27">
        <v>16.687726071782144</v>
      </c>
      <c r="DW27">
        <v>16.346226534001019</v>
      </c>
      <c r="DX27">
        <v>16.382456671287567</v>
      </c>
      <c r="DY27">
        <v>16.82239357735547</v>
      </c>
      <c r="DZ27">
        <v>17.519801876260111</v>
      </c>
      <c r="EA27">
        <v>16.454721372336522</v>
      </c>
      <c r="EB27">
        <v>17.446648769527073</v>
      </c>
      <c r="EC27">
        <v>18.344242224053424</v>
      </c>
      <c r="ED27">
        <v>19.08623840407855</v>
      </c>
      <c r="EE27">
        <v>19.637619774045859</v>
      </c>
      <c r="EF27">
        <v>20.026858839974771</v>
      </c>
      <c r="EG27">
        <v>19.428663359592388</v>
      </c>
      <c r="EH27">
        <v>18.56869161702549</v>
      </c>
      <c r="EI27">
        <v>17.502777915261554</v>
      </c>
      <c r="EJ27">
        <v>16.353922067317402</v>
      </c>
      <c r="EK27">
        <v>15.296376390751005</v>
      </c>
      <c r="EL27">
        <v>16.719711239188506</v>
      </c>
      <c r="EM27">
        <v>16.268669730492153</v>
      </c>
      <c r="EN27">
        <v>16.085209556984189</v>
      </c>
      <c r="EO27">
        <v>16.241005264190139</v>
      </c>
      <c r="EP27">
        <v>16.757249295376631</v>
      </c>
      <c r="EQ27">
        <v>17.497644317798372</v>
      </c>
      <c r="ER27">
        <v>16.447315807093762</v>
      </c>
      <c r="ES27">
        <v>17.445972002443302</v>
      </c>
      <c r="ET27">
        <v>18.345745611866715</v>
      </c>
      <c r="EU27">
        <v>19.084750388823156</v>
      </c>
      <c r="EV27">
        <v>19.636440045287575</v>
      </c>
      <c r="EW27">
        <v>20.028091848691226</v>
      </c>
      <c r="EX27">
        <v>19.610977015825085</v>
      </c>
      <c r="EY27">
        <v>18.823130269370484</v>
      </c>
      <c r="EZ27">
        <v>17.790402073424165</v>
      </c>
      <c r="FA27">
        <v>16.649465619270636</v>
      </c>
      <c r="FB27">
        <v>15.553294806425473</v>
      </c>
      <c r="FC27">
        <v>14.611020008192641</v>
      </c>
      <c r="FD27">
        <v>16.311346924217133</v>
      </c>
      <c r="FE27">
        <v>16.002320384112561</v>
      </c>
      <c r="FF27">
        <v>15.92854578266183</v>
      </c>
      <c r="FG27">
        <v>16.163979104919996</v>
      </c>
      <c r="FH27">
        <v>16.728249357775432</v>
      </c>
      <c r="FI27">
        <v>17.489420797048247</v>
      </c>
      <c r="FJ27">
        <v>16.443893420251545</v>
      </c>
      <c r="FK27">
        <v>17.447944602580918</v>
      </c>
      <c r="FL27">
        <v>18.346577913437731</v>
      </c>
      <c r="FM27">
        <v>19.088822734891234</v>
      </c>
      <c r="FN27">
        <v>19.637486574792774</v>
      </c>
      <c r="FO27">
        <v>20.026891200191614</v>
      </c>
      <c r="FP27">
        <v>19.776527993470964</v>
      </c>
      <c r="FQ27">
        <v>19.104707414591513</v>
      </c>
      <c r="FR27">
        <v>18.144723502470491</v>
      </c>
      <c r="FS27">
        <v>17.006393861960277</v>
      </c>
      <c r="FT27">
        <v>15.895470648137653</v>
      </c>
      <c r="FU27">
        <v>14.894397068958733</v>
      </c>
      <c r="FV27">
        <v>14.103574140094493</v>
      </c>
      <c r="FW27">
        <v>16.03564351550072</v>
      </c>
      <c r="FX27">
        <v>15.837999406748247</v>
      </c>
      <c r="FY27">
        <v>15.841792253547167</v>
      </c>
      <c r="FZ27">
        <v>16.122895477598622</v>
      </c>
      <c r="GA27">
        <v>16.712324120961281</v>
      </c>
      <c r="GB27">
        <v>17.485738519978273</v>
      </c>
      <c r="GC27">
        <v>16.443327117794727</v>
      </c>
      <c r="GD27">
        <v>17.447022069083221</v>
      </c>
      <c r="GE27">
        <v>18.347202195653463</v>
      </c>
      <c r="GF27">
        <v>19.087085733016462</v>
      </c>
      <c r="GG27">
        <v>19.634683041153558</v>
      </c>
      <c r="GH27">
        <v>20.030042973367689</v>
      </c>
    </row>
    <row r="28" spans="1:190" x14ac:dyDescent="0.2">
      <c r="A28" s="1">
        <v>27</v>
      </c>
      <c r="B28">
        <v>20.411651792164047</v>
      </c>
      <c r="C28">
        <v>20.426002931885261</v>
      </c>
      <c r="D28">
        <v>20.164360858245175</v>
      </c>
      <c r="E28">
        <v>20.145762715906415</v>
      </c>
      <c r="F28">
        <v>20.224296218803318</v>
      </c>
      <c r="G28">
        <v>19.893837065503099</v>
      </c>
      <c r="H28">
        <v>19.838444805216984</v>
      </c>
      <c r="I28">
        <v>19.899386293364703</v>
      </c>
      <c r="J28">
        <v>20.041342503006835</v>
      </c>
      <c r="K28">
        <v>19.590360352244019</v>
      </c>
      <c r="L28">
        <v>19.479824838111337</v>
      </c>
      <c r="M28">
        <v>19.516038437593753</v>
      </c>
      <c r="N28">
        <v>19.670394877629853</v>
      </c>
      <c r="O28">
        <v>19.89046141188879</v>
      </c>
      <c r="P28">
        <v>19.212797360602003</v>
      </c>
      <c r="Q28">
        <v>19.011551896027168</v>
      </c>
      <c r="R28">
        <v>19.009033004445026</v>
      </c>
      <c r="S28">
        <v>19.190340066974034</v>
      </c>
      <c r="T28">
        <v>19.478067131317964</v>
      </c>
      <c r="U28">
        <v>19.795544408591656</v>
      </c>
      <c r="V28">
        <v>18.846386226657142</v>
      </c>
      <c r="W28">
        <v>18.483736598010751</v>
      </c>
      <c r="X28">
        <v>18.390041350454819</v>
      </c>
      <c r="Y28">
        <v>18.569931569334802</v>
      </c>
      <c r="Z28">
        <v>18.92791981463791</v>
      </c>
      <c r="AA28">
        <v>19.345062247325529</v>
      </c>
      <c r="AB28">
        <v>19.737757089536792</v>
      </c>
      <c r="AC28">
        <v>18.567613827479438</v>
      </c>
      <c r="AD28">
        <v>18.002635016447059</v>
      </c>
      <c r="AE28">
        <v>17.732217480817987</v>
      </c>
      <c r="AF28">
        <v>17.838145959338934</v>
      </c>
      <c r="AG28">
        <v>18.223245109411586</v>
      </c>
      <c r="AH28">
        <v>18.745478548090901</v>
      </c>
      <c r="AI28">
        <v>19.264539536266277</v>
      </c>
      <c r="AJ28">
        <v>19.707171885635429</v>
      </c>
      <c r="AK28">
        <v>18.397254430071918</v>
      </c>
      <c r="AL28">
        <v>17.643263851942855</v>
      </c>
      <c r="AM28">
        <v>17.153478499084716</v>
      </c>
      <c r="AN28">
        <v>17.077294944412433</v>
      </c>
      <c r="AO28">
        <v>17.40406871994924</v>
      </c>
      <c r="AP28">
        <v>17.982593088396602</v>
      </c>
      <c r="AQ28">
        <v>18.639704764538116</v>
      </c>
      <c r="AR28">
        <v>19.228442763264585</v>
      </c>
      <c r="AS28">
        <v>19.697930490848638</v>
      </c>
      <c r="AT28">
        <v>18.338983120614031</v>
      </c>
      <c r="AU28">
        <v>17.415731820666718</v>
      </c>
      <c r="AV28">
        <v>16.686510073368009</v>
      </c>
      <c r="AW28">
        <v>16.390950126947001</v>
      </c>
      <c r="AX28">
        <v>16.55776372940776</v>
      </c>
      <c r="AY28">
        <v>17.10405235752053</v>
      </c>
      <c r="AZ28">
        <v>17.842697525722063</v>
      </c>
      <c r="BA28">
        <v>18.590940507649616</v>
      </c>
      <c r="BB28">
        <v>19.2174709894073</v>
      </c>
      <c r="BC28">
        <v>19.697456061793087</v>
      </c>
      <c r="BD28">
        <v>18.339859586518166</v>
      </c>
      <c r="BE28">
        <v>17.322522299343714</v>
      </c>
      <c r="BF28">
        <v>16.382601815018983</v>
      </c>
      <c r="BG28">
        <v>16.761967783152674</v>
      </c>
      <c r="BH28">
        <v>17.65052785610926</v>
      </c>
      <c r="BI28">
        <v>16.175348079829895</v>
      </c>
      <c r="BJ28">
        <v>16.910888959179506</v>
      </c>
      <c r="BK28">
        <v>17.766344775751687</v>
      </c>
      <c r="BL28">
        <v>18.568774358050181</v>
      </c>
      <c r="BM28">
        <v>19.214261536065102</v>
      </c>
      <c r="BN28">
        <v>19.699975235056556</v>
      </c>
      <c r="BO28">
        <v>18.364652069841167</v>
      </c>
      <c r="BP28">
        <v>17.313660218721637</v>
      </c>
      <c r="BQ28">
        <v>16.230232348116154</v>
      </c>
      <c r="BR28">
        <v>15.407167922391556</v>
      </c>
      <c r="BS28">
        <v>17.038151513494558</v>
      </c>
      <c r="BT28">
        <v>17.233085658587953</v>
      </c>
      <c r="BU28">
        <v>15.921098748000414</v>
      </c>
      <c r="BV28">
        <v>16.801817687376992</v>
      </c>
      <c r="BW28">
        <v>17.729313167010567</v>
      </c>
      <c r="BX28">
        <v>18.561238290662526</v>
      </c>
      <c r="BY28">
        <v>19.215264239684515</v>
      </c>
      <c r="BZ28">
        <v>19.702579533631212</v>
      </c>
      <c r="CA28">
        <v>18.418227535216779</v>
      </c>
      <c r="CB28">
        <v>17.324065007847825</v>
      </c>
      <c r="CC28">
        <v>16.177037822321811</v>
      </c>
      <c r="CD28">
        <v>15.183040202873597</v>
      </c>
      <c r="CE28">
        <v>16.576227318983058</v>
      </c>
      <c r="CF28">
        <v>16.530181552575144</v>
      </c>
      <c r="CG28">
        <v>16.938334936287117</v>
      </c>
      <c r="CH28">
        <v>15.758118225007602</v>
      </c>
      <c r="CI28">
        <v>16.738046729985513</v>
      </c>
      <c r="CJ28">
        <v>17.71108323392578</v>
      </c>
      <c r="CK28">
        <v>18.558137875736062</v>
      </c>
      <c r="CL28">
        <v>19.217500810975935</v>
      </c>
      <c r="CM28">
        <v>19.707150583286946</v>
      </c>
      <c r="CN28">
        <v>18.499209164547491</v>
      </c>
      <c r="CO28">
        <v>17.390346076365716</v>
      </c>
      <c r="CP28">
        <v>16.176386205094385</v>
      </c>
      <c r="CQ28">
        <v>15.089395460376315</v>
      </c>
      <c r="CR28">
        <v>14.275028114430201</v>
      </c>
      <c r="CS28">
        <v>15.99809244188938</v>
      </c>
      <c r="CT28">
        <v>16.170795880974197</v>
      </c>
      <c r="CU28">
        <v>16.752553788440476</v>
      </c>
      <c r="CV28">
        <v>15.663948932711749</v>
      </c>
      <c r="CW28">
        <v>16.707233156579843</v>
      </c>
      <c r="CX28">
        <v>17.704340549609775</v>
      </c>
      <c r="CY28">
        <v>18.559057254868566</v>
      </c>
      <c r="CZ28">
        <v>19.220601136900033</v>
      </c>
      <c r="DA28">
        <v>19.709120002390392</v>
      </c>
      <c r="DB28">
        <v>18.608267492514472</v>
      </c>
      <c r="DC28">
        <v>17.505244384168545</v>
      </c>
      <c r="DD28">
        <v>16.241985089462155</v>
      </c>
      <c r="DE28">
        <v>17.069183725952435</v>
      </c>
      <c r="DF28">
        <v>14.139512934773279</v>
      </c>
      <c r="DG28">
        <v>13.556460657709327</v>
      </c>
      <c r="DH28">
        <v>15.578062417061734</v>
      </c>
      <c r="DI28">
        <v>15.933936414844654</v>
      </c>
      <c r="DJ28">
        <v>16.643080795576832</v>
      </c>
      <c r="DK28">
        <v>15.614677237973975</v>
      </c>
      <c r="DL28">
        <v>16.692216686671145</v>
      </c>
      <c r="DM28">
        <v>17.701592152495326</v>
      </c>
      <c r="DN28">
        <v>18.559202746115563</v>
      </c>
      <c r="DO28">
        <v>19.222124363991448</v>
      </c>
      <c r="DP28">
        <v>19.713268439942347</v>
      </c>
      <c r="DQ28">
        <v>18.7487308686589</v>
      </c>
      <c r="DR28">
        <v>17.670038051440322</v>
      </c>
      <c r="DS28">
        <v>16.402067870052978</v>
      </c>
      <c r="DT28">
        <v>15.141131445057258</v>
      </c>
      <c r="DU28">
        <v>16.223435130997231</v>
      </c>
      <c r="DV28">
        <v>15.567071526233134</v>
      </c>
      <c r="DW28">
        <v>15.230301448462289</v>
      </c>
      <c r="DX28">
        <v>15.297269790951864</v>
      </c>
      <c r="DY28">
        <v>15.790196402115226</v>
      </c>
      <c r="DZ28">
        <v>16.584717365285499</v>
      </c>
      <c r="EA28">
        <v>15.588124497082706</v>
      </c>
      <c r="EB28">
        <v>16.687559740343907</v>
      </c>
      <c r="EC28">
        <v>17.701252794405281</v>
      </c>
      <c r="ED28">
        <v>18.564018824305052</v>
      </c>
      <c r="EE28">
        <v>19.22536977085948</v>
      </c>
      <c r="EF28">
        <v>19.713969274951619</v>
      </c>
      <c r="EG28">
        <v>18.941450258690899</v>
      </c>
      <c r="EH28">
        <v>17.888164859300552</v>
      </c>
      <c r="EI28">
        <v>16.632342022579806</v>
      </c>
      <c r="EJ28">
        <v>15.341457286553192</v>
      </c>
      <c r="EK28">
        <v>14.19421847196195</v>
      </c>
      <c r="EL28">
        <v>15.553385114398022</v>
      </c>
      <c r="EM28">
        <v>15.095510689911412</v>
      </c>
      <c r="EN28">
        <v>14.929435000327796</v>
      </c>
      <c r="EO28">
        <v>15.129988201547679</v>
      </c>
      <c r="EP28">
        <v>15.710955144768064</v>
      </c>
      <c r="EQ28">
        <v>16.555135310299288</v>
      </c>
      <c r="ER28">
        <v>15.5793309559118</v>
      </c>
      <c r="ES28">
        <v>16.683807645327082</v>
      </c>
      <c r="ET28">
        <v>17.70272482822817</v>
      </c>
      <c r="EU28">
        <v>18.56213504170168</v>
      </c>
      <c r="EV28">
        <v>19.224909838326685</v>
      </c>
      <c r="EW28">
        <v>19.716250109155098</v>
      </c>
      <c r="EX28">
        <v>19.155234124854111</v>
      </c>
      <c r="EY28">
        <v>18.173509914321134</v>
      </c>
      <c r="EZ28">
        <v>16.939263854339409</v>
      </c>
      <c r="FA28">
        <v>15.636158852870407</v>
      </c>
      <c r="FB28">
        <v>14.429212073847708</v>
      </c>
      <c r="FC28">
        <v>13.441732197767461</v>
      </c>
      <c r="FD28">
        <v>15.082600925411512</v>
      </c>
      <c r="FE28">
        <v>14.783177730677085</v>
      </c>
      <c r="FF28">
        <v>14.748785121838436</v>
      </c>
      <c r="FG28">
        <v>15.044207094678224</v>
      </c>
      <c r="FH28">
        <v>15.672678216322764</v>
      </c>
      <c r="FI28">
        <v>16.541659660989055</v>
      </c>
      <c r="FJ28">
        <v>15.574517379966663</v>
      </c>
      <c r="FK28">
        <v>16.686265707453376</v>
      </c>
      <c r="FL28">
        <v>17.704313162507596</v>
      </c>
      <c r="FM28">
        <v>18.565401893591961</v>
      </c>
      <c r="FN28">
        <v>19.223765475052616</v>
      </c>
      <c r="FO28">
        <v>19.71688049941443</v>
      </c>
      <c r="FP28">
        <v>19.356198379699986</v>
      </c>
      <c r="FQ28">
        <v>18.496823890491079</v>
      </c>
      <c r="FR28">
        <v>17.330941497528258</v>
      </c>
      <c r="FS28">
        <v>16.011499492835298</v>
      </c>
      <c r="FT28">
        <v>14.772870229712819</v>
      </c>
      <c r="FU28">
        <v>13.724206468903317</v>
      </c>
      <c r="FV28">
        <v>12.919593822233706</v>
      </c>
      <c r="FW28">
        <v>14.774650521320128</v>
      </c>
      <c r="FX28">
        <v>14.594418996095976</v>
      </c>
      <c r="FY28">
        <v>14.65028665104261</v>
      </c>
      <c r="FZ28">
        <v>14.99569290612663</v>
      </c>
      <c r="GA28">
        <v>15.657720735645505</v>
      </c>
      <c r="GB28">
        <v>16.539493690913769</v>
      </c>
      <c r="GC28">
        <v>15.574743678043605</v>
      </c>
      <c r="GD28">
        <v>16.686461572864445</v>
      </c>
      <c r="GE28">
        <v>17.703249260451326</v>
      </c>
      <c r="GF28">
        <v>18.564160272733034</v>
      </c>
      <c r="GG28">
        <v>19.228004147849795</v>
      </c>
      <c r="GH28">
        <v>19.718625430929816</v>
      </c>
    </row>
    <row r="29" spans="1:190" x14ac:dyDescent="0.2">
      <c r="A29" s="1">
        <v>28</v>
      </c>
      <c r="B29">
        <v>20.297392754086431</v>
      </c>
      <c r="C29">
        <v>20.315631921375839</v>
      </c>
      <c r="D29">
        <v>19.985687731339485</v>
      </c>
      <c r="E29">
        <v>19.961775993831996</v>
      </c>
      <c r="F29">
        <v>20.059371046478457</v>
      </c>
      <c r="G29">
        <v>19.652598603031251</v>
      </c>
      <c r="H29">
        <v>19.581126723003297</v>
      </c>
      <c r="I29">
        <v>19.652530340661325</v>
      </c>
      <c r="J29">
        <v>19.828917749624249</v>
      </c>
      <c r="K29">
        <v>19.289880451826193</v>
      </c>
      <c r="L29">
        <v>19.148859389697012</v>
      </c>
      <c r="M29">
        <v>19.185419387265849</v>
      </c>
      <c r="N29">
        <v>19.367392092833576</v>
      </c>
      <c r="O29">
        <v>19.639606329943369</v>
      </c>
      <c r="P29">
        <v>18.850866768816484</v>
      </c>
      <c r="Q29">
        <v>18.610415278988206</v>
      </c>
      <c r="R29">
        <v>18.596941828769772</v>
      </c>
      <c r="S29">
        <v>18.80055025061019</v>
      </c>
      <c r="T29">
        <v>19.136391300047681</v>
      </c>
      <c r="U29">
        <v>19.520589481705915</v>
      </c>
      <c r="V29">
        <v>18.433510043365803</v>
      </c>
      <c r="W29">
        <v>18.01540438302078</v>
      </c>
      <c r="X29">
        <v>17.90097279356571</v>
      </c>
      <c r="Y29">
        <v>18.093056704078471</v>
      </c>
      <c r="Z29">
        <v>18.496930214622445</v>
      </c>
      <c r="AA29">
        <v>18.976733830315446</v>
      </c>
      <c r="AB29">
        <v>19.446447472719793</v>
      </c>
      <c r="AC29">
        <v>18.114568900972206</v>
      </c>
      <c r="AD29">
        <v>17.478568734250466</v>
      </c>
      <c r="AE29">
        <v>17.172703478331613</v>
      </c>
      <c r="AF29">
        <v>17.280866195002865</v>
      </c>
      <c r="AG29">
        <v>17.699674786467824</v>
      </c>
      <c r="AH29">
        <v>18.284565407812146</v>
      </c>
      <c r="AI29">
        <v>18.879120714088355</v>
      </c>
      <c r="AJ29">
        <v>19.406874284170637</v>
      </c>
      <c r="AK29">
        <v>17.92032952665641</v>
      </c>
      <c r="AL29">
        <v>17.076420573938698</v>
      </c>
      <c r="AM29">
        <v>16.535441626206744</v>
      </c>
      <c r="AN29">
        <v>16.447418408163195</v>
      </c>
      <c r="AO29">
        <v>16.797161806206855</v>
      </c>
      <c r="AP29">
        <v>17.428092730852374</v>
      </c>
      <c r="AQ29">
        <v>18.15965592354064</v>
      </c>
      <c r="AR29">
        <v>18.833775602145078</v>
      </c>
      <c r="AS29">
        <v>19.392645137251947</v>
      </c>
      <c r="AT29">
        <v>17.847589208597157</v>
      </c>
      <c r="AU29">
        <v>16.818589404155858</v>
      </c>
      <c r="AV29">
        <v>16.021682194040061</v>
      </c>
      <c r="AW29">
        <v>15.701346561893715</v>
      </c>
      <c r="AX29">
        <v>15.878644913056752</v>
      </c>
      <c r="AY29">
        <v>16.463382703152256</v>
      </c>
      <c r="AZ29">
        <v>17.267228770789991</v>
      </c>
      <c r="BA29">
        <v>18.099903183879878</v>
      </c>
      <c r="BB29">
        <v>18.81785522358777</v>
      </c>
      <c r="BC29">
        <v>19.390467767709289</v>
      </c>
      <c r="BD29">
        <v>17.837855126138191</v>
      </c>
      <c r="BE29">
        <v>16.700840284821457</v>
      </c>
      <c r="BF29">
        <v>15.680535245330573</v>
      </c>
      <c r="BG29">
        <v>16.027336806942902</v>
      </c>
      <c r="BH29">
        <v>16.925528182248737</v>
      </c>
      <c r="BI29">
        <v>15.458117621557676</v>
      </c>
      <c r="BJ29">
        <v>16.246127887135124</v>
      </c>
      <c r="BK29">
        <v>17.175464751818232</v>
      </c>
      <c r="BL29">
        <v>18.070667619013278</v>
      </c>
      <c r="BM29">
        <v>18.812637211285537</v>
      </c>
      <c r="BN29">
        <v>19.393153037879703</v>
      </c>
      <c r="BO29">
        <v>17.854091482893203</v>
      </c>
      <c r="BP29">
        <v>16.672304553450232</v>
      </c>
      <c r="BQ29">
        <v>15.500361946410628</v>
      </c>
      <c r="BR29">
        <v>14.635476298627804</v>
      </c>
      <c r="BS29">
        <v>16.245040783017092</v>
      </c>
      <c r="BT29">
        <v>16.460399358968317</v>
      </c>
      <c r="BU29">
        <v>15.182321190520193</v>
      </c>
      <c r="BV29">
        <v>16.119983147126241</v>
      </c>
      <c r="BW29">
        <v>17.129953527580529</v>
      </c>
      <c r="BX29">
        <v>18.059472371451832</v>
      </c>
      <c r="BY29">
        <v>18.812520699753648</v>
      </c>
      <c r="BZ29">
        <v>19.395774057837997</v>
      </c>
      <c r="CA29">
        <v>17.90046600194308</v>
      </c>
      <c r="CB29">
        <v>16.66670809593526</v>
      </c>
      <c r="CC29">
        <v>15.418743809158141</v>
      </c>
      <c r="CD29">
        <v>14.376401587070566</v>
      </c>
      <c r="CE29">
        <v>15.727849149459605</v>
      </c>
      <c r="CF29">
        <v>15.685528498727084</v>
      </c>
      <c r="CG29">
        <v>16.13078333121193</v>
      </c>
      <c r="CH29">
        <v>15.002123654778629</v>
      </c>
      <c r="CI29">
        <v>16.045538312472573</v>
      </c>
      <c r="CJ29">
        <v>17.10720451275461</v>
      </c>
      <c r="CK29">
        <v>18.055090219099171</v>
      </c>
      <c r="CL29">
        <v>18.814204858987981</v>
      </c>
      <c r="CM29">
        <v>19.399166334303768</v>
      </c>
      <c r="CN29">
        <v>17.978064393850548</v>
      </c>
      <c r="CO29">
        <v>16.719435858415462</v>
      </c>
      <c r="CP29">
        <v>15.396284422317382</v>
      </c>
      <c r="CQ29">
        <v>14.250248341020706</v>
      </c>
      <c r="CR29">
        <v>13.418197837460712</v>
      </c>
      <c r="CS29">
        <v>15.099394704328535</v>
      </c>
      <c r="CT29">
        <v>15.287072217629884</v>
      </c>
      <c r="CU29">
        <v>15.920992529439973</v>
      </c>
      <c r="CV29">
        <v>14.897625008689664</v>
      </c>
      <c r="CW29">
        <v>16.008377708056717</v>
      </c>
      <c r="CX29">
        <v>17.096529909012993</v>
      </c>
      <c r="CY29">
        <v>18.053371082853435</v>
      </c>
      <c r="CZ29">
        <v>18.815608379422049</v>
      </c>
      <c r="DA29">
        <v>19.403188999449821</v>
      </c>
      <c r="DB29">
        <v>18.089537491966606</v>
      </c>
      <c r="DC29">
        <v>16.828911920245545</v>
      </c>
      <c r="DD29">
        <v>15.444987191032167</v>
      </c>
      <c r="DE29">
        <v>16.179764836572826</v>
      </c>
      <c r="DF29">
        <v>13.241074891390618</v>
      </c>
      <c r="DG29">
        <v>12.669325293951566</v>
      </c>
      <c r="DH29">
        <v>14.644548514950811</v>
      </c>
      <c r="DI29">
        <v>15.026810717451811</v>
      </c>
      <c r="DJ29">
        <v>15.792649931640405</v>
      </c>
      <c r="DK29">
        <v>14.838542687853867</v>
      </c>
      <c r="DL29">
        <v>15.988122316634453</v>
      </c>
      <c r="DM29">
        <v>17.091848308415347</v>
      </c>
      <c r="DN29">
        <v>18.054451057643544</v>
      </c>
      <c r="DO29">
        <v>18.816802797029208</v>
      </c>
      <c r="DP29">
        <v>19.406607939547591</v>
      </c>
      <c r="DQ29">
        <v>18.239590439400423</v>
      </c>
      <c r="DR29">
        <v>16.996272008058547</v>
      </c>
      <c r="DS29">
        <v>15.589862936500296</v>
      </c>
      <c r="DT29">
        <v>14.251661588040516</v>
      </c>
      <c r="DU29">
        <v>15.247314263009706</v>
      </c>
      <c r="DV29">
        <v>14.576983015869818</v>
      </c>
      <c r="DW29">
        <v>14.2477533606811</v>
      </c>
      <c r="DX29">
        <v>14.345801094500247</v>
      </c>
      <c r="DY29">
        <v>14.870991874031914</v>
      </c>
      <c r="DZ29">
        <v>15.7220227446319</v>
      </c>
      <c r="EA29">
        <v>14.807692052357851</v>
      </c>
      <c r="EB29">
        <v>15.980472341357983</v>
      </c>
      <c r="EC29">
        <v>17.090836165384715</v>
      </c>
      <c r="ED29">
        <v>18.057419242273305</v>
      </c>
      <c r="EE29">
        <v>18.821538932792766</v>
      </c>
      <c r="EF29">
        <v>19.406592115785138</v>
      </c>
      <c r="EG29">
        <v>18.451165447808989</v>
      </c>
      <c r="EH29">
        <v>17.225887498543958</v>
      </c>
      <c r="EI29">
        <v>15.820680398552545</v>
      </c>
      <c r="EJ29">
        <v>14.433399428665201</v>
      </c>
      <c r="EK29">
        <v>13.238893376087571</v>
      </c>
      <c r="EL29">
        <v>14.522165917673476</v>
      </c>
      <c r="EM29">
        <v>14.062909436653291</v>
      </c>
      <c r="EN29">
        <v>13.922148516941856</v>
      </c>
      <c r="EO29">
        <v>14.162508392494626</v>
      </c>
      <c r="EP29">
        <v>14.782664006206456</v>
      </c>
      <c r="EQ29">
        <v>15.687836288607283</v>
      </c>
      <c r="ER29">
        <v>14.797310536798927</v>
      </c>
      <c r="ES29">
        <v>15.977820325952644</v>
      </c>
      <c r="ET29">
        <v>17.091851384684716</v>
      </c>
      <c r="EU29">
        <v>18.056287639616954</v>
      </c>
      <c r="EV29">
        <v>18.822283498526641</v>
      </c>
      <c r="EW29">
        <v>19.412795292924134</v>
      </c>
      <c r="EX29">
        <v>18.6926357827362</v>
      </c>
      <c r="EY29">
        <v>17.535462197401394</v>
      </c>
      <c r="EZ29">
        <v>16.136029738291047</v>
      </c>
      <c r="FA29">
        <v>14.72278359662644</v>
      </c>
      <c r="FB29">
        <v>13.464378218075295</v>
      </c>
      <c r="FC29">
        <v>12.510941559346021</v>
      </c>
      <c r="FD29">
        <v>14.033730664361089</v>
      </c>
      <c r="FE29">
        <v>13.738326075406233</v>
      </c>
      <c r="FF29">
        <v>13.737295761044345</v>
      </c>
      <c r="FG29">
        <v>14.062915801318761</v>
      </c>
      <c r="FH29">
        <v>14.732536852707595</v>
      </c>
      <c r="FI29">
        <v>15.670448426787654</v>
      </c>
      <c r="FJ29">
        <v>14.791544900627711</v>
      </c>
      <c r="FK29">
        <v>15.978547684594977</v>
      </c>
      <c r="FL29">
        <v>17.094190707505689</v>
      </c>
      <c r="FM29">
        <v>18.061007903234739</v>
      </c>
      <c r="FN29">
        <v>18.82346102206704</v>
      </c>
      <c r="FO29">
        <v>19.416188796010132</v>
      </c>
      <c r="FP29">
        <v>18.927224797408023</v>
      </c>
      <c r="FQ29">
        <v>17.894232624204175</v>
      </c>
      <c r="FR29">
        <v>16.551761022326705</v>
      </c>
      <c r="FS29">
        <v>15.108175460048983</v>
      </c>
      <c r="FT29">
        <v>13.78873701390394</v>
      </c>
      <c r="FU29">
        <v>12.784199457601238</v>
      </c>
      <c r="FV29">
        <v>11.945195392069936</v>
      </c>
      <c r="FW29">
        <v>13.707327568132493</v>
      </c>
      <c r="FX29">
        <v>13.528898782034885</v>
      </c>
      <c r="FY29">
        <v>13.61912324399284</v>
      </c>
      <c r="FZ29">
        <v>14.010799583368721</v>
      </c>
      <c r="GA29">
        <v>14.712276224221428</v>
      </c>
      <c r="GB29">
        <v>15.663253740529679</v>
      </c>
      <c r="GC29">
        <v>14.791200926041729</v>
      </c>
      <c r="GD29">
        <v>15.979418113217196</v>
      </c>
      <c r="GE29">
        <v>17.095054201283922</v>
      </c>
      <c r="GF29">
        <v>18.058218032601467</v>
      </c>
      <c r="GG29">
        <v>18.820023505606692</v>
      </c>
      <c r="GH29">
        <v>19.413128816283201</v>
      </c>
    </row>
    <row r="30" spans="1:190" x14ac:dyDescent="0.2">
      <c r="A30" s="1">
        <v>29</v>
      </c>
      <c r="B30">
        <v>20.188293091609129</v>
      </c>
      <c r="C30">
        <v>20.211917795076541</v>
      </c>
      <c r="D30">
        <v>19.814046123503765</v>
      </c>
      <c r="E30">
        <v>19.785835957941114</v>
      </c>
      <c r="F30">
        <v>19.903170132622428</v>
      </c>
      <c r="G30">
        <v>19.421172999041183</v>
      </c>
      <c r="H30">
        <v>19.335111486457748</v>
      </c>
      <c r="I30">
        <v>19.416215577791355</v>
      </c>
      <c r="J30">
        <v>19.626647667867562</v>
      </c>
      <c r="K30">
        <v>19.002916476901998</v>
      </c>
      <c r="L30">
        <v>18.835417996937746</v>
      </c>
      <c r="M30">
        <v>18.871526423827017</v>
      </c>
      <c r="N30">
        <v>19.079650208548848</v>
      </c>
      <c r="O30">
        <v>19.402253210568574</v>
      </c>
      <c r="P30">
        <v>18.507443791572587</v>
      </c>
      <c r="Q30">
        <v>18.230652392980723</v>
      </c>
      <c r="R30">
        <v>18.208711490877377</v>
      </c>
      <c r="S30">
        <v>18.433048011354661</v>
      </c>
      <c r="T30">
        <v>18.812162477090379</v>
      </c>
      <c r="U30">
        <v>19.259553627091925</v>
      </c>
      <c r="V30">
        <v>18.042961460305481</v>
      </c>
      <c r="W30">
        <v>17.578132056879312</v>
      </c>
      <c r="X30">
        <v>17.445824938697889</v>
      </c>
      <c r="Y30">
        <v>17.648180564867861</v>
      </c>
      <c r="Z30">
        <v>18.09017621601858</v>
      </c>
      <c r="AA30">
        <v>18.628101668800607</v>
      </c>
      <c r="AB30">
        <v>19.170817653203805</v>
      </c>
      <c r="AC30">
        <v>17.689823887409851</v>
      </c>
      <c r="AD30">
        <v>16.994007236149976</v>
      </c>
      <c r="AE30">
        <v>16.660865357634854</v>
      </c>
      <c r="AF30">
        <v>16.768824090924486</v>
      </c>
      <c r="AG30">
        <v>17.215733681193058</v>
      </c>
      <c r="AH30">
        <v>17.852810710624439</v>
      </c>
      <c r="AI30">
        <v>18.514678902790891</v>
      </c>
      <c r="AJ30">
        <v>19.121563569366703</v>
      </c>
      <c r="AK30">
        <v>17.474735678611069</v>
      </c>
      <c r="AL30">
        <v>16.558016761288055</v>
      </c>
      <c r="AM30">
        <v>15.979678453934703</v>
      </c>
      <c r="AN30">
        <v>15.882621043033216</v>
      </c>
      <c r="AO30">
        <v>16.246348228596695</v>
      </c>
      <c r="AP30">
        <v>16.916151865008082</v>
      </c>
      <c r="AQ30">
        <v>17.709825171309625</v>
      </c>
      <c r="AR30">
        <v>18.46011204576989</v>
      </c>
      <c r="AS30">
        <v>19.103108733773201</v>
      </c>
      <c r="AT30">
        <v>17.386952632481897</v>
      </c>
      <c r="AU30">
        <v>16.276658881653557</v>
      </c>
      <c r="AV30">
        <v>15.428988305413602</v>
      </c>
      <c r="AW30">
        <v>15.091342881769194</v>
      </c>
      <c r="AX30">
        <v>15.275974942741929</v>
      </c>
      <c r="AY30">
        <v>15.887603905600439</v>
      </c>
      <c r="AZ30">
        <v>16.738129083183136</v>
      </c>
      <c r="BA30">
        <v>17.639809879305311</v>
      </c>
      <c r="BB30">
        <v>18.439299765797827</v>
      </c>
      <c r="BC30">
        <v>19.099446001178123</v>
      </c>
      <c r="BD30">
        <v>17.367069377534573</v>
      </c>
      <c r="BE30">
        <v>16.137035707540296</v>
      </c>
      <c r="BF30">
        <v>15.060872331463658</v>
      </c>
      <c r="BG30">
        <v>15.375146017725712</v>
      </c>
      <c r="BH30">
        <v>16.268594414577663</v>
      </c>
      <c r="BI30">
        <v>14.829067920484343</v>
      </c>
      <c r="BJ30">
        <v>15.652688456854035</v>
      </c>
      <c r="BK30">
        <v>16.635745570749027</v>
      </c>
      <c r="BL30">
        <v>17.605300530094702</v>
      </c>
      <c r="BM30">
        <v>18.431456726722207</v>
      </c>
      <c r="BN30">
        <v>19.100995915425255</v>
      </c>
      <c r="BO30">
        <v>17.373900697183963</v>
      </c>
      <c r="BP30">
        <v>16.090400738554351</v>
      </c>
      <c r="BQ30">
        <v>14.850645199117725</v>
      </c>
      <c r="BR30">
        <v>13.9639855826263</v>
      </c>
      <c r="BS30">
        <v>15.541603420094855</v>
      </c>
      <c r="BT30">
        <v>15.770206397558319</v>
      </c>
      <c r="BU30">
        <v>14.532412848644547</v>
      </c>
      <c r="BV30">
        <v>15.512446135608267</v>
      </c>
      <c r="BW30">
        <v>16.58182757829195</v>
      </c>
      <c r="BX30">
        <v>17.591017754986066</v>
      </c>
      <c r="BY30">
        <v>18.429388068213107</v>
      </c>
      <c r="BZ30">
        <v>19.102865475572347</v>
      </c>
      <c r="CA30">
        <v>17.413420536521393</v>
      </c>
      <c r="CB30">
        <v>16.069836566326337</v>
      </c>
      <c r="CC30">
        <v>14.745394158953484</v>
      </c>
      <c r="CD30">
        <v>13.681632420665206</v>
      </c>
      <c r="CE30">
        <v>14.987459142656704</v>
      </c>
      <c r="CF30">
        <v>14.947170739238979</v>
      </c>
      <c r="CG30">
        <v>15.413202082962375</v>
      </c>
      <c r="CH30">
        <v>14.339985874953239</v>
      </c>
      <c r="CI30">
        <v>15.428881697848345</v>
      </c>
      <c r="CJ30">
        <v>16.553687365021219</v>
      </c>
      <c r="CK30">
        <v>17.583161157571091</v>
      </c>
      <c r="CL30">
        <v>18.429273882080238</v>
      </c>
      <c r="CM30">
        <v>19.107083543974856</v>
      </c>
      <c r="CN30">
        <v>17.483821707739878</v>
      </c>
      <c r="CO30">
        <v>16.110673268104488</v>
      </c>
      <c r="CP30">
        <v>14.70641600001195</v>
      </c>
      <c r="CQ30">
        <v>13.529015270556037</v>
      </c>
      <c r="CR30">
        <v>12.69656805862183</v>
      </c>
      <c r="CS30">
        <v>14.323303848003677</v>
      </c>
      <c r="CT30">
        <v>14.522604560069</v>
      </c>
      <c r="CU30">
        <v>15.185008262438359</v>
      </c>
      <c r="CV30">
        <v>14.227587271380855</v>
      </c>
      <c r="CW30">
        <v>15.385334443399948</v>
      </c>
      <c r="CX30">
        <v>16.540972462669831</v>
      </c>
      <c r="CY30">
        <v>17.581547710373684</v>
      </c>
      <c r="CZ30">
        <v>18.432345683200335</v>
      </c>
      <c r="DA30">
        <v>19.11083628337143</v>
      </c>
      <c r="DB30">
        <v>17.59583267554488</v>
      </c>
      <c r="DC30">
        <v>16.210056686624263</v>
      </c>
      <c r="DD30">
        <v>14.741726557294303</v>
      </c>
      <c r="DE30">
        <v>15.389652541886369</v>
      </c>
      <c r="DF30">
        <v>12.496762645138357</v>
      </c>
      <c r="DG30">
        <v>11.934798282011347</v>
      </c>
      <c r="DH30">
        <v>13.84980773518582</v>
      </c>
      <c r="DI30">
        <v>14.242112729720839</v>
      </c>
      <c r="DJ30">
        <v>15.045089930945908</v>
      </c>
      <c r="DK30">
        <v>14.164956155416261</v>
      </c>
      <c r="DL30">
        <v>15.362494561832253</v>
      </c>
      <c r="DM30">
        <v>16.534303402799807</v>
      </c>
      <c r="DN30">
        <v>17.581855852765859</v>
      </c>
      <c r="DO30">
        <v>18.432531696413356</v>
      </c>
      <c r="DP30">
        <v>19.113932088738185</v>
      </c>
      <c r="DQ30">
        <v>17.752165500163546</v>
      </c>
      <c r="DR30">
        <v>16.3749398693468</v>
      </c>
      <c r="DS30">
        <v>14.872083860350477</v>
      </c>
      <c r="DT30">
        <v>13.495842215758159</v>
      </c>
      <c r="DU30">
        <v>14.402051584080324</v>
      </c>
      <c r="DV30">
        <v>13.733864496728353</v>
      </c>
      <c r="DW30">
        <v>13.430367492654707</v>
      </c>
      <c r="DX30">
        <v>13.539003196497227</v>
      </c>
      <c r="DY30">
        <v>14.072406592206578</v>
      </c>
      <c r="DZ30">
        <v>14.96544931435389</v>
      </c>
      <c r="EA30">
        <v>14.128868821150171</v>
      </c>
      <c r="EB30">
        <v>15.352025022993402</v>
      </c>
      <c r="EC30">
        <v>16.53279588434857</v>
      </c>
      <c r="ED30">
        <v>17.584136222704736</v>
      </c>
      <c r="EE30">
        <v>18.438367633029944</v>
      </c>
      <c r="EF30">
        <v>19.117371304064815</v>
      </c>
      <c r="EG30">
        <v>17.977663860415142</v>
      </c>
      <c r="EH30">
        <v>16.611348637879654</v>
      </c>
      <c r="EI30">
        <v>15.094116071159597</v>
      </c>
      <c r="EJ30">
        <v>13.664212967913492</v>
      </c>
      <c r="EK30">
        <v>12.452595382354817</v>
      </c>
      <c r="EL30">
        <v>13.676424367558868</v>
      </c>
      <c r="EM30">
        <v>13.222890814553455</v>
      </c>
      <c r="EN30">
        <v>13.093669907664928</v>
      </c>
      <c r="EO30">
        <v>13.342118271287125</v>
      </c>
      <c r="EP30">
        <v>13.982250165244055</v>
      </c>
      <c r="EQ30">
        <v>14.927178053902649</v>
      </c>
      <c r="ER30">
        <v>14.113790930347339</v>
      </c>
      <c r="ES30">
        <v>15.349099003288956</v>
      </c>
      <c r="ET30">
        <v>16.534255571130473</v>
      </c>
      <c r="EU30">
        <v>17.584105583658779</v>
      </c>
      <c r="EV30">
        <v>18.437015949159054</v>
      </c>
      <c r="EW30">
        <v>19.119355839419015</v>
      </c>
      <c r="EX30">
        <v>18.242979621218762</v>
      </c>
      <c r="EY30">
        <v>16.938655584804817</v>
      </c>
      <c r="EZ30">
        <v>15.412558026971281</v>
      </c>
      <c r="FA30">
        <v>13.941908475276088</v>
      </c>
      <c r="FB30">
        <v>12.665568100872088</v>
      </c>
      <c r="FC30">
        <v>11.687657242361961</v>
      </c>
      <c r="FD30">
        <v>13.693319061926523</v>
      </c>
      <c r="FE30">
        <v>13.45691937125345</v>
      </c>
      <c r="FF30">
        <v>12.906041530290217</v>
      </c>
      <c r="FG30">
        <v>13.245770247045098</v>
      </c>
      <c r="FH30">
        <v>13.935016071392466</v>
      </c>
      <c r="FI30">
        <v>14.908403130314802</v>
      </c>
      <c r="FJ30">
        <v>14.10950494051313</v>
      </c>
      <c r="FK30">
        <v>15.348947113683725</v>
      </c>
      <c r="FL30">
        <v>16.534247402493044</v>
      </c>
      <c r="FM30">
        <v>17.58808175610416</v>
      </c>
      <c r="FN30">
        <v>18.436072047220868</v>
      </c>
      <c r="FO30">
        <v>19.119825814511639</v>
      </c>
      <c r="FP30">
        <v>18.50811252408878</v>
      </c>
      <c r="FQ30">
        <v>17.323763284347191</v>
      </c>
      <c r="FR30">
        <v>15.842803423269118</v>
      </c>
      <c r="FS30">
        <v>14.31625668513785</v>
      </c>
      <c r="FT30">
        <v>12.979893850583448</v>
      </c>
      <c r="FU30">
        <v>11.927843389376649</v>
      </c>
      <c r="FV30">
        <v>11.142804403851001</v>
      </c>
      <c r="FW30">
        <v>12.82140752769377</v>
      </c>
      <c r="FX30">
        <v>12.707179944160957</v>
      </c>
      <c r="FY30">
        <v>12.805289873322527</v>
      </c>
      <c r="FZ30">
        <v>13.178671323570155</v>
      </c>
      <c r="GA30">
        <v>13.905968461369495</v>
      </c>
      <c r="GB30">
        <v>14.901271719322246</v>
      </c>
      <c r="GC30">
        <v>14.108742753283117</v>
      </c>
      <c r="GD30">
        <v>15.348195278219876</v>
      </c>
      <c r="GE30">
        <v>16.537266103015078</v>
      </c>
      <c r="GF30">
        <v>17.587330612254018</v>
      </c>
      <c r="GG30">
        <v>18.436026271211958</v>
      </c>
      <c r="GH30">
        <v>19.122651607999632</v>
      </c>
    </row>
    <row r="31" spans="1:190" x14ac:dyDescent="0.2">
      <c r="A31" s="1">
        <v>30</v>
      </c>
      <c r="B31">
        <v>20.08705178049745</v>
      </c>
      <c r="C31">
        <v>20.116080789134497</v>
      </c>
      <c r="D31">
        <v>19.654667061469095</v>
      </c>
      <c r="E31">
        <v>19.623130685812246</v>
      </c>
      <c r="F31">
        <v>19.759335582513859</v>
      </c>
      <c r="G31">
        <v>19.20705646526109</v>
      </c>
      <c r="H31">
        <v>19.108429320387469</v>
      </c>
      <c r="I31">
        <v>19.199084540955383</v>
      </c>
      <c r="J31">
        <v>19.440649729084733</v>
      </c>
      <c r="K31">
        <v>18.737980939247514</v>
      </c>
      <c r="L31">
        <v>18.548695656161517</v>
      </c>
      <c r="M31">
        <v>18.585055383333568</v>
      </c>
      <c r="N31">
        <v>18.816482102903787</v>
      </c>
      <c r="O31">
        <v>19.18484575531652</v>
      </c>
      <c r="P31">
        <v>18.193625479493768</v>
      </c>
      <c r="Q31">
        <v>17.88666398115112</v>
      </c>
      <c r="R31">
        <v>17.857572383543054</v>
      </c>
      <c r="S31">
        <v>18.100515568663681</v>
      </c>
      <c r="T31">
        <v>18.517995936825319</v>
      </c>
      <c r="U31">
        <v>19.020278119773966</v>
      </c>
      <c r="V31">
        <v>17.690052922835868</v>
      </c>
      <c r="W31">
        <v>17.184657939716626</v>
      </c>
      <c r="X31">
        <v>17.035333792349519</v>
      </c>
      <c r="Y31">
        <v>17.24707182126739</v>
      </c>
      <c r="Z31">
        <v>17.723235480048235</v>
      </c>
      <c r="AA31">
        <v>18.312625842856431</v>
      </c>
      <c r="AB31">
        <v>18.918407642872747</v>
      </c>
      <c r="AC31">
        <v>17.305597710985126</v>
      </c>
      <c r="AD31">
        <v>16.561869525176768</v>
      </c>
      <c r="AE31">
        <v>16.208453768500068</v>
      </c>
      <c r="AF31">
        <v>16.314956108758864</v>
      </c>
      <c r="AG31">
        <v>16.782065585488784</v>
      </c>
      <c r="AH31">
        <v>17.46171550932354</v>
      </c>
      <c r="AI31">
        <v>18.185177523210733</v>
      </c>
      <c r="AJ31">
        <v>18.861580703616259</v>
      </c>
      <c r="AK31">
        <v>17.072826345828638</v>
      </c>
      <c r="AL31">
        <v>16.101051097272361</v>
      </c>
      <c r="AM31">
        <v>15.492703082370417</v>
      </c>
      <c r="AN31">
        <v>15.389945979343837</v>
      </c>
      <c r="AO31">
        <v>15.763606157315227</v>
      </c>
      <c r="AP31">
        <v>16.462544548970229</v>
      </c>
      <c r="AQ31">
        <v>17.30582942490873</v>
      </c>
      <c r="AR31">
        <v>18.122127013313605</v>
      </c>
      <c r="AS31">
        <v>18.839322325145627</v>
      </c>
      <c r="AT31">
        <v>16.970465648029748</v>
      </c>
      <c r="AU31">
        <v>15.80029959293975</v>
      </c>
      <c r="AV31">
        <v>14.918671011714</v>
      </c>
      <c r="AW31">
        <v>14.570615709551925</v>
      </c>
      <c r="AX31">
        <v>14.759145140158582</v>
      </c>
      <c r="AY31">
        <v>15.386307617610205</v>
      </c>
      <c r="AZ31">
        <v>16.270441170127391</v>
      </c>
      <c r="BA31">
        <v>17.226985071175267</v>
      </c>
      <c r="BB31">
        <v>18.09650864029058</v>
      </c>
      <c r="BC31">
        <v>18.833560187452406</v>
      </c>
      <c r="BD31">
        <v>16.940667214977427</v>
      </c>
      <c r="BE31">
        <v>15.642761669308699</v>
      </c>
      <c r="BF31">
        <v>14.531737786832915</v>
      </c>
      <c r="BG31">
        <v>14.818579359655844</v>
      </c>
      <c r="BH31">
        <v>15.695851797247187</v>
      </c>
      <c r="BI31">
        <v>14.297176807101385</v>
      </c>
      <c r="BJ31">
        <v>15.136672226694211</v>
      </c>
      <c r="BK31">
        <v>16.157766839217356</v>
      </c>
      <c r="BL31">
        <v>17.186669234008953</v>
      </c>
      <c r="BM31">
        <v>18.085544336743865</v>
      </c>
      <c r="BN31">
        <v>18.833273941499435</v>
      </c>
      <c r="BO31">
        <v>16.940155159503856</v>
      </c>
      <c r="BP31">
        <v>15.579845116989251</v>
      </c>
      <c r="BQ31">
        <v>14.301033642777385</v>
      </c>
      <c r="BR31">
        <v>13.394550637347207</v>
      </c>
      <c r="BS31">
        <v>14.938067325275927</v>
      </c>
      <c r="BT31">
        <v>15.174924316812646</v>
      </c>
      <c r="BU31">
        <v>13.986596977319479</v>
      </c>
      <c r="BV31">
        <v>14.988172034177142</v>
      </c>
      <c r="BW31">
        <v>16.099044613808438</v>
      </c>
      <c r="BX31">
        <v>17.1675107696365</v>
      </c>
      <c r="BY31">
        <v>18.082917830408466</v>
      </c>
      <c r="BZ31">
        <v>18.835467672020474</v>
      </c>
      <c r="CA31">
        <v>16.971591947473275</v>
      </c>
      <c r="CB31">
        <v>15.548110665448688</v>
      </c>
      <c r="CC31">
        <v>14.174152466834773</v>
      </c>
      <c r="CD31">
        <v>13.092500777467595</v>
      </c>
      <c r="CE31">
        <v>14.358015739683649</v>
      </c>
      <c r="CF31">
        <v>14.320873729568747</v>
      </c>
      <c r="CG31">
        <v>14.801289984070934</v>
      </c>
      <c r="CH31">
        <v>13.782376306825046</v>
      </c>
      <c r="CI31">
        <v>14.898162269664484</v>
      </c>
      <c r="CJ31">
        <v>16.065480045883824</v>
      </c>
      <c r="CK31">
        <v>17.159056891517007</v>
      </c>
      <c r="CL31">
        <v>18.081846759956342</v>
      </c>
      <c r="CM31">
        <v>18.840446630098242</v>
      </c>
      <c r="CN31">
        <v>17.036245183664064</v>
      </c>
      <c r="CO31">
        <v>15.576846242072225</v>
      </c>
      <c r="CP31">
        <v>14.114138107499468</v>
      </c>
      <c r="CQ31">
        <v>12.926054099733349</v>
      </c>
      <c r="CR31">
        <v>12.110614094949327</v>
      </c>
      <c r="CS31">
        <v>13.671822225485208</v>
      </c>
      <c r="CT31">
        <v>13.88274730946357</v>
      </c>
      <c r="CU31">
        <v>14.561695657220151</v>
      </c>
      <c r="CV31">
        <v>13.660643998383398</v>
      </c>
      <c r="CW31">
        <v>14.849577456876819</v>
      </c>
      <c r="CX31">
        <v>16.051644938727399</v>
      </c>
      <c r="CY31">
        <v>17.156152712115386</v>
      </c>
      <c r="CZ31">
        <v>18.084907004750288</v>
      </c>
      <c r="DA31">
        <v>18.843943276940788</v>
      </c>
      <c r="DB31">
        <v>17.14543496646483</v>
      </c>
      <c r="DC31">
        <v>15.66900416478718</v>
      </c>
      <c r="DD31">
        <v>14.13366017592921</v>
      </c>
      <c r="DE31">
        <v>14.720276616981314</v>
      </c>
      <c r="DF31">
        <v>11.900977231186166</v>
      </c>
      <c r="DG31">
        <v>11.34136353366581</v>
      </c>
      <c r="DH31">
        <v>13.182429603910251</v>
      </c>
      <c r="DI31">
        <v>13.5901690753817</v>
      </c>
      <c r="DJ31">
        <v>14.414041921574949</v>
      </c>
      <c r="DK31">
        <v>13.591210079385021</v>
      </c>
      <c r="DL31">
        <v>14.824807493585935</v>
      </c>
      <c r="DM31">
        <v>16.043866225465184</v>
      </c>
      <c r="DN31">
        <v>17.155294125871659</v>
      </c>
      <c r="DO31">
        <v>18.086698167828196</v>
      </c>
      <c r="DP31">
        <v>18.847815764988688</v>
      </c>
      <c r="DQ31">
        <v>17.306471060506986</v>
      </c>
      <c r="DR31">
        <v>15.830673386474658</v>
      </c>
      <c r="DS31">
        <v>14.256339235863123</v>
      </c>
      <c r="DT31">
        <v>12.862937752917288</v>
      </c>
      <c r="DU31">
        <v>13.698591943327077</v>
      </c>
      <c r="DV31">
        <v>13.039962294765047</v>
      </c>
      <c r="DW31">
        <v>12.753137542995397</v>
      </c>
      <c r="DX31">
        <v>12.861076052722765</v>
      </c>
      <c r="DY31">
        <v>13.414966238702787</v>
      </c>
      <c r="DZ31">
        <v>14.327584737948452</v>
      </c>
      <c r="EA31">
        <v>13.554022604552072</v>
      </c>
      <c r="EB31">
        <v>14.811614933903714</v>
      </c>
      <c r="EC31">
        <v>16.041530102815681</v>
      </c>
      <c r="ED31">
        <v>17.158528905441273</v>
      </c>
      <c r="EE31">
        <v>18.090256530361781</v>
      </c>
      <c r="EF31">
        <v>18.849603141263913</v>
      </c>
      <c r="EG31">
        <v>17.541791691097366</v>
      </c>
      <c r="EH31">
        <v>16.068079254468767</v>
      </c>
      <c r="EI31">
        <v>14.473863351898865</v>
      </c>
      <c r="EJ31">
        <v>13.015014826269681</v>
      </c>
      <c r="EK31">
        <v>11.819848817312357</v>
      </c>
      <c r="EL31">
        <v>13.116590579145996</v>
      </c>
      <c r="EM31">
        <v>12.745306602645531</v>
      </c>
      <c r="EN31">
        <v>12.42622694849265</v>
      </c>
      <c r="EO31">
        <v>12.680272865393762</v>
      </c>
      <c r="EP31">
        <v>13.310231775184366</v>
      </c>
      <c r="EQ31">
        <v>14.285813754234294</v>
      </c>
      <c r="ER31">
        <v>13.536021426747979</v>
      </c>
      <c r="ES31">
        <v>14.809388372962001</v>
      </c>
      <c r="ET31">
        <v>16.042791494997257</v>
      </c>
      <c r="EU31">
        <v>17.158239442941042</v>
      </c>
      <c r="EV31">
        <v>18.09073614005235</v>
      </c>
      <c r="EW31">
        <v>18.854896989115353</v>
      </c>
      <c r="EX31">
        <v>17.824950500544311</v>
      </c>
      <c r="EY31">
        <v>16.403898456271744</v>
      </c>
      <c r="EZ31">
        <v>14.794857857815797</v>
      </c>
      <c r="FA31">
        <v>13.280270664444089</v>
      </c>
      <c r="FB31">
        <v>12.029928461793322</v>
      </c>
      <c r="FC31">
        <v>11.045755259511646</v>
      </c>
      <c r="FD31">
        <v>12.438693520629805</v>
      </c>
      <c r="FE31">
        <v>12.170695927123393</v>
      </c>
      <c r="FF31">
        <v>12.479489739107429</v>
      </c>
      <c r="FG31">
        <v>12.573027356146163</v>
      </c>
      <c r="FH31">
        <v>13.260346255919243</v>
      </c>
      <c r="FI31">
        <v>14.262082398468237</v>
      </c>
      <c r="FJ31">
        <v>13.529732789369456</v>
      </c>
      <c r="FK31">
        <v>14.807300436587584</v>
      </c>
      <c r="FL31">
        <v>16.042803396432724</v>
      </c>
      <c r="FM31">
        <v>17.161717281248929</v>
      </c>
      <c r="FN31">
        <v>18.093764324541585</v>
      </c>
      <c r="FO31">
        <v>18.854637392390156</v>
      </c>
      <c r="FP31">
        <v>18.11783491833134</v>
      </c>
      <c r="FQ31">
        <v>16.808607307691229</v>
      </c>
      <c r="FR31">
        <v>15.232949361430412</v>
      </c>
      <c r="FS31">
        <v>13.652328546413917</v>
      </c>
      <c r="FT31">
        <v>12.312212377225535</v>
      </c>
      <c r="FU31">
        <v>11.2568861231833</v>
      </c>
      <c r="FV31">
        <v>10.495041552681098</v>
      </c>
      <c r="FW31">
        <v>12.079328403102739</v>
      </c>
      <c r="FX31">
        <v>11.968708558220671</v>
      </c>
      <c r="FY31">
        <v>12.120559095009343</v>
      </c>
      <c r="FZ31">
        <v>12.508551385135021</v>
      </c>
      <c r="GA31">
        <v>13.240468375776896</v>
      </c>
      <c r="GB31">
        <v>14.256172072522718</v>
      </c>
      <c r="GC31">
        <v>13.52618028452993</v>
      </c>
      <c r="GD31">
        <v>14.809215520534215</v>
      </c>
      <c r="GE31">
        <v>16.045933110959915</v>
      </c>
      <c r="GF31">
        <v>17.165133660691904</v>
      </c>
      <c r="GG31">
        <v>18.092612738519676</v>
      </c>
      <c r="GH31">
        <v>18.856770177184618</v>
      </c>
    </row>
    <row r="32" spans="1:190" x14ac:dyDescent="0.2">
      <c r="A32" s="1">
        <v>31</v>
      </c>
      <c r="B32">
        <v>19.996734559563446</v>
      </c>
      <c r="C32">
        <v>20.031350555138708</v>
      </c>
      <c r="D32">
        <v>19.512580054968737</v>
      </c>
      <c r="E32">
        <v>19.478864200969277</v>
      </c>
      <c r="F32">
        <v>19.63188915425313</v>
      </c>
      <c r="G32">
        <v>19.016013896802285</v>
      </c>
      <c r="H32">
        <v>18.906990222147794</v>
      </c>
      <c r="I32">
        <v>19.006911256102608</v>
      </c>
      <c r="J32">
        <v>19.27675493384012</v>
      </c>
      <c r="K32">
        <v>18.503958873230289</v>
      </c>
      <c r="L32">
        <v>18.296627773267318</v>
      </c>
      <c r="M32">
        <v>18.334550890197562</v>
      </c>
      <c r="N32">
        <v>18.58573404804002</v>
      </c>
      <c r="O32">
        <v>18.99231447720593</v>
      </c>
      <c r="P32">
        <v>17.918069689577308</v>
      </c>
      <c r="Q32">
        <v>17.587110736343124</v>
      </c>
      <c r="R32">
        <v>17.552772271594097</v>
      </c>
      <c r="S32">
        <v>17.81173734502018</v>
      </c>
      <c r="T32">
        <v>18.260714374975144</v>
      </c>
      <c r="U32">
        <v>18.810542981283238</v>
      </c>
      <c r="V32">
        <v>17.383322144477521</v>
      </c>
      <c r="W32">
        <v>16.843703491362874</v>
      </c>
      <c r="X32">
        <v>16.681202794507332</v>
      </c>
      <c r="Y32">
        <v>16.901828456684228</v>
      </c>
      <c r="Z32">
        <v>17.407422018788797</v>
      </c>
      <c r="AA32">
        <v>18.038278095042429</v>
      </c>
      <c r="AB32">
        <v>18.697325556805133</v>
      </c>
      <c r="AC32">
        <v>16.974448044717665</v>
      </c>
      <c r="AD32">
        <v>16.188363588977104</v>
      </c>
      <c r="AE32">
        <v>15.818920941166676</v>
      </c>
      <c r="AF32">
        <v>15.924688921428757</v>
      </c>
      <c r="AG32">
        <v>16.407575188365794</v>
      </c>
      <c r="AH32">
        <v>17.126455305233474</v>
      </c>
      <c r="AI32">
        <v>17.899743960065798</v>
      </c>
      <c r="AJ32">
        <v>18.633174106609257</v>
      </c>
      <c r="AK32">
        <v>16.723100309723176</v>
      </c>
      <c r="AL32">
        <v>15.70820095638515</v>
      </c>
      <c r="AM32">
        <v>15.080863574844653</v>
      </c>
      <c r="AN32">
        <v>14.972919574260787</v>
      </c>
      <c r="AO32">
        <v>15.35202875896997</v>
      </c>
      <c r="AP32">
        <v>16.071575079611847</v>
      </c>
      <c r="AQ32">
        <v>16.956911111856083</v>
      </c>
      <c r="AR32">
        <v>17.82885084668434</v>
      </c>
      <c r="AS32">
        <v>18.60708324609082</v>
      </c>
      <c r="AT32">
        <v>16.607347929276536</v>
      </c>
      <c r="AU32">
        <v>15.392098479150659</v>
      </c>
      <c r="AV32">
        <v>14.49261772929802</v>
      </c>
      <c r="AW32">
        <v>14.134740186003929</v>
      </c>
      <c r="AX32">
        <v>14.326563901895657</v>
      </c>
      <c r="AY32">
        <v>14.960218909464437</v>
      </c>
      <c r="AZ32">
        <v>15.867925376734798</v>
      </c>
      <c r="BA32">
        <v>16.869200375096966</v>
      </c>
      <c r="BB32">
        <v>17.798630529594071</v>
      </c>
      <c r="BC32">
        <v>18.599985218118736</v>
      </c>
      <c r="BD32">
        <v>16.569309373769585</v>
      </c>
      <c r="BE32">
        <v>15.221055164917201</v>
      </c>
      <c r="BF32">
        <v>14.090976775027437</v>
      </c>
      <c r="BG32">
        <v>14.350684458318611</v>
      </c>
      <c r="BH32">
        <v>15.209793722780956</v>
      </c>
      <c r="BI32">
        <v>13.854799129193678</v>
      </c>
      <c r="BJ32">
        <v>14.70344369469043</v>
      </c>
      <c r="BK32">
        <v>15.749834207713331</v>
      </c>
      <c r="BL32">
        <v>16.823250180145518</v>
      </c>
      <c r="BM32">
        <v>17.78648267634615</v>
      </c>
      <c r="BN32">
        <v>18.598420215926591</v>
      </c>
      <c r="BO32">
        <v>16.561367038414414</v>
      </c>
      <c r="BP32">
        <v>15.147320533441441</v>
      </c>
      <c r="BQ32">
        <v>13.847967540983564</v>
      </c>
      <c r="BR32">
        <v>12.937124869051816</v>
      </c>
      <c r="BS32">
        <v>14.434744580455925</v>
      </c>
      <c r="BT32">
        <v>14.676094323213416</v>
      </c>
      <c r="BU32">
        <v>13.539711895055579</v>
      </c>
      <c r="BV32">
        <v>14.548057944663373</v>
      </c>
      <c r="BW32">
        <v>15.684707801126139</v>
      </c>
      <c r="BX32">
        <v>16.801797530310662</v>
      </c>
      <c r="BY32">
        <v>17.782018124777093</v>
      </c>
      <c r="BZ32">
        <v>18.599872774578543</v>
      </c>
      <c r="CA32">
        <v>16.585191965563734</v>
      </c>
      <c r="CB32">
        <v>15.103731398191693</v>
      </c>
      <c r="CC32">
        <v>13.70788257001295</v>
      </c>
      <c r="CD32">
        <v>12.614915319510059</v>
      </c>
      <c r="CE32">
        <v>13.843666573451047</v>
      </c>
      <c r="CF32">
        <v>13.810384121554327</v>
      </c>
      <c r="CG32">
        <v>14.295255203554539</v>
      </c>
      <c r="CH32">
        <v>13.329289673329018</v>
      </c>
      <c r="CI32">
        <v>14.453936527724768</v>
      </c>
      <c r="CJ32">
        <v>15.64981442061729</v>
      </c>
      <c r="CK32">
        <v>16.791080791319217</v>
      </c>
      <c r="CL32">
        <v>17.78090258315666</v>
      </c>
      <c r="CM32">
        <v>18.605728098484413</v>
      </c>
      <c r="CN32">
        <v>16.64391566348619</v>
      </c>
      <c r="CO32">
        <v>15.124281604878648</v>
      </c>
      <c r="CP32">
        <v>13.637991723889968</v>
      </c>
      <c r="CQ32">
        <v>12.428923087273727</v>
      </c>
      <c r="CR32">
        <v>11.623540340557552</v>
      </c>
      <c r="CS32">
        <v>13.154657166508766</v>
      </c>
      <c r="CT32">
        <v>13.367266899973259</v>
      </c>
      <c r="CU32">
        <v>14.044080938622994</v>
      </c>
      <c r="CV32">
        <v>13.203459538210838</v>
      </c>
      <c r="CW32">
        <v>14.402697851107225</v>
      </c>
      <c r="CX32">
        <v>15.6325110355784</v>
      </c>
      <c r="CY32">
        <v>16.788012181578555</v>
      </c>
      <c r="CZ32">
        <v>17.783849649433829</v>
      </c>
      <c r="DA32">
        <v>18.607457158397153</v>
      </c>
      <c r="DB32">
        <v>16.750941550244903</v>
      </c>
      <c r="DC32">
        <v>15.208076106931028</v>
      </c>
      <c r="DD32">
        <v>13.646666905288104</v>
      </c>
      <c r="DE32">
        <v>14.173241617926047</v>
      </c>
      <c r="DF32">
        <v>11.39795625686904</v>
      </c>
      <c r="DG32">
        <v>10.873616692514233</v>
      </c>
      <c r="DH32">
        <v>12.65652271657029</v>
      </c>
      <c r="DI32">
        <v>13.067276353453709</v>
      </c>
      <c r="DJ32">
        <v>13.895327775717089</v>
      </c>
      <c r="DK32">
        <v>13.133689320407782</v>
      </c>
      <c r="DL32">
        <v>14.374838047653329</v>
      </c>
      <c r="DM32">
        <v>15.623088436744712</v>
      </c>
      <c r="DN32">
        <v>16.786369162570129</v>
      </c>
      <c r="DO32">
        <v>17.784517635403741</v>
      </c>
      <c r="DP32">
        <v>18.613380887107702</v>
      </c>
      <c r="DQ32">
        <v>16.912639060047017</v>
      </c>
      <c r="DR32">
        <v>15.363885422230451</v>
      </c>
      <c r="DS32">
        <v>13.759373565642893</v>
      </c>
      <c r="DT32">
        <v>12.344212426564884</v>
      </c>
      <c r="DU32">
        <v>13.14204578428004</v>
      </c>
      <c r="DV32">
        <v>12.490464005412292</v>
      </c>
      <c r="DW32">
        <v>12.180688853006247</v>
      </c>
      <c r="DX32">
        <v>12.331305341530594</v>
      </c>
      <c r="DY32">
        <v>12.888958994606607</v>
      </c>
      <c r="DZ32">
        <v>13.807320180734175</v>
      </c>
      <c r="EA32">
        <v>13.0940868621033</v>
      </c>
      <c r="EB32">
        <v>14.360750905884251</v>
      </c>
      <c r="EC32">
        <v>15.620086277074735</v>
      </c>
      <c r="ED32">
        <v>16.788340107831019</v>
      </c>
      <c r="EE32">
        <v>17.788601536877032</v>
      </c>
      <c r="EF32">
        <v>18.614208474583101</v>
      </c>
      <c r="EG32">
        <v>17.158673170615927</v>
      </c>
      <c r="EH32">
        <v>15.602647388095594</v>
      </c>
      <c r="EI32">
        <v>13.972506006990017</v>
      </c>
      <c r="EJ32">
        <v>12.48098923074196</v>
      </c>
      <c r="EK32">
        <v>11.347847699332966</v>
      </c>
      <c r="EL32">
        <v>12.410133128457643</v>
      </c>
      <c r="EM32">
        <v>11.943009719797569</v>
      </c>
      <c r="EN32">
        <v>11.8427306958669</v>
      </c>
      <c r="EO32">
        <v>12.145799230891644</v>
      </c>
      <c r="EP32">
        <v>12.785719679676806</v>
      </c>
      <c r="EQ32">
        <v>13.761605655071516</v>
      </c>
      <c r="ER32">
        <v>13.074072065714317</v>
      </c>
      <c r="ES32">
        <v>14.356018405875806</v>
      </c>
      <c r="ET32">
        <v>15.621358656827738</v>
      </c>
      <c r="EU32">
        <v>16.788662054065998</v>
      </c>
      <c r="EV32">
        <v>17.789735802605531</v>
      </c>
      <c r="EW32">
        <v>18.621075644654017</v>
      </c>
      <c r="EX32">
        <v>17.459758844132345</v>
      </c>
      <c r="EY32">
        <v>15.944039783502127</v>
      </c>
      <c r="EZ32">
        <v>14.286020494795435</v>
      </c>
      <c r="FA32">
        <v>12.736119948528017</v>
      </c>
      <c r="FB32">
        <v>11.650156780937776</v>
      </c>
      <c r="FC32">
        <v>10.55118012978561</v>
      </c>
      <c r="FD32">
        <v>11.842399475460669</v>
      </c>
      <c r="FE32">
        <v>11.614020378432201</v>
      </c>
      <c r="FF32">
        <v>11.679507465724077</v>
      </c>
      <c r="FG32">
        <v>12.036783100573686</v>
      </c>
      <c r="FH32">
        <v>12.739486866601681</v>
      </c>
      <c r="FI32">
        <v>13.735858386748705</v>
      </c>
      <c r="FJ32">
        <v>13.070596601116906</v>
      </c>
      <c r="FK32">
        <v>14.356639293380324</v>
      </c>
      <c r="FL32">
        <v>15.623451736665737</v>
      </c>
      <c r="FM32">
        <v>16.79383084370625</v>
      </c>
      <c r="FN32">
        <v>17.789339539062887</v>
      </c>
      <c r="FO32">
        <v>18.622421449163351</v>
      </c>
      <c r="FP32">
        <v>17.773534202755034</v>
      </c>
      <c r="FQ32">
        <v>16.360788626429176</v>
      </c>
      <c r="FR32">
        <v>14.721000328654224</v>
      </c>
      <c r="FS32">
        <v>13.108394268550599</v>
      </c>
      <c r="FT32">
        <v>11.896098739293134</v>
      </c>
      <c r="FU32">
        <v>10.754874680034197</v>
      </c>
      <c r="FV32">
        <v>10.036766336191297</v>
      </c>
      <c r="FW32">
        <v>11.495850962381182</v>
      </c>
      <c r="FX32">
        <v>11.401217230997524</v>
      </c>
      <c r="FY32">
        <v>11.546242019767112</v>
      </c>
      <c r="FZ32">
        <v>11.959393454327866</v>
      </c>
      <c r="GA32">
        <v>12.703729700372293</v>
      </c>
      <c r="GB32">
        <v>13.72608212333202</v>
      </c>
      <c r="GC32">
        <v>13.06601108627329</v>
      </c>
      <c r="GD32">
        <v>14.357165905993924</v>
      </c>
      <c r="GE32">
        <v>15.624728455749954</v>
      </c>
      <c r="GF32">
        <v>16.796817935330061</v>
      </c>
      <c r="GG32">
        <v>17.793946953718287</v>
      </c>
      <c r="GH32">
        <v>18.622698133814282</v>
      </c>
    </row>
    <row r="33" spans="1:190" x14ac:dyDescent="0.2">
      <c r="A33" s="1">
        <v>32</v>
      </c>
      <c r="B33">
        <v>19.920164424516173</v>
      </c>
      <c r="C33">
        <v>19.959668063706349</v>
      </c>
      <c r="D33">
        <v>19.391151868394822</v>
      </c>
      <c r="E33">
        <v>19.355963430057535</v>
      </c>
      <c r="F33">
        <v>19.523324045140892</v>
      </c>
      <c r="G33">
        <v>18.853777218556704</v>
      </c>
      <c r="H33">
        <v>18.736922254752717</v>
      </c>
      <c r="I33">
        <v>18.844588899454141</v>
      </c>
      <c r="J33">
        <v>19.137417295189294</v>
      </c>
      <c r="K33">
        <v>18.305361573004301</v>
      </c>
      <c r="L33">
        <v>18.083901715930736</v>
      </c>
      <c r="M33">
        <v>18.123762484103874</v>
      </c>
      <c r="N33">
        <v>18.391082533017745</v>
      </c>
      <c r="O33">
        <v>18.829207403771367</v>
      </c>
      <c r="P33">
        <v>17.687796274379956</v>
      </c>
      <c r="Q33">
        <v>17.336527114756169</v>
      </c>
      <c r="R33">
        <v>17.299833386837395</v>
      </c>
      <c r="S33">
        <v>17.569780006990072</v>
      </c>
      <c r="T33">
        <v>18.045263678888897</v>
      </c>
      <c r="U33">
        <v>18.632975838958554</v>
      </c>
      <c r="V33">
        <v>17.127663218809356</v>
      </c>
      <c r="W33">
        <v>16.565294992775907</v>
      </c>
      <c r="X33">
        <v>16.392605936042624</v>
      </c>
      <c r="Y33">
        <v>16.618369963181234</v>
      </c>
      <c r="Z33">
        <v>17.144493651313471</v>
      </c>
      <c r="AA33">
        <v>17.808864290677921</v>
      </c>
      <c r="AB33">
        <v>18.510873495811847</v>
      </c>
      <c r="AC33">
        <v>16.701903613226108</v>
      </c>
      <c r="AD33">
        <v>15.88320685120812</v>
      </c>
      <c r="AE33">
        <v>15.497970838526442</v>
      </c>
      <c r="AF33">
        <v>15.605086546898905</v>
      </c>
      <c r="AG33">
        <v>16.104911129979531</v>
      </c>
      <c r="AH33">
        <v>16.85133373017235</v>
      </c>
      <c r="AI33">
        <v>17.660854160190819</v>
      </c>
      <c r="AJ33">
        <v>18.440252909734813</v>
      </c>
      <c r="AK33">
        <v>16.438765058659705</v>
      </c>
      <c r="AL33">
        <v>15.382525739630239</v>
      </c>
      <c r="AM33">
        <v>14.73761698437391</v>
      </c>
      <c r="AN33">
        <v>14.627805207412136</v>
      </c>
      <c r="AO33">
        <v>15.010725356497341</v>
      </c>
      <c r="AP33">
        <v>15.751694612636372</v>
      </c>
      <c r="AQ33">
        <v>16.671660950946745</v>
      </c>
      <c r="AR33">
        <v>17.58385669975948</v>
      </c>
      <c r="AS33">
        <v>18.411111877663565</v>
      </c>
      <c r="AT33">
        <v>16.313837672473767</v>
      </c>
      <c r="AU33">
        <v>15.052626235912655</v>
      </c>
      <c r="AV33">
        <v>14.140105219761685</v>
      </c>
      <c r="AW33">
        <v>13.779971052269557</v>
      </c>
      <c r="AX33">
        <v>13.972284711969531</v>
      </c>
      <c r="AY33">
        <v>14.608228720941185</v>
      </c>
      <c r="AZ33">
        <v>15.537881674542326</v>
      </c>
      <c r="BA33">
        <v>16.578985997053024</v>
      </c>
      <c r="BB33">
        <v>17.551118475982211</v>
      </c>
      <c r="BC33">
        <v>18.402524542550665</v>
      </c>
      <c r="BD33">
        <v>16.266502878728527</v>
      </c>
      <c r="BE33">
        <v>14.870976703287655</v>
      </c>
      <c r="BF33">
        <v>13.731873339289919</v>
      </c>
      <c r="BG33">
        <v>13.970730795769988</v>
      </c>
      <c r="BH33">
        <v>14.811104318621936</v>
      </c>
      <c r="BI33">
        <v>13.493524962544898</v>
      </c>
      <c r="BJ33">
        <v>14.345340574478039</v>
      </c>
      <c r="BK33">
        <v>15.411640959261387</v>
      </c>
      <c r="BL33">
        <v>16.529043864034719</v>
      </c>
      <c r="BM33">
        <v>17.536603636077693</v>
      </c>
      <c r="BN33">
        <v>18.401105095016245</v>
      </c>
      <c r="BO33">
        <v>16.25011633834561</v>
      </c>
      <c r="BP33">
        <v>14.787685722139418</v>
      </c>
      <c r="BQ33">
        <v>13.481046068269775</v>
      </c>
      <c r="BR33">
        <v>12.576993737177391</v>
      </c>
      <c r="BS33">
        <v>14.027510915153211</v>
      </c>
      <c r="BT33">
        <v>14.269428551287048</v>
      </c>
      <c r="BU33">
        <v>13.178254181589397</v>
      </c>
      <c r="BV33">
        <v>14.185755529684972</v>
      </c>
      <c r="BW33">
        <v>15.342146317502083</v>
      </c>
      <c r="BX33">
        <v>16.505904176902007</v>
      </c>
      <c r="BY33">
        <v>17.530931844939488</v>
      </c>
      <c r="BZ33">
        <v>18.401810683418091</v>
      </c>
      <c r="CA33">
        <v>16.268348371584732</v>
      </c>
      <c r="CB33">
        <v>14.73900389766249</v>
      </c>
      <c r="CC33">
        <v>13.330397111375349</v>
      </c>
      <c r="CD33">
        <v>12.253961715644955</v>
      </c>
      <c r="CE33">
        <v>13.429851219570578</v>
      </c>
      <c r="CF33">
        <v>13.399678460242077</v>
      </c>
      <c r="CG33">
        <v>13.879717565756156</v>
      </c>
      <c r="CH33">
        <v>12.966837390405656</v>
      </c>
      <c r="CI33">
        <v>14.087317537125461</v>
      </c>
      <c r="CJ33">
        <v>15.3013054939904</v>
      </c>
      <c r="CK33">
        <v>16.493962812174765</v>
      </c>
      <c r="CL33">
        <v>17.529599013908769</v>
      </c>
      <c r="CM33">
        <v>18.406870261963704</v>
      </c>
      <c r="CN33">
        <v>16.320954328705092</v>
      </c>
      <c r="CO33">
        <v>14.750577292880109</v>
      </c>
      <c r="CP33">
        <v>13.252305954218462</v>
      </c>
      <c r="CQ33">
        <v>12.055373593119251</v>
      </c>
      <c r="CR33">
        <v>11.251311342214612</v>
      </c>
      <c r="CS33">
        <v>12.746704151163232</v>
      </c>
      <c r="CT33">
        <v>12.956775874661473</v>
      </c>
      <c r="CU33">
        <v>13.630823362944348</v>
      </c>
      <c r="CV33">
        <v>12.838962086520558</v>
      </c>
      <c r="CW33">
        <v>14.034175661569684</v>
      </c>
      <c r="CX33">
        <v>15.283463012803386</v>
      </c>
      <c r="CY33">
        <v>16.489348260962377</v>
      </c>
      <c r="CZ33">
        <v>17.530945204533182</v>
      </c>
      <c r="DA33">
        <v>18.409794662737227</v>
      </c>
      <c r="DB33">
        <v>16.426754713106849</v>
      </c>
      <c r="DC33">
        <v>14.826623798797922</v>
      </c>
      <c r="DD33">
        <v>13.256609791793876</v>
      </c>
      <c r="DE33">
        <v>13.735817034952699</v>
      </c>
      <c r="DF33">
        <v>11.016497537444939</v>
      </c>
      <c r="DG33">
        <v>10.504808806087606</v>
      </c>
      <c r="DH33">
        <v>12.260783303952747</v>
      </c>
      <c r="DI33">
        <v>12.660835925882335</v>
      </c>
      <c r="DJ33">
        <v>13.474167760405303</v>
      </c>
      <c r="DK33">
        <v>12.76611625107693</v>
      </c>
      <c r="DL33">
        <v>14.006802625122672</v>
      </c>
      <c r="DM33">
        <v>15.273151672373352</v>
      </c>
      <c r="DN33">
        <v>16.488340961669053</v>
      </c>
      <c r="DO33">
        <v>17.532799069563293</v>
      </c>
      <c r="DP33">
        <v>18.414897299197911</v>
      </c>
      <c r="DQ33">
        <v>16.592332142327322</v>
      </c>
      <c r="DR33">
        <v>14.979336164530839</v>
      </c>
      <c r="DS33">
        <v>13.363252327196191</v>
      </c>
      <c r="DT33">
        <v>11.952931218037238</v>
      </c>
      <c r="DU33">
        <v>12.718296791466779</v>
      </c>
      <c r="DV33">
        <v>12.081081006047135</v>
      </c>
      <c r="DW33">
        <v>11.821549760297998</v>
      </c>
      <c r="DX33">
        <v>11.935562783176282</v>
      </c>
      <c r="DY33">
        <v>12.484307101423168</v>
      </c>
      <c r="DZ33">
        <v>13.386623971432796</v>
      </c>
      <c r="EA33">
        <v>12.723726201433214</v>
      </c>
      <c r="EB33">
        <v>13.991221950563828</v>
      </c>
      <c r="EC33">
        <v>15.268095095635994</v>
      </c>
      <c r="ED33">
        <v>16.490374527452747</v>
      </c>
      <c r="EE33">
        <v>17.535892654742327</v>
      </c>
      <c r="EF33">
        <v>18.417467832369969</v>
      </c>
      <c r="EG33">
        <v>16.843191072905505</v>
      </c>
      <c r="EH33">
        <v>15.215583818551318</v>
      </c>
      <c r="EI33">
        <v>13.567521343220855</v>
      </c>
      <c r="EJ33">
        <v>12.084476448430566</v>
      </c>
      <c r="EK33">
        <v>10.940320730932591</v>
      </c>
      <c r="EL33">
        <v>11.968356326979851</v>
      </c>
      <c r="EM33">
        <v>11.534519917475716</v>
      </c>
      <c r="EN33">
        <v>11.471012745420463</v>
      </c>
      <c r="EO33">
        <v>11.736266165488631</v>
      </c>
      <c r="EP33">
        <v>12.370781273569483</v>
      </c>
      <c r="EQ33">
        <v>13.340860860024513</v>
      </c>
      <c r="ER33">
        <v>12.707023882725538</v>
      </c>
      <c r="ES33">
        <v>13.986695601710434</v>
      </c>
      <c r="ET33">
        <v>15.269362665145332</v>
      </c>
      <c r="EU33">
        <v>16.49144884503605</v>
      </c>
      <c r="EV33">
        <v>17.54006918097253</v>
      </c>
      <c r="EW33">
        <v>18.421803905416905</v>
      </c>
      <c r="EX33">
        <v>17.154566247424835</v>
      </c>
      <c r="EY33">
        <v>15.55845640255543</v>
      </c>
      <c r="EZ33">
        <v>13.876909289743377</v>
      </c>
      <c r="FA33">
        <v>12.343082690930911</v>
      </c>
      <c r="FB33">
        <v>11.140662173496807</v>
      </c>
      <c r="FC33">
        <v>10.144501671966296</v>
      </c>
      <c r="FD33">
        <v>11.414537184736107</v>
      </c>
      <c r="FE33">
        <v>11.190252407795837</v>
      </c>
      <c r="FF33">
        <v>11.240778634157241</v>
      </c>
      <c r="FG33">
        <v>11.614531013020535</v>
      </c>
      <c r="FH33">
        <v>12.327626512985841</v>
      </c>
      <c r="FI33">
        <v>13.31727396492283</v>
      </c>
      <c r="FJ33">
        <v>12.700234889584033</v>
      </c>
      <c r="FK33">
        <v>13.98559663271946</v>
      </c>
      <c r="FL33">
        <v>15.271911955717266</v>
      </c>
      <c r="FM33">
        <v>16.49603686056323</v>
      </c>
      <c r="FN33">
        <v>17.53863177903288</v>
      </c>
      <c r="FO33">
        <v>18.422353096840162</v>
      </c>
      <c r="FP33">
        <v>17.483942796731903</v>
      </c>
      <c r="FQ33">
        <v>15.987060663281666</v>
      </c>
      <c r="FR33">
        <v>14.307543469285479</v>
      </c>
      <c r="FS33">
        <v>12.692579653300259</v>
      </c>
      <c r="FT33">
        <v>11.896098739293134</v>
      </c>
      <c r="FU33">
        <v>10.314975868684934</v>
      </c>
      <c r="FV33">
        <v>9.640632869755775</v>
      </c>
      <c r="FW33">
        <v>11.073360908815573</v>
      </c>
      <c r="FX33">
        <v>10.962437229931561</v>
      </c>
      <c r="FY33">
        <v>11.117579960151907</v>
      </c>
      <c r="FZ33">
        <v>11.632667486219056</v>
      </c>
      <c r="GA33">
        <v>12.293950439298351</v>
      </c>
      <c r="GB33">
        <v>13.308517451196236</v>
      </c>
      <c r="GC33">
        <v>12.699354438227603</v>
      </c>
      <c r="GD33">
        <v>13.988766192239657</v>
      </c>
      <c r="GE33">
        <v>15.273743527017642</v>
      </c>
      <c r="GF33">
        <v>16.495940845088015</v>
      </c>
      <c r="GG33">
        <v>17.542303924979251</v>
      </c>
      <c r="GH33">
        <v>18.425915321927661</v>
      </c>
    </row>
    <row r="34" spans="1:190" x14ac:dyDescent="0.2">
      <c r="A34" s="1">
        <v>33</v>
      </c>
      <c r="B34">
        <v>19.858738839389964</v>
      </c>
      <c r="C34">
        <v>19.901521403588053</v>
      </c>
      <c r="D34">
        <v>19.293492431995329</v>
      </c>
      <c r="E34">
        <v>19.257608887695028</v>
      </c>
      <c r="F34">
        <v>19.43582031465435</v>
      </c>
      <c r="G34">
        <v>18.723240826296262</v>
      </c>
      <c r="H34">
        <v>18.600771036748306</v>
      </c>
      <c r="I34">
        <v>18.71453739080097</v>
      </c>
      <c r="J34">
        <v>19.025752189359352</v>
      </c>
      <c r="K34">
        <v>18.146291236815525</v>
      </c>
      <c r="L34">
        <v>17.91488783433503</v>
      </c>
      <c r="M34">
        <v>17.955754838867442</v>
      </c>
      <c r="N34">
        <v>18.235726084093244</v>
      </c>
      <c r="O34">
        <v>18.69892866206985</v>
      </c>
      <c r="P34">
        <v>17.505164192798738</v>
      </c>
      <c r="Q34">
        <v>17.138073354873004</v>
      </c>
      <c r="R34">
        <v>17.099468537598522</v>
      </c>
      <c r="S34">
        <v>17.379588178233629</v>
      </c>
      <c r="T34">
        <v>17.873497554569106</v>
      </c>
      <c r="U34">
        <v>18.491228199795895</v>
      </c>
      <c r="V34">
        <v>16.926698016950766</v>
      </c>
      <c r="W34">
        <v>16.347800414507404</v>
      </c>
      <c r="X34">
        <v>16.167777325717804</v>
      </c>
      <c r="Y34">
        <v>16.398427665517975</v>
      </c>
      <c r="Z34">
        <v>16.939024636795988</v>
      </c>
      <c r="AA34">
        <v>17.627293914052562</v>
      </c>
      <c r="AB34">
        <v>18.362527998149588</v>
      </c>
      <c r="AC34">
        <v>16.488492521133516</v>
      </c>
      <c r="AD34">
        <v>15.65173667639788</v>
      </c>
      <c r="AE34">
        <v>15.261083890196851</v>
      </c>
      <c r="AF34">
        <v>15.364270771709126</v>
      </c>
      <c r="AG34">
        <v>15.871277324564975</v>
      </c>
      <c r="AH34">
        <v>16.634915470592698</v>
      </c>
      <c r="AI34">
        <v>17.471258729689293</v>
      </c>
      <c r="AJ34">
        <v>18.287056586727356</v>
      </c>
      <c r="AK34">
        <v>16.216864617910858</v>
      </c>
      <c r="AL34">
        <v>15.142145801891791</v>
      </c>
      <c r="AM34">
        <v>14.482597456037587</v>
      </c>
      <c r="AN34">
        <v>14.372644508070948</v>
      </c>
      <c r="AO34">
        <v>14.758757435068834</v>
      </c>
      <c r="AP34">
        <v>15.510955369657403</v>
      </c>
      <c r="AQ34">
        <v>16.449296310940952</v>
      </c>
      <c r="AR34">
        <v>17.38975305232643</v>
      </c>
      <c r="AS34">
        <v>18.25507886702005</v>
      </c>
      <c r="AT34">
        <v>16.084823752133424</v>
      </c>
      <c r="AU34">
        <v>14.802460883803121</v>
      </c>
      <c r="AV34">
        <v>13.868921420230524</v>
      </c>
      <c r="AW34">
        <v>13.500709074052084</v>
      </c>
      <c r="AX34">
        <v>13.699037169934853</v>
      </c>
      <c r="AY34">
        <v>14.344847627818607</v>
      </c>
      <c r="AZ34">
        <v>15.290530232561087</v>
      </c>
      <c r="BA34">
        <v>16.35155289835965</v>
      </c>
      <c r="BB34">
        <v>17.354436242413463</v>
      </c>
      <c r="BC34">
        <v>18.245113409791898</v>
      </c>
      <c r="BD34">
        <v>16.031309652757948</v>
      </c>
      <c r="BE34">
        <v>14.608251059318837</v>
      </c>
      <c r="BF34">
        <v>13.447471958075841</v>
      </c>
      <c r="BG34">
        <v>13.679937919487712</v>
      </c>
      <c r="BH34">
        <v>14.524857450091721</v>
      </c>
      <c r="BI34">
        <v>13.208382558643152</v>
      </c>
      <c r="BJ34">
        <v>14.073925513770719</v>
      </c>
      <c r="BK34">
        <v>15.162266857477192</v>
      </c>
      <c r="BL34">
        <v>16.299306320066332</v>
      </c>
      <c r="BM34">
        <v>17.339179826602805</v>
      </c>
      <c r="BN34">
        <v>18.243095839362145</v>
      </c>
      <c r="BO34">
        <v>16.012123352658008</v>
      </c>
      <c r="BP34">
        <v>14.515553996798005</v>
      </c>
      <c r="BQ34">
        <v>13.184488603136591</v>
      </c>
      <c r="BR34">
        <v>12.28881196793046</v>
      </c>
      <c r="BS34">
        <v>13.720556998716235</v>
      </c>
      <c r="BT34">
        <v>13.964816940607133</v>
      </c>
      <c r="BU34">
        <v>12.885231357255389</v>
      </c>
      <c r="BV34">
        <v>13.91085645173203</v>
      </c>
      <c r="BW34">
        <v>15.089341414789923</v>
      </c>
      <c r="BX34">
        <v>16.275054638735398</v>
      </c>
      <c r="BY34">
        <v>17.332740791790769</v>
      </c>
      <c r="BZ34">
        <v>18.244077952370425</v>
      </c>
      <c r="CA34">
        <v>16.025880662871277</v>
      </c>
      <c r="CB34">
        <v>14.457556510327271</v>
      </c>
      <c r="CC34">
        <v>13.030265289313109</v>
      </c>
      <c r="CD34">
        <v>11.963321826467856</v>
      </c>
      <c r="CE34">
        <v>13.103687136644101</v>
      </c>
      <c r="CF34">
        <v>13.074897684820112</v>
      </c>
      <c r="CG34">
        <v>13.568511742239245</v>
      </c>
      <c r="CH34">
        <v>12.672251284914235</v>
      </c>
      <c r="CI34">
        <v>13.806126971811466</v>
      </c>
      <c r="CJ34">
        <v>15.047515218292242</v>
      </c>
      <c r="CK34">
        <v>16.262072965684165</v>
      </c>
      <c r="CL34">
        <v>17.331632127078141</v>
      </c>
      <c r="CM34">
        <v>18.248015102017369</v>
      </c>
      <c r="CN34">
        <v>16.072579135641888</v>
      </c>
      <c r="CO34">
        <v>14.462152868594528</v>
      </c>
      <c r="CP34">
        <v>12.94887760443431</v>
      </c>
      <c r="CQ34">
        <v>11.762181873496864</v>
      </c>
      <c r="CR34">
        <v>10.977100197804885</v>
      </c>
      <c r="CS34">
        <v>12.425549133059905</v>
      </c>
      <c r="CT34">
        <v>12.627954448976123</v>
      </c>
      <c r="CU34">
        <v>13.311863255014352</v>
      </c>
      <c r="CV34">
        <v>12.544200001818675</v>
      </c>
      <c r="CW34">
        <v>13.751719794088549</v>
      </c>
      <c r="CX34">
        <v>15.02793868491468</v>
      </c>
      <c r="CY34">
        <v>16.255809933977584</v>
      </c>
      <c r="CZ34">
        <v>17.331628787196394</v>
      </c>
      <c r="DA34">
        <v>18.252228269790454</v>
      </c>
      <c r="DB34">
        <v>16.176530787918797</v>
      </c>
      <c r="DC34">
        <v>14.534201548183518</v>
      </c>
      <c r="DD34">
        <v>12.945225538986097</v>
      </c>
      <c r="DE34">
        <v>13.380788166390033</v>
      </c>
      <c r="DF34">
        <v>10.744154899642927</v>
      </c>
      <c r="DG34">
        <v>10.244352736860158</v>
      </c>
      <c r="DH34">
        <v>11.929933553790855</v>
      </c>
      <c r="DI34">
        <v>12.32936742432271</v>
      </c>
      <c r="DJ34">
        <v>13.152047922189279</v>
      </c>
      <c r="DK34">
        <v>12.472538050597526</v>
      </c>
      <c r="DL34">
        <v>13.720668758463532</v>
      </c>
      <c r="DM34">
        <v>15.018556010732244</v>
      </c>
      <c r="DN34">
        <v>16.255804865578256</v>
      </c>
      <c r="DO34">
        <v>17.333311275613479</v>
      </c>
      <c r="DP34">
        <v>18.25661290431507</v>
      </c>
      <c r="DQ34">
        <v>16.342345081563849</v>
      </c>
      <c r="DR34">
        <v>14.684755965154348</v>
      </c>
      <c r="DS34">
        <v>13.046205417534894</v>
      </c>
      <c r="DT34">
        <v>11.653678532011829</v>
      </c>
      <c r="DU34">
        <v>12.408184128288994</v>
      </c>
      <c r="DV34">
        <v>11.800184767171892</v>
      </c>
      <c r="DW34">
        <v>11.543923185918715</v>
      </c>
      <c r="DX34">
        <v>11.624918394487079</v>
      </c>
      <c r="DY34">
        <v>12.151301613866002</v>
      </c>
      <c r="DZ34">
        <v>13.055577011359656</v>
      </c>
      <c r="EA34">
        <v>12.434416754164817</v>
      </c>
      <c r="EB34">
        <v>13.706833524724576</v>
      </c>
      <c r="EC34">
        <v>15.013067828826111</v>
      </c>
      <c r="ED34">
        <v>16.257202964143112</v>
      </c>
      <c r="EE34">
        <v>17.337309179196925</v>
      </c>
      <c r="EF34">
        <v>18.260082906267961</v>
      </c>
      <c r="EG34">
        <v>16.595275712112869</v>
      </c>
      <c r="EH34">
        <v>14.922471829894771</v>
      </c>
      <c r="EI34">
        <v>13.237544178352824</v>
      </c>
      <c r="EJ34">
        <v>11.777531818015381</v>
      </c>
      <c r="EK34">
        <v>10.629157873328161</v>
      </c>
      <c r="EL34">
        <v>11.614889750276649</v>
      </c>
      <c r="EM34">
        <v>11.205906434353851</v>
      </c>
      <c r="EN34">
        <v>11.152358973142936</v>
      </c>
      <c r="EO34">
        <v>11.493018645593756</v>
      </c>
      <c r="EP34">
        <v>12.045856412541372</v>
      </c>
      <c r="EQ34">
        <v>13.011444141814369</v>
      </c>
      <c r="ER34">
        <v>12.410868002323369</v>
      </c>
      <c r="ES34">
        <v>13.701998824003315</v>
      </c>
      <c r="ET34">
        <v>15.015958001422254</v>
      </c>
      <c r="EU34">
        <v>16.258407907249563</v>
      </c>
      <c r="EV34">
        <v>17.340680019962377</v>
      </c>
      <c r="EW34">
        <v>18.262421762901329</v>
      </c>
      <c r="EX34">
        <v>16.912909097494339</v>
      </c>
      <c r="EY34">
        <v>15.272554341585757</v>
      </c>
      <c r="EZ34">
        <v>13.544307116994228</v>
      </c>
      <c r="FA34">
        <v>12.038722700330911</v>
      </c>
      <c r="FB34">
        <v>10.840249097086023</v>
      </c>
      <c r="FC34">
        <v>9.8876015928507588</v>
      </c>
      <c r="FD34">
        <v>11.097205378656259</v>
      </c>
      <c r="FE34">
        <v>10.864589468969475</v>
      </c>
      <c r="FF34">
        <v>10.940122843062992</v>
      </c>
      <c r="FG34">
        <v>11.391938149552212</v>
      </c>
      <c r="FH34">
        <v>11.992065956938509</v>
      </c>
      <c r="FI34">
        <v>12.984337746094619</v>
      </c>
      <c r="FJ34">
        <v>12.403321871326812</v>
      </c>
      <c r="FK34">
        <v>13.699317550434142</v>
      </c>
      <c r="FL34">
        <v>15.015998765482198</v>
      </c>
      <c r="FM34">
        <v>16.262996010033152</v>
      </c>
      <c r="FN34">
        <v>17.342278897804231</v>
      </c>
      <c r="FO34">
        <v>18.262895252602316</v>
      </c>
      <c r="FP34">
        <v>17.254090802081109</v>
      </c>
      <c r="FQ34">
        <v>15.708323155284564</v>
      </c>
      <c r="FR34">
        <v>13.971924911674305</v>
      </c>
      <c r="FS34">
        <v>12.383843628539429</v>
      </c>
      <c r="FT34">
        <v>11.068549553851732</v>
      </c>
      <c r="FU34">
        <v>10.070486853609113</v>
      </c>
      <c r="FV34">
        <v>9.3855449569140248</v>
      </c>
      <c r="FW34">
        <v>10.767683113423388</v>
      </c>
      <c r="FX34">
        <v>10.668207002840958</v>
      </c>
      <c r="FY34">
        <v>10.830329334382851</v>
      </c>
      <c r="FZ34">
        <v>11.337577875519548</v>
      </c>
      <c r="GA34">
        <v>11.987639076404516</v>
      </c>
      <c r="GB34">
        <v>12.971873916150239</v>
      </c>
      <c r="GC34">
        <v>12.400997180913274</v>
      </c>
      <c r="GD34">
        <v>13.699227994573898</v>
      </c>
      <c r="GE34">
        <v>15.018610273061206</v>
      </c>
      <c r="GF34">
        <v>16.26358074391548</v>
      </c>
      <c r="GG34">
        <v>17.341655676675042</v>
      </c>
      <c r="GH34">
        <v>18.26855403654066</v>
      </c>
    </row>
    <row r="35" spans="1:190" x14ac:dyDescent="0.2">
      <c r="A35" s="1">
        <v>34</v>
      </c>
      <c r="B35">
        <v>19.814157103119719</v>
      </c>
      <c r="C35">
        <v>19.85894107161878</v>
      </c>
      <c r="D35">
        <v>19.221613610766184</v>
      </c>
      <c r="E35">
        <v>19.185151072437492</v>
      </c>
      <c r="F35">
        <v>19.371444329462292</v>
      </c>
      <c r="G35">
        <v>18.626747073556359</v>
      </c>
      <c r="H35">
        <v>18.500738216272651</v>
      </c>
      <c r="I35">
        <v>18.619336616348576</v>
      </c>
      <c r="J35">
        <v>18.943846759741014</v>
      </c>
      <c r="K35">
        <v>18.029100076096341</v>
      </c>
      <c r="L35">
        <v>17.791343505944745</v>
      </c>
      <c r="M35">
        <v>17.833310030497163</v>
      </c>
      <c r="N35">
        <v>18.122060564882474</v>
      </c>
      <c r="O35">
        <v>18.603482807297915</v>
      </c>
      <c r="P35">
        <v>17.371090689523509</v>
      </c>
      <c r="Q35">
        <v>16.993322962573032</v>
      </c>
      <c r="R35">
        <v>16.953204341720415</v>
      </c>
      <c r="S35">
        <v>17.24057750653277</v>
      </c>
      <c r="T35">
        <v>17.747623876144729</v>
      </c>
      <c r="U35">
        <v>18.388131213739911</v>
      </c>
      <c r="V35">
        <v>16.778999741736552</v>
      </c>
      <c r="W35">
        <v>16.188736593292042</v>
      </c>
      <c r="X35">
        <v>16.004582458088493</v>
      </c>
      <c r="Y35">
        <v>16.238473144941754</v>
      </c>
      <c r="Z35">
        <v>16.789202166676571</v>
      </c>
      <c r="AA35">
        <v>17.494435234187517</v>
      </c>
      <c r="AB35">
        <v>18.253431796425573</v>
      </c>
      <c r="AC35">
        <v>16.333703466379522</v>
      </c>
      <c r="AD35">
        <v>15.484712426068153</v>
      </c>
      <c r="AE35">
        <v>15.08947330052899</v>
      </c>
      <c r="AF35">
        <v>15.189820254769858</v>
      </c>
      <c r="AG35">
        <v>15.702166083087084</v>
      </c>
      <c r="AH35">
        <v>16.477837091162723</v>
      </c>
      <c r="AI35">
        <v>17.333494174317938</v>
      </c>
      <c r="AJ35">
        <v>18.174283405820809</v>
      </c>
      <c r="AK35">
        <v>16.055164035505843</v>
      </c>
      <c r="AL35">
        <v>14.968886774325304</v>
      </c>
      <c r="AM35">
        <v>14.306851436591829</v>
      </c>
      <c r="AN35">
        <v>14.193848070325558</v>
      </c>
      <c r="AO35">
        <v>14.579912857173346</v>
      </c>
      <c r="AP35">
        <v>15.336267225699714</v>
      </c>
      <c r="AQ35">
        <v>16.288323189168985</v>
      </c>
      <c r="AR35">
        <v>17.248357069379722</v>
      </c>
      <c r="AS35">
        <v>18.141079867508513</v>
      </c>
      <c r="AT35">
        <v>15.918494476393997</v>
      </c>
      <c r="AU35">
        <v>14.626312262633192</v>
      </c>
      <c r="AV35">
        <v>13.690590232621876</v>
      </c>
      <c r="AW35">
        <v>13.323777263733176</v>
      </c>
      <c r="AX35">
        <v>13.521621371853437</v>
      </c>
      <c r="AY35">
        <v>14.165295961795971</v>
      </c>
      <c r="AZ35">
        <v>15.113094048793354</v>
      </c>
      <c r="BA35">
        <v>16.187918171038714</v>
      </c>
      <c r="BB35">
        <v>17.210595524135691</v>
      </c>
      <c r="BC35">
        <v>18.130010854075355</v>
      </c>
      <c r="BD35">
        <v>15.861080090727395</v>
      </c>
      <c r="BE35">
        <v>14.428145668867408</v>
      </c>
      <c r="BF35">
        <v>13.269333656776348</v>
      </c>
      <c r="BG35">
        <v>13.489703699623872</v>
      </c>
      <c r="BH35">
        <v>14.31788503507444</v>
      </c>
      <c r="BI35">
        <v>13.030222408665157</v>
      </c>
      <c r="BJ35">
        <v>13.890902447907566</v>
      </c>
      <c r="BK35">
        <v>14.981452610503565</v>
      </c>
      <c r="BL35">
        <v>16.133261721751143</v>
      </c>
      <c r="BM35">
        <v>17.19398660722532</v>
      </c>
      <c r="BN35">
        <v>18.127172786354166</v>
      </c>
      <c r="BO35">
        <v>15.837534057811977</v>
      </c>
      <c r="BP35">
        <v>14.3290645761292</v>
      </c>
      <c r="BQ35">
        <v>13.00185379304944</v>
      </c>
      <c r="BR35">
        <v>12.099175445707035</v>
      </c>
      <c r="BS35">
        <v>13.513437065892477</v>
      </c>
      <c r="BT35">
        <v>13.759817279565734</v>
      </c>
      <c r="BU35">
        <v>12.709354291907959</v>
      </c>
      <c r="BV35">
        <v>13.725242635689176</v>
      </c>
      <c r="BW35">
        <v>14.909385108098064</v>
      </c>
      <c r="BX35">
        <v>16.107101049882775</v>
      </c>
      <c r="BY35">
        <v>17.187575497810041</v>
      </c>
      <c r="BZ35">
        <v>18.128059707931637</v>
      </c>
      <c r="CA35">
        <v>15.848738521350604</v>
      </c>
      <c r="CB35">
        <v>14.268334159082759</v>
      </c>
      <c r="CC35">
        <v>12.839441502085887</v>
      </c>
      <c r="CD35">
        <v>11.765868336438292</v>
      </c>
      <c r="CE35">
        <v>12.905604322623164</v>
      </c>
      <c r="CF35">
        <v>12.877725815993523</v>
      </c>
      <c r="CG35">
        <v>13.363521767078046</v>
      </c>
      <c r="CH35">
        <v>12.490327370826833</v>
      </c>
      <c r="CI35">
        <v>13.623118347486065</v>
      </c>
      <c r="CJ35">
        <v>14.86643225390196</v>
      </c>
      <c r="CK35">
        <v>16.093584848900562</v>
      </c>
      <c r="CL35">
        <v>17.186572967033985</v>
      </c>
      <c r="CM35">
        <v>18.132047918856358</v>
      </c>
      <c r="CN35">
        <v>15.893813042031674</v>
      </c>
      <c r="CO35">
        <v>14.270809795335866</v>
      </c>
      <c r="CP35">
        <v>12.746312907809575</v>
      </c>
      <c r="CQ35">
        <v>11.551264532893709</v>
      </c>
      <c r="CR35">
        <v>10.772656147016377</v>
      </c>
      <c r="CS35">
        <v>12.209137071533208</v>
      </c>
      <c r="CT35">
        <v>12.421899193454909</v>
      </c>
      <c r="CU35">
        <v>13.104046744048899</v>
      </c>
      <c r="CV35">
        <v>12.360980719051225</v>
      </c>
      <c r="CW35">
        <v>13.564084640228593</v>
      </c>
      <c r="CX35">
        <v>14.845906106469652</v>
      </c>
      <c r="CY35">
        <v>16.087307806634122</v>
      </c>
      <c r="CZ35">
        <v>17.186885778966541</v>
      </c>
      <c r="DA35">
        <v>18.136305505144811</v>
      </c>
      <c r="DB35">
        <v>15.995188356743803</v>
      </c>
      <c r="DC35">
        <v>14.339512240883561</v>
      </c>
      <c r="DD35">
        <v>12.741573004353146</v>
      </c>
      <c r="DE35">
        <v>13.17299741915223</v>
      </c>
      <c r="DF35">
        <v>10.536651712077649</v>
      </c>
      <c r="DG35">
        <v>10.041265016967879</v>
      </c>
      <c r="DH35">
        <v>11.729142800470344</v>
      </c>
      <c r="DI35">
        <v>12.130632867114466</v>
      </c>
      <c r="DJ35">
        <v>12.946227299576625</v>
      </c>
      <c r="DK35">
        <v>12.283974760547082</v>
      </c>
      <c r="DL35">
        <v>13.535078004337784</v>
      </c>
      <c r="DM35">
        <v>14.835483812551958</v>
      </c>
      <c r="DN35">
        <v>16.085486973720421</v>
      </c>
      <c r="DO35">
        <v>17.18778389373287</v>
      </c>
      <c r="DP35">
        <v>18.141344712365147</v>
      </c>
      <c r="DQ35">
        <v>16.160214741428803</v>
      </c>
      <c r="DR35">
        <v>14.486649440858967</v>
      </c>
      <c r="DS35">
        <v>12.833120058530737</v>
      </c>
      <c r="DT35">
        <v>11.443228549082679</v>
      </c>
      <c r="DU35">
        <v>12.177088939036986</v>
      </c>
      <c r="DV35">
        <v>11.500779162312876</v>
      </c>
      <c r="DW35">
        <v>11.543923185918715</v>
      </c>
      <c r="DX35">
        <v>11.383791684753952</v>
      </c>
      <c r="DY35">
        <v>11.938982761936135</v>
      </c>
      <c r="DZ35">
        <v>12.852363791970394</v>
      </c>
      <c r="EA35">
        <v>12.245628757055009</v>
      </c>
      <c r="EB35">
        <v>13.520764297607721</v>
      </c>
      <c r="EC35">
        <v>14.829786972156512</v>
      </c>
      <c r="ED35">
        <v>16.088940739454213</v>
      </c>
      <c r="EE35">
        <v>17.192255830092645</v>
      </c>
      <c r="EF35">
        <v>18.145015059276947</v>
      </c>
      <c r="EG35">
        <v>16.414748071797881</v>
      </c>
      <c r="EH35">
        <v>14.72336380433979</v>
      </c>
      <c r="EI35">
        <v>13.030926626106877</v>
      </c>
      <c r="EJ35">
        <v>11.560756367888585</v>
      </c>
      <c r="EK35">
        <v>10.441428299536993</v>
      </c>
      <c r="EL35">
        <v>11.374768759221253</v>
      </c>
      <c r="EM35">
        <v>10.957995274321666</v>
      </c>
      <c r="EN35">
        <v>10.901619627917412</v>
      </c>
      <c r="EO35">
        <v>11.186197436261406</v>
      </c>
      <c r="EP35">
        <v>11.829874967006814</v>
      </c>
      <c r="EQ35">
        <v>12.800328460231812</v>
      </c>
      <c r="ER35">
        <v>12.221163472073624</v>
      </c>
      <c r="ES35">
        <v>13.51549315878143</v>
      </c>
      <c r="ET35">
        <v>14.831839940194586</v>
      </c>
      <c r="EU35">
        <v>16.08942626289733</v>
      </c>
      <c r="EV35">
        <v>17.194865025130767</v>
      </c>
      <c r="EW35">
        <v>18.147675378584584</v>
      </c>
      <c r="EX35">
        <v>16.737567756611689</v>
      </c>
      <c r="EY35">
        <v>15.071031622743094</v>
      </c>
      <c r="EZ35">
        <v>13.338484022575622</v>
      </c>
      <c r="FA35">
        <v>11.803522444947998</v>
      </c>
      <c r="FB35">
        <v>10.571685592637337</v>
      </c>
      <c r="FC35">
        <v>9.6649851751898801</v>
      </c>
      <c r="FD35">
        <v>10.841179707249449</v>
      </c>
      <c r="FE35">
        <v>10.623777074076822</v>
      </c>
      <c r="FF35">
        <v>10.709155463094373</v>
      </c>
      <c r="FG35">
        <v>11.095842548607479</v>
      </c>
      <c r="FH35">
        <v>11.776829958941422</v>
      </c>
      <c r="FI35">
        <v>12.778250433887973</v>
      </c>
      <c r="FJ35">
        <v>12.21304332035057</v>
      </c>
      <c r="FK35">
        <v>13.514020577443201</v>
      </c>
      <c r="FL35">
        <v>14.831828776635565</v>
      </c>
      <c r="FM35">
        <v>16.09378898765943</v>
      </c>
      <c r="FN35">
        <v>17.19712120062221</v>
      </c>
      <c r="FO35">
        <v>18.150656339810666</v>
      </c>
      <c r="FP35">
        <v>17.085231481150643</v>
      </c>
      <c r="FQ35">
        <v>15.507589236030794</v>
      </c>
      <c r="FR35">
        <v>13.767668121923883</v>
      </c>
      <c r="FS35">
        <v>12.139736322831654</v>
      </c>
      <c r="FT35">
        <v>10.812154646799828</v>
      </c>
      <c r="FU35">
        <v>9.8299788534742927</v>
      </c>
      <c r="FV35">
        <v>9.1748919977389409</v>
      </c>
      <c r="FW35">
        <v>10.507695629472225</v>
      </c>
      <c r="FX35">
        <v>10.428432216188684</v>
      </c>
      <c r="FY35">
        <v>10.589194868695166</v>
      </c>
      <c r="FZ35">
        <v>11.162198687536112</v>
      </c>
      <c r="GA35">
        <v>11.763974644798907</v>
      </c>
      <c r="GB35">
        <v>12.766709725903929</v>
      </c>
      <c r="GC35">
        <v>12.215518055740507</v>
      </c>
      <c r="GD35">
        <v>13.512324974957055</v>
      </c>
      <c r="GE35">
        <v>14.834728750736572</v>
      </c>
      <c r="GF35">
        <v>16.094225053651712</v>
      </c>
      <c r="GG35">
        <v>17.195000722767045</v>
      </c>
      <c r="GH35">
        <v>18.153021380799252</v>
      </c>
    </row>
    <row r="36" spans="1:190" x14ac:dyDescent="0.2">
      <c r="A36" s="1">
        <v>35</v>
      </c>
      <c r="B36">
        <v>19.786664408289813</v>
      </c>
      <c r="C36">
        <v>19.833068665498104</v>
      </c>
      <c r="D36">
        <v>19.17661761307124</v>
      </c>
      <c r="E36">
        <v>19.140617603335961</v>
      </c>
      <c r="F36">
        <v>19.331861684382954</v>
      </c>
      <c r="G36">
        <v>18.56660847547348</v>
      </c>
      <c r="H36">
        <v>18.439249422121232</v>
      </c>
      <c r="I36">
        <v>18.560297505053647</v>
      </c>
      <c r="J36">
        <v>18.892449043157775</v>
      </c>
      <c r="K36">
        <v>17.955656483327445</v>
      </c>
      <c r="L36">
        <v>17.71415252452643</v>
      </c>
      <c r="M36">
        <v>17.756281013021351</v>
      </c>
      <c r="N36">
        <v>18.051244492206379</v>
      </c>
      <c r="O36">
        <v>18.54406648046368</v>
      </c>
      <c r="P36">
        <v>17.287709845183048</v>
      </c>
      <c r="Q36">
        <v>16.90188169761884</v>
      </c>
      <c r="R36">
        <v>16.861772322314344</v>
      </c>
      <c r="S36">
        <v>17.153220706287556</v>
      </c>
      <c r="T36">
        <v>17.669459112517107</v>
      </c>
      <c r="U36">
        <v>18.323374554134709</v>
      </c>
      <c r="V36">
        <v>16.687021542319247</v>
      </c>
      <c r="W36">
        <v>16.088828168762024</v>
      </c>
      <c r="X36">
        <v>15.901140953883171</v>
      </c>
      <c r="Y36">
        <v>16.137515337072131</v>
      </c>
      <c r="Z36">
        <v>16.694061931776766</v>
      </c>
      <c r="AA36">
        <v>17.411067464221439</v>
      </c>
      <c r="AB36">
        <v>18.185590162231605</v>
      </c>
      <c r="AC36">
        <v>16.235363709607306</v>
      </c>
      <c r="AD36">
        <v>15.377920022187187</v>
      </c>
      <c r="AE36">
        <v>14.979670704560997</v>
      </c>
      <c r="AF36">
        <v>15.079546478696715</v>
      </c>
      <c r="AG36">
        <v>15.596794284804943</v>
      </c>
      <c r="AH36">
        <v>16.379281879772137</v>
      </c>
      <c r="AI36">
        <v>17.246510382264418</v>
      </c>
      <c r="AJ36">
        <v>18.104131642726639</v>
      </c>
      <c r="AK36">
        <v>15.953838398775201</v>
      </c>
      <c r="AL36">
        <v>14.860089850761224</v>
      </c>
      <c r="AM36">
        <v>14.194577165405342</v>
      </c>
      <c r="AN36">
        <v>14.080967297876807</v>
      </c>
      <c r="AO36">
        <v>14.466739517333966</v>
      </c>
      <c r="AP36">
        <v>15.227127502207441</v>
      </c>
      <c r="AQ36">
        <v>16.186695873331651</v>
      </c>
      <c r="AR36">
        <v>17.160836140395855</v>
      </c>
      <c r="AS36">
        <v>18.070073393715742</v>
      </c>
      <c r="AT36">
        <v>15.813218892619497</v>
      </c>
      <c r="AU36">
        <v>14.513100995441311</v>
      </c>
      <c r="AV36">
        <v>13.578469362428331</v>
      </c>
      <c r="AW36">
        <v>13.213676204405537</v>
      </c>
      <c r="AX36">
        <v>13.407984084443928</v>
      </c>
      <c r="AY36">
        <v>14.050627738314168</v>
      </c>
      <c r="AZ36">
        <v>15.001553302874846</v>
      </c>
      <c r="BA36">
        <v>16.084341037343336</v>
      </c>
      <c r="BB36">
        <v>17.121287167233142</v>
      </c>
      <c r="BC36">
        <v>18.058213531652434</v>
      </c>
      <c r="BD36">
        <v>15.754637449264415</v>
      </c>
      <c r="BE36">
        <v>14.31201113283765</v>
      </c>
      <c r="BF36">
        <v>13.15684199590236</v>
      </c>
      <c r="BG36">
        <v>13.367632650218782</v>
      </c>
      <c r="BH36">
        <v>14.190322119726885</v>
      </c>
      <c r="BI36">
        <v>12.91871862499425</v>
      </c>
      <c r="BJ36">
        <v>13.775383025884073</v>
      </c>
      <c r="BK36">
        <v>14.869694743629674</v>
      </c>
      <c r="BL36">
        <v>16.029095050983805</v>
      </c>
      <c r="BM36">
        <v>17.103998783311649</v>
      </c>
      <c r="BN36">
        <v>18.054891480381588</v>
      </c>
      <c r="BO36">
        <v>15.729116855135175</v>
      </c>
      <c r="BP36">
        <v>14.211529125331664</v>
      </c>
      <c r="BQ36">
        <v>12.885734913166395</v>
      </c>
      <c r="BR36">
        <v>11.991859677154636</v>
      </c>
      <c r="BS36">
        <v>13.385176290577963</v>
      </c>
      <c r="BT36">
        <v>13.627999089524543</v>
      </c>
      <c r="BU36">
        <v>12.595560062514602</v>
      </c>
      <c r="BV36">
        <v>13.609907088573486</v>
      </c>
      <c r="BW36">
        <v>14.796058576501657</v>
      </c>
      <c r="BX36">
        <v>16.002409262065751</v>
      </c>
      <c r="BY36">
        <v>17.097208091773243</v>
      </c>
      <c r="BZ36">
        <v>18.055523615068712</v>
      </c>
      <c r="CA36">
        <v>15.737195057679394</v>
      </c>
      <c r="CB36">
        <v>14.148566085474213</v>
      </c>
      <c r="CC36">
        <v>12.722916316282323</v>
      </c>
      <c r="CD36">
        <v>11.654537919168956</v>
      </c>
      <c r="CE36">
        <v>12.778215591932778</v>
      </c>
      <c r="CF36">
        <v>12.747035331361538</v>
      </c>
      <c r="CG36">
        <v>13.235899477877291</v>
      </c>
      <c r="CH36">
        <v>12.379330798145196</v>
      </c>
      <c r="CI36">
        <v>13.505495511082767</v>
      </c>
      <c r="CJ36">
        <v>14.750729781508037</v>
      </c>
      <c r="CK36">
        <v>15.987852733411582</v>
      </c>
      <c r="CL36">
        <v>17.095388608477908</v>
      </c>
      <c r="CM36">
        <v>18.059788091408596</v>
      </c>
      <c r="CN36">
        <v>15.779667652743408</v>
      </c>
      <c r="CO36">
        <v>14.150453205867978</v>
      </c>
      <c r="CP36">
        <v>12.631106981104802</v>
      </c>
      <c r="CQ36">
        <v>11.45134879959663</v>
      </c>
      <c r="CR36">
        <v>10.676488337740055</v>
      </c>
      <c r="CS36">
        <v>12.08611403287432</v>
      </c>
      <c r="CT36">
        <v>12.302599640344903</v>
      </c>
      <c r="CU36">
        <v>12.9775632136142</v>
      </c>
      <c r="CV36">
        <v>12.247417152839963</v>
      </c>
      <c r="CW36">
        <v>13.447742767305497</v>
      </c>
      <c r="CX36">
        <v>14.729653456487586</v>
      </c>
      <c r="CY36">
        <v>15.982651799561664</v>
      </c>
      <c r="CZ36">
        <v>17.095327643371817</v>
      </c>
      <c r="DA36">
        <v>18.062468122066953</v>
      </c>
      <c r="DB36">
        <v>15.879762749592997</v>
      </c>
      <c r="DC36">
        <v>14.21602637151959</v>
      </c>
      <c r="DD36">
        <v>12.626182983668365</v>
      </c>
      <c r="DE36">
        <v>13.03211199118771</v>
      </c>
      <c r="DF36">
        <v>10.446073391369424</v>
      </c>
      <c r="DG36">
        <v>9.9463306619719258</v>
      </c>
      <c r="DH36">
        <v>11.595028112888212</v>
      </c>
      <c r="DI36">
        <v>12.007287500220565</v>
      </c>
      <c r="DJ36">
        <v>12.81830032571094</v>
      </c>
      <c r="DK36">
        <v>12.171808954378147</v>
      </c>
      <c r="DL36">
        <v>13.416147881778578</v>
      </c>
      <c r="DM36">
        <v>14.718910693461966</v>
      </c>
      <c r="DN36">
        <v>15.980235180891643</v>
      </c>
      <c r="DO36">
        <v>17.097078032628193</v>
      </c>
      <c r="DP36">
        <v>18.068122105528911</v>
      </c>
      <c r="DQ36">
        <v>16.044713606155366</v>
      </c>
      <c r="DR36">
        <v>14.360740393966367</v>
      </c>
      <c r="DS36">
        <v>12.714979959039791</v>
      </c>
      <c r="DT36">
        <v>11.331845601561342</v>
      </c>
      <c r="DU36">
        <v>12.021662443635387</v>
      </c>
      <c r="DV36">
        <v>11.373735954042925</v>
      </c>
      <c r="DW36">
        <v>11.134789526481487</v>
      </c>
      <c r="DX36">
        <v>11.282441563591933</v>
      </c>
      <c r="DY36">
        <v>11.823901380532353</v>
      </c>
      <c r="DZ36">
        <v>12.720360441438714</v>
      </c>
      <c r="EA36">
        <v>12.13208552544188</v>
      </c>
      <c r="EB36">
        <v>13.404237148414422</v>
      </c>
      <c r="EC36">
        <v>14.715315612739925</v>
      </c>
      <c r="ED36">
        <v>15.982815872516815</v>
      </c>
      <c r="EE36">
        <v>17.100673038176044</v>
      </c>
      <c r="EF36">
        <v>18.071604714778701</v>
      </c>
      <c r="EG36">
        <v>16.301421949055147</v>
      </c>
      <c r="EH36">
        <v>14.595658889734084</v>
      </c>
      <c r="EI36">
        <v>12.905167538518386</v>
      </c>
      <c r="EJ36">
        <v>11.446108144444894</v>
      </c>
      <c r="EK36">
        <v>10.338438820917956</v>
      </c>
      <c r="EL36">
        <v>11.304593468520872</v>
      </c>
      <c r="EM36">
        <v>10.911536138809954</v>
      </c>
      <c r="EN36">
        <v>10.845408467907482</v>
      </c>
      <c r="EO36">
        <v>11.10032809847046</v>
      </c>
      <c r="EP36">
        <v>11.713415464626358</v>
      </c>
      <c r="EQ36">
        <v>12.677855146658574</v>
      </c>
      <c r="ER36">
        <v>12.110811300274813</v>
      </c>
      <c r="ES36">
        <v>13.396740231117164</v>
      </c>
      <c r="ET36">
        <v>14.715674694791387</v>
      </c>
      <c r="EU36">
        <v>15.98448828104404</v>
      </c>
      <c r="EV36">
        <v>17.105120548712957</v>
      </c>
      <c r="EW36">
        <v>18.078140445543664</v>
      </c>
      <c r="EX36">
        <v>16.626648405442655</v>
      </c>
      <c r="EY36">
        <v>14.943683592357559</v>
      </c>
      <c r="EZ36">
        <v>13.207743768124701</v>
      </c>
      <c r="FA36">
        <v>11.679026193068259</v>
      </c>
      <c r="FB36">
        <v>10.534509027588006</v>
      </c>
      <c r="FC36">
        <v>9.5987555471455863</v>
      </c>
      <c r="FD36">
        <v>10.764261075038997</v>
      </c>
      <c r="FE36">
        <v>10.524240033982823</v>
      </c>
      <c r="FF36">
        <v>10.653720824630517</v>
      </c>
      <c r="FG36">
        <v>10.984717762567779</v>
      </c>
      <c r="FH36">
        <v>11.670769330934892</v>
      </c>
      <c r="FI36">
        <v>12.652984611302131</v>
      </c>
      <c r="FJ36">
        <v>12.10609682775705</v>
      </c>
      <c r="FK36">
        <v>13.396295992968957</v>
      </c>
      <c r="FL36">
        <v>14.71656434131101</v>
      </c>
      <c r="FM36">
        <v>15.987957705377237</v>
      </c>
      <c r="FN36">
        <v>17.10467401115325</v>
      </c>
      <c r="FO36">
        <v>18.083113642544753</v>
      </c>
      <c r="FP36">
        <v>16.979317301827162</v>
      </c>
      <c r="FQ36">
        <v>15.381431485883775</v>
      </c>
      <c r="FR36">
        <v>13.636552322153301</v>
      </c>
      <c r="FS36">
        <v>12.020834990470437</v>
      </c>
      <c r="FT36">
        <v>10.783742496339318</v>
      </c>
      <c r="FU36">
        <v>9.7757795173280861</v>
      </c>
      <c r="FV36">
        <v>9.0837795808895638</v>
      </c>
      <c r="FW36">
        <v>10.411831751552226</v>
      </c>
      <c r="FX36">
        <v>10.333412218967187</v>
      </c>
      <c r="FY36">
        <v>10.483324464576512</v>
      </c>
      <c r="FZ36">
        <v>10.919260292199914</v>
      </c>
      <c r="GA36">
        <v>11.640852303892043</v>
      </c>
      <c r="GB36">
        <v>12.643886843351474</v>
      </c>
      <c r="GC36">
        <v>12.103913307050293</v>
      </c>
      <c r="GD36">
        <v>13.395772996116959</v>
      </c>
      <c r="GE36">
        <v>14.719499382707429</v>
      </c>
      <c r="GF36">
        <v>15.989118183533156</v>
      </c>
      <c r="GG36">
        <v>17.105203132258431</v>
      </c>
      <c r="GH36">
        <v>18.08110513482675</v>
      </c>
    </row>
    <row r="37" spans="1:190" x14ac:dyDescent="0.2">
      <c r="A37" s="1">
        <v>36</v>
      </c>
      <c r="B37">
        <v>21.638355940116842</v>
      </c>
      <c r="C37">
        <v>21.705189597716522</v>
      </c>
      <c r="D37">
        <v>21.291568410153975</v>
      </c>
      <c r="E37">
        <v>21.188552174004435</v>
      </c>
      <c r="F37">
        <v>21.391126145786249</v>
      </c>
      <c r="G37">
        <v>21.101175779891868</v>
      </c>
      <c r="H37">
        <v>20.852703405114816</v>
      </c>
      <c r="I37">
        <v>20.855867809511057</v>
      </c>
      <c r="J37">
        <v>21.166353067048718</v>
      </c>
      <c r="K37">
        <v>21.018834207237802</v>
      </c>
      <c r="L37">
        <v>20.65662728123387</v>
      </c>
      <c r="M37">
        <v>20.521976850683064</v>
      </c>
      <c r="N37">
        <v>20.621222996864429</v>
      </c>
      <c r="O37">
        <v>21.010400772615856</v>
      </c>
      <c r="P37">
        <v>21.081780501809813</v>
      </c>
      <c r="Q37">
        <v>20.62726535353864</v>
      </c>
      <c r="R37">
        <v>20.371640075783514</v>
      </c>
      <c r="S37">
        <v>20.32435476236007</v>
      </c>
      <c r="T37">
        <v>20.484259040747695</v>
      </c>
      <c r="U37">
        <v>20.916024372984346</v>
      </c>
      <c r="V37">
        <v>21.193131091868032</v>
      </c>
      <c r="W37">
        <v>20.729141654485677</v>
      </c>
      <c r="X37">
        <v>20.376392080816665</v>
      </c>
      <c r="Y37">
        <v>20.194681904394947</v>
      </c>
      <c r="Z37">
        <v>20.203611416610467</v>
      </c>
      <c r="AA37">
        <v>20.407038581263478</v>
      </c>
      <c r="AB37">
        <v>20.865645210420873</v>
      </c>
      <c r="AC37">
        <v>21.267518880487238</v>
      </c>
      <c r="AD37">
        <v>20.852212460339938</v>
      </c>
      <c r="AE37">
        <v>20.470937555832169</v>
      </c>
      <c r="AF37">
        <v>20.190484136709173</v>
      </c>
      <c r="AG37">
        <v>20.070200273294507</v>
      </c>
      <c r="AH37">
        <v>20.13021236106075</v>
      </c>
      <c r="AI37">
        <v>20.367261178312138</v>
      </c>
      <c r="AJ37">
        <v>20.846899449384523</v>
      </c>
      <c r="AK37">
        <v>21.292241843190734</v>
      </c>
      <c r="AL37">
        <v>20.927287864588873</v>
      </c>
      <c r="AM37">
        <v>20.577494204866245</v>
      </c>
      <c r="AN37">
        <v>20.274230009906887</v>
      </c>
      <c r="AO37">
        <v>20.066595905605677</v>
      </c>
      <c r="AP37">
        <v>19.997038735291547</v>
      </c>
      <c r="AQ37">
        <v>20.089518467804879</v>
      </c>
      <c r="AR37">
        <v>20.34751654591042</v>
      </c>
      <c r="AS37">
        <v>20.839331881849784</v>
      </c>
      <c r="AT37">
        <v>21.266514010212671</v>
      </c>
      <c r="AU37">
        <v>20.947996565714604</v>
      </c>
      <c r="AV37">
        <v>20.660017226224113</v>
      </c>
      <c r="AW37">
        <v>20.390117004473851</v>
      </c>
      <c r="AX37">
        <v>20.15588053630503</v>
      </c>
      <c r="AY37">
        <v>19.995787768486441</v>
      </c>
      <c r="AZ37">
        <v>19.954316322169582</v>
      </c>
      <c r="BA37">
        <v>20.061780661891252</v>
      </c>
      <c r="BB37">
        <v>20.331992111380316</v>
      </c>
      <c r="BC37">
        <v>20.833717914240655</v>
      </c>
      <c r="BD37">
        <v>21.220825668053195</v>
      </c>
      <c r="BE37">
        <v>20.915699788218923</v>
      </c>
      <c r="BF37">
        <v>20.679343723550907</v>
      </c>
      <c r="BG37">
        <v>19.608101230670091</v>
      </c>
      <c r="BH37">
        <v>18.524900584983641</v>
      </c>
      <c r="BI37">
        <v>20.087835712060649</v>
      </c>
      <c r="BJ37">
        <v>19.954008968801848</v>
      </c>
      <c r="BK37">
        <v>19.923731468884625</v>
      </c>
      <c r="BL37">
        <v>20.042186480452475</v>
      </c>
      <c r="BM37">
        <v>20.320947345019722</v>
      </c>
      <c r="BN37">
        <v>20.829220721755174</v>
      </c>
      <c r="BO37">
        <v>21.171584441259096</v>
      </c>
      <c r="BP37">
        <v>20.850620766778945</v>
      </c>
      <c r="BQ37">
        <v>20.640636876801196</v>
      </c>
      <c r="BR37">
        <v>20.493535785339123</v>
      </c>
      <c r="BS37">
        <v>18.632880164484497</v>
      </c>
      <c r="BT37">
        <v>18.46483227367408</v>
      </c>
      <c r="BU37">
        <v>20.048028664009955</v>
      </c>
      <c r="BV37">
        <v>19.92631600502132</v>
      </c>
      <c r="BW37">
        <v>19.906098861534861</v>
      </c>
      <c r="BX37">
        <v>20.03159923862534</v>
      </c>
      <c r="BY37">
        <v>20.316718496461458</v>
      </c>
      <c r="BZ37">
        <v>20.826780419741958</v>
      </c>
      <c r="CA37">
        <v>21.107183009920476</v>
      </c>
      <c r="CB37">
        <v>20.790828392712697</v>
      </c>
      <c r="CC37">
        <v>20.561485795981017</v>
      </c>
      <c r="CD37">
        <v>20.442819019258597</v>
      </c>
      <c r="CE37">
        <v>18.661278806514016</v>
      </c>
      <c r="CF37">
        <v>18.568474908996997</v>
      </c>
      <c r="CG37">
        <v>18.425272635226278</v>
      </c>
      <c r="CH37">
        <v>20.019482545027518</v>
      </c>
      <c r="CI37">
        <v>19.907392915161648</v>
      </c>
      <c r="CJ37">
        <v>19.894137910941808</v>
      </c>
      <c r="CK37">
        <v>20.026601273477617</v>
      </c>
      <c r="CL37">
        <v>20.312719645909958</v>
      </c>
      <c r="CM37">
        <v>20.823683130154155</v>
      </c>
      <c r="CN37">
        <v>21.042234567530759</v>
      </c>
      <c r="CO37">
        <v>20.719154412500206</v>
      </c>
      <c r="CP37">
        <v>20.495309696676884</v>
      </c>
      <c r="CQ37">
        <v>20.357196930440924</v>
      </c>
      <c r="CR37">
        <v>20.319886898311164</v>
      </c>
      <c r="CS37">
        <v>18.596570614040463</v>
      </c>
      <c r="CT37">
        <v>18.53002974593236</v>
      </c>
      <c r="CU37">
        <v>18.40040071911961</v>
      </c>
      <c r="CV37">
        <v>20.002657784621071</v>
      </c>
      <c r="CW37">
        <v>19.897111764346644</v>
      </c>
      <c r="CX37">
        <v>19.889372739931698</v>
      </c>
      <c r="CY37">
        <v>20.024848380007001</v>
      </c>
      <c r="CZ37">
        <v>20.313773673925304</v>
      </c>
      <c r="DA37">
        <v>20.825880184922667</v>
      </c>
      <c r="DB37">
        <v>20.966758411504181</v>
      </c>
      <c r="DC37">
        <v>20.652814337307603</v>
      </c>
      <c r="DD37">
        <v>20.437533164978902</v>
      </c>
      <c r="DE37">
        <v>18.583844448874359</v>
      </c>
      <c r="DF37">
        <v>20.22521204138242</v>
      </c>
      <c r="DG37">
        <v>20.242790162939393</v>
      </c>
      <c r="DH37">
        <v>18.555218890839594</v>
      </c>
      <c r="DI37">
        <v>18.504700039929816</v>
      </c>
      <c r="DJ37">
        <v>18.384464006617829</v>
      </c>
      <c r="DK37">
        <v>19.99183823354667</v>
      </c>
      <c r="DL37">
        <v>19.891792514857773</v>
      </c>
      <c r="DM37">
        <v>19.890485551105641</v>
      </c>
      <c r="DN37">
        <v>20.025812768981822</v>
      </c>
      <c r="DO37">
        <v>20.317607418770312</v>
      </c>
      <c r="DP37">
        <v>20.82577681485909</v>
      </c>
      <c r="DQ37">
        <v>20.860999589645026</v>
      </c>
      <c r="DR37">
        <v>20.569569233508098</v>
      </c>
      <c r="DS37">
        <v>20.37644112504427</v>
      </c>
      <c r="DT37">
        <v>20.240232002231668</v>
      </c>
      <c r="DU37">
        <v>18.46681049762768</v>
      </c>
      <c r="DV37">
        <v>18.463690629690461</v>
      </c>
      <c r="DW37">
        <v>18.507324716528203</v>
      </c>
      <c r="DX37">
        <v>18.532677909617853</v>
      </c>
      <c r="DY37">
        <v>18.489494919757629</v>
      </c>
      <c r="DZ37">
        <v>18.375114464531304</v>
      </c>
      <c r="EA37">
        <v>19.988732818882781</v>
      </c>
      <c r="EB37">
        <v>19.890201946901673</v>
      </c>
      <c r="EC37">
        <v>19.890724875802675</v>
      </c>
      <c r="ED37">
        <v>20.028365690793205</v>
      </c>
      <c r="EE37">
        <v>20.319264230188473</v>
      </c>
      <c r="EF37">
        <v>20.826071151085323</v>
      </c>
      <c r="EG37">
        <v>20.709541785138189</v>
      </c>
      <c r="EH37">
        <v>20.450314951401662</v>
      </c>
      <c r="EI37">
        <v>20.29533870833156</v>
      </c>
      <c r="EJ37">
        <v>20.184466445441323</v>
      </c>
      <c r="EK37">
        <v>20.118327382626603</v>
      </c>
      <c r="EL37">
        <v>18.40022716646147</v>
      </c>
      <c r="EM37">
        <v>18.424184930099223</v>
      </c>
      <c r="EN37">
        <v>18.484289531694454</v>
      </c>
      <c r="EO37">
        <v>18.517677950184424</v>
      </c>
      <c r="EP37">
        <v>18.481063478441481</v>
      </c>
      <c r="EQ37">
        <v>18.36962162285424</v>
      </c>
      <c r="ER37">
        <v>19.98635178313463</v>
      </c>
      <c r="ES37">
        <v>19.892125463969926</v>
      </c>
      <c r="ET37">
        <v>19.892350498828492</v>
      </c>
      <c r="EU37">
        <v>20.03100737370103</v>
      </c>
      <c r="EV37">
        <v>20.321440807288301</v>
      </c>
      <c r="EW37">
        <v>20.831613045116928</v>
      </c>
      <c r="EX37">
        <v>20.538071108025395</v>
      </c>
      <c r="EY37">
        <v>20.287097697064947</v>
      </c>
      <c r="EZ37">
        <v>20.182099740295861</v>
      </c>
      <c r="FA37">
        <v>20.117331112041647</v>
      </c>
      <c r="FB37">
        <v>20.073336455112322</v>
      </c>
      <c r="FC37">
        <v>20.053293845623092</v>
      </c>
      <c r="FD37">
        <v>18.364683043840717</v>
      </c>
      <c r="FE37">
        <v>18.401941293112049</v>
      </c>
      <c r="FF37">
        <v>18.469026707708835</v>
      </c>
      <c r="FG37">
        <v>18.507926065909619</v>
      </c>
      <c r="FH37">
        <v>18.474967078448902</v>
      </c>
      <c r="FI37">
        <v>18.367466856021853</v>
      </c>
      <c r="FJ37">
        <v>19.98671034841788</v>
      </c>
      <c r="FK37">
        <v>19.893280755598123</v>
      </c>
      <c r="FL37">
        <v>19.895510088403274</v>
      </c>
      <c r="FM37">
        <v>20.031688952492875</v>
      </c>
      <c r="FN37">
        <v>20.327223372800496</v>
      </c>
      <c r="FO37">
        <v>20.833791411097639</v>
      </c>
      <c r="FP37">
        <v>20.37078585788878</v>
      </c>
      <c r="FQ37">
        <v>20.083558063730184</v>
      </c>
      <c r="FR37">
        <v>20.016878404894328</v>
      </c>
      <c r="FS37">
        <v>20.017655190434954</v>
      </c>
      <c r="FT37">
        <v>20.015612696480083</v>
      </c>
      <c r="FU37">
        <v>20.014321943173403</v>
      </c>
      <c r="FV37">
        <v>20.017463219314333</v>
      </c>
      <c r="FW37">
        <v>18.342328334657815</v>
      </c>
      <c r="FX37">
        <v>18.387561568850415</v>
      </c>
      <c r="FY37">
        <v>18.458574549309155</v>
      </c>
      <c r="FZ37">
        <v>18.500821897594722</v>
      </c>
      <c r="GA37">
        <v>18.470769601166776</v>
      </c>
      <c r="GB37">
        <v>18.365486323616881</v>
      </c>
      <c r="GC37">
        <v>19.986382260633906</v>
      </c>
      <c r="GD37">
        <v>19.894477657656847</v>
      </c>
      <c r="GE37">
        <v>19.897799571667989</v>
      </c>
      <c r="GF37">
        <v>20.03682149492213</v>
      </c>
      <c r="GG37">
        <v>20.323245271486336</v>
      </c>
      <c r="GH37">
        <v>20.832024824862732</v>
      </c>
    </row>
    <row r="38" spans="1:190" x14ac:dyDescent="0.2">
      <c r="A38" s="1">
        <v>37</v>
      </c>
      <c r="B38">
        <v>19.777218429872061</v>
      </c>
      <c r="C38">
        <v>19.823687126564234</v>
      </c>
      <c r="D38">
        <v>19.160816856129973</v>
      </c>
      <c r="E38">
        <v>19.124646806391834</v>
      </c>
      <c r="F38">
        <v>19.317990232827846</v>
      </c>
      <c r="G38">
        <v>18.544825554797256</v>
      </c>
      <c r="H38">
        <v>18.415993707214863</v>
      </c>
      <c r="I38">
        <v>18.538676469137382</v>
      </c>
      <c r="J38">
        <v>18.874119557053586</v>
      </c>
      <c r="K38">
        <v>17.928759271822251</v>
      </c>
      <c r="L38">
        <v>17.68439670885579</v>
      </c>
      <c r="M38">
        <v>17.727578108719587</v>
      </c>
      <c r="N38">
        <v>18.024890485935071</v>
      </c>
      <c r="O38">
        <v>18.521905564625044</v>
      </c>
      <c r="P38">
        <v>17.25573471706246</v>
      </c>
      <c r="Q38">
        <v>16.866927245475807</v>
      </c>
      <c r="R38">
        <v>16.825522380339468</v>
      </c>
      <c r="S38">
        <v>17.119245669523252</v>
      </c>
      <c r="T38">
        <v>17.640863987552621</v>
      </c>
      <c r="U38">
        <v>18.29930554446447</v>
      </c>
      <c r="V38">
        <v>16.651057026124001</v>
      </c>
      <c r="W38">
        <v>16.050059631206029</v>
      </c>
      <c r="X38">
        <v>15.860211150334163</v>
      </c>
      <c r="Y38">
        <v>16.096436514619299</v>
      </c>
      <c r="Z38">
        <v>16.65781265926082</v>
      </c>
      <c r="AA38">
        <v>17.379155280246248</v>
      </c>
      <c r="AB38">
        <v>18.160931715454986</v>
      </c>
      <c r="AC38">
        <v>16.197060290377721</v>
      </c>
      <c r="AD38">
        <v>15.3335152086131</v>
      </c>
      <c r="AE38">
        <v>14.933389702885501</v>
      </c>
      <c r="AF38">
        <v>15.033676966602641</v>
      </c>
      <c r="AG38">
        <v>15.551827804207223</v>
      </c>
      <c r="AH38">
        <v>16.341143503657591</v>
      </c>
      <c r="AI38">
        <v>17.21448200999432</v>
      </c>
      <c r="AJ38">
        <v>18.079043370152018</v>
      </c>
      <c r="AK38">
        <v>15.913307540198543</v>
      </c>
      <c r="AL38">
        <v>14.812701341909527</v>
      </c>
      <c r="AM38">
        <v>14.143791993625518</v>
      </c>
      <c r="AN38">
        <v>14.030520938311383</v>
      </c>
      <c r="AO38">
        <v>14.417979932483778</v>
      </c>
      <c r="AP38">
        <v>15.181514046652923</v>
      </c>
      <c r="AQ38">
        <v>16.146833832099922</v>
      </c>
      <c r="AR38">
        <v>17.126393147498</v>
      </c>
      <c r="AS38">
        <v>18.044116256703095</v>
      </c>
      <c r="AT38">
        <v>15.771082392401391</v>
      </c>
      <c r="AU38">
        <v>14.463366840970414</v>
      </c>
      <c r="AV38">
        <v>13.524665050745844</v>
      </c>
      <c r="AW38">
        <v>13.156679561463696</v>
      </c>
      <c r="AX38">
        <v>13.352780580034851</v>
      </c>
      <c r="AY38">
        <v>13.997809222495018</v>
      </c>
      <c r="AZ38">
        <v>14.954660613307592</v>
      </c>
      <c r="BA38">
        <v>16.043281164348816</v>
      </c>
      <c r="BB38">
        <v>17.088059297881617</v>
      </c>
      <c r="BC38">
        <v>18.031737770693518</v>
      </c>
      <c r="BD38">
        <v>15.711074829431439</v>
      </c>
      <c r="BE38">
        <v>14.260210876593387</v>
      </c>
      <c r="BF38">
        <v>13.098867273845372</v>
      </c>
      <c r="BG38">
        <v>13.31013880698611</v>
      </c>
      <c r="BH38">
        <v>14.132070059770584</v>
      </c>
      <c r="BI38">
        <v>12.86203709352665</v>
      </c>
      <c r="BJ38">
        <v>13.721259485922037</v>
      </c>
      <c r="BK38">
        <v>14.819603716509517</v>
      </c>
      <c r="BL38">
        <v>15.988066698490279</v>
      </c>
      <c r="BM38">
        <v>17.069812754153975</v>
      </c>
      <c r="BN38">
        <v>18.028891800171827</v>
      </c>
      <c r="BO38">
        <v>15.68430811250235</v>
      </c>
      <c r="BP38">
        <v>14.157961494684528</v>
      </c>
      <c r="BQ38">
        <v>12.826373417596532</v>
      </c>
      <c r="BR38">
        <v>11.92839955302208</v>
      </c>
      <c r="BS38">
        <v>13.323985105266146</v>
      </c>
      <c r="BT38">
        <v>13.568402050903259</v>
      </c>
      <c r="BU38">
        <v>12.535616424394448</v>
      </c>
      <c r="BV38">
        <v>13.554994325338731</v>
      </c>
      <c r="BW38">
        <v>14.745606151469946</v>
      </c>
      <c r="BX38">
        <v>15.961089115397916</v>
      </c>
      <c r="BY38">
        <v>17.063126940151591</v>
      </c>
      <c r="BZ38">
        <v>18.030252664096761</v>
      </c>
      <c r="CA38">
        <v>15.691291881934132</v>
      </c>
      <c r="CB38">
        <v>14.093797337194578</v>
      </c>
      <c r="CC38">
        <v>12.659025274622609</v>
      </c>
      <c r="CD38">
        <v>11.589425091956723</v>
      </c>
      <c r="CE38">
        <v>12.712300152705986</v>
      </c>
      <c r="CF38">
        <v>12.681598974297346</v>
      </c>
      <c r="CG38">
        <v>13.1711944745118</v>
      </c>
      <c r="CH38">
        <v>12.318627602995953</v>
      </c>
      <c r="CI38">
        <v>13.449993266754449</v>
      </c>
      <c r="CJ38">
        <v>14.701928292757541</v>
      </c>
      <c r="CK38">
        <v>15.945442885515586</v>
      </c>
      <c r="CL38">
        <v>17.059632185710054</v>
      </c>
      <c r="CM38">
        <v>18.033979108388955</v>
      </c>
      <c r="CN38">
        <v>15.73291385198617</v>
      </c>
      <c r="CO38">
        <v>14.092180324034262</v>
      </c>
      <c r="CP38">
        <v>12.566697029461904</v>
      </c>
      <c r="CQ38">
        <v>11.380446703753211</v>
      </c>
      <c r="CR38">
        <v>10.603273278759568</v>
      </c>
      <c r="CS38">
        <v>12.017084410663145</v>
      </c>
      <c r="CT38">
        <v>12.231898841220538</v>
      </c>
      <c r="CU38">
        <v>12.912165475610003</v>
      </c>
      <c r="CV38">
        <v>12.186918840582177</v>
      </c>
      <c r="CW38">
        <v>13.391995996993542</v>
      </c>
      <c r="CX38">
        <v>14.680530154891203</v>
      </c>
      <c r="CY38">
        <v>15.940119525287258</v>
      </c>
      <c r="CZ38">
        <v>17.061815117848877</v>
      </c>
      <c r="DA38">
        <v>18.035991219515587</v>
      </c>
      <c r="DB38">
        <v>15.833069033059125</v>
      </c>
      <c r="DC38">
        <v>14.157232912255374</v>
      </c>
      <c r="DD38">
        <v>12.558061614110235</v>
      </c>
      <c r="DE38">
        <v>12.960683200059142</v>
      </c>
      <c r="DF38">
        <v>10.361798850722133</v>
      </c>
      <c r="DG38">
        <v>9.8654542487044949</v>
      </c>
      <c r="DH38">
        <v>11.524480208114506</v>
      </c>
      <c r="DI38">
        <v>11.931426538106631</v>
      </c>
      <c r="DJ38">
        <v>12.748944347728923</v>
      </c>
      <c r="DK38">
        <v>12.110608420645402</v>
      </c>
      <c r="DL38">
        <v>13.360363222200728</v>
      </c>
      <c r="DM38">
        <v>14.669665831875859</v>
      </c>
      <c r="DN38">
        <v>15.938538812002976</v>
      </c>
      <c r="DO38">
        <v>17.062595668779561</v>
      </c>
      <c r="DP38">
        <v>18.042513587106807</v>
      </c>
      <c r="DQ38">
        <v>15.998831055599737</v>
      </c>
      <c r="DR38">
        <v>14.302057784744258</v>
      </c>
      <c r="DS38">
        <v>12.646688581750054</v>
      </c>
      <c r="DT38">
        <v>11.254743278806064</v>
      </c>
      <c r="DU38">
        <v>11.924844105452445</v>
      </c>
      <c r="DV38">
        <v>11.294934087984348</v>
      </c>
      <c r="DW38">
        <v>11.047345620746448</v>
      </c>
      <c r="DX38">
        <v>11.201480983425563</v>
      </c>
      <c r="DY38">
        <v>11.748745493351812</v>
      </c>
      <c r="DZ38">
        <v>12.656451080000492</v>
      </c>
      <c r="EA38">
        <v>12.068124874973066</v>
      </c>
      <c r="EB38">
        <v>13.345545537266341</v>
      </c>
      <c r="EC38">
        <v>14.664076167948847</v>
      </c>
      <c r="ED38">
        <v>15.940079226840879</v>
      </c>
      <c r="EE38">
        <v>17.066509002385306</v>
      </c>
      <c r="EF38">
        <v>18.044386193756761</v>
      </c>
      <c r="EG38">
        <v>16.255662327430084</v>
      </c>
      <c r="EH38">
        <v>14.53780545772304</v>
      </c>
      <c r="EI38">
        <v>12.838480137038301</v>
      </c>
      <c r="EJ38">
        <v>11.372719331026305</v>
      </c>
      <c r="EK38">
        <v>10.236885392177967</v>
      </c>
      <c r="EL38">
        <v>11.1707462001488</v>
      </c>
      <c r="EM38">
        <v>10.774326139521634</v>
      </c>
      <c r="EN38">
        <v>10.713676939108773</v>
      </c>
      <c r="EO38">
        <v>11.005065663964311</v>
      </c>
      <c r="EP38">
        <v>11.642358464474988</v>
      </c>
      <c r="EQ38">
        <v>12.607847866615737</v>
      </c>
      <c r="ER38">
        <v>12.050090887265346</v>
      </c>
      <c r="ES38">
        <v>13.340610284788765</v>
      </c>
      <c r="ET38">
        <v>14.666794344631798</v>
      </c>
      <c r="EU38">
        <v>15.941684368805088</v>
      </c>
      <c r="EV38">
        <v>17.0685331109209</v>
      </c>
      <c r="EW38">
        <v>18.047177342384423</v>
      </c>
      <c r="EX38">
        <v>16.583245863884827</v>
      </c>
      <c r="EY38">
        <v>14.887189130251134</v>
      </c>
      <c r="EZ38">
        <v>13.141098070946347</v>
      </c>
      <c r="FA38">
        <v>11.604424096816388</v>
      </c>
      <c r="FB38">
        <v>10.38471260485324</v>
      </c>
      <c r="FC38">
        <v>9.5014711650780654</v>
      </c>
      <c r="FD38">
        <v>10.66118495294849</v>
      </c>
      <c r="FE38">
        <v>10.444271197140566</v>
      </c>
      <c r="FF38">
        <v>10.517555651272579</v>
      </c>
      <c r="FG38">
        <v>10.895463547266029</v>
      </c>
      <c r="FH38">
        <v>11.588528178619267</v>
      </c>
      <c r="FI38">
        <v>12.583089691708437</v>
      </c>
      <c r="FJ38">
        <v>12.04118915677835</v>
      </c>
      <c r="FK38">
        <v>13.337726901393083</v>
      </c>
      <c r="FL38">
        <v>14.665164137220788</v>
      </c>
      <c r="FM38">
        <v>15.947145720372529</v>
      </c>
      <c r="FN38">
        <v>17.072826836129057</v>
      </c>
      <c r="FO38">
        <v>18.051038924242235</v>
      </c>
      <c r="FP38">
        <v>16.938654434950443</v>
      </c>
      <c r="FQ38">
        <v>15.327110167772146</v>
      </c>
      <c r="FR38">
        <v>13.570015583654889</v>
      </c>
      <c r="FS38">
        <v>11.946457383441171</v>
      </c>
      <c r="FT38">
        <v>10.635285102269441</v>
      </c>
      <c r="FU38">
        <v>9.6650047992163266</v>
      </c>
      <c r="FV38">
        <v>8.9992676314981637</v>
      </c>
      <c r="FW38">
        <v>10.332629604010494</v>
      </c>
      <c r="FX38">
        <v>10.244391607609733</v>
      </c>
      <c r="FY38">
        <v>10.403195241874018</v>
      </c>
      <c r="FZ38">
        <v>10.836748468962758</v>
      </c>
      <c r="GA38">
        <v>11.560495004387576</v>
      </c>
      <c r="GB38">
        <v>12.573904910708178</v>
      </c>
      <c r="GC38">
        <v>12.039089368940555</v>
      </c>
      <c r="GD38">
        <v>13.339642366309779</v>
      </c>
      <c r="GE38">
        <v>14.668035821027461</v>
      </c>
      <c r="GF38">
        <v>15.944923731631697</v>
      </c>
      <c r="GG38">
        <v>17.069554977475757</v>
      </c>
      <c r="GH38">
        <v>18.05494785647403</v>
      </c>
    </row>
    <row r="39" spans="1:190" x14ac:dyDescent="0.2">
      <c r="B39">
        <v>53.3433418666677</v>
      </c>
      <c r="C39">
        <v>53.3433418666677</v>
      </c>
      <c r="D39">
        <v>53.3433418666677</v>
      </c>
      <c r="E39">
        <v>53.3433418666677</v>
      </c>
      <c r="F39">
        <v>53.3433418666677</v>
      </c>
      <c r="G39">
        <v>53.3433418666677</v>
      </c>
      <c r="H39">
        <v>53.3433418666677</v>
      </c>
      <c r="I39">
        <v>53.3433418666677</v>
      </c>
      <c r="J39">
        <v>53.3433418666677</v>
      </c>
      <c r="K39">
        <v>53.3433418666677</v>
      </c>
      <c r="L39">
        <v>53.3433418666677</v>
      </c>
      <c r="M39">
        <v>53.3433418666677</v>
      </c>
      <c r="N39">
        <v>53.3433418666677</v>
      </c>
      <c r="O39">
        <v>53.3433418666677</v>
      </c>
      <c r="P39">
        <v>53.3433418666677</v>
      </c>
      <c r="Q39">
        <v>53.3433418666677</v>
      </c>
      <c r="R39">
        <v>53.3433418666677</v>
      </c>
      <c r="S39">
        <v>53.3433418666677</v>
      </c>
      <c r="T39">
        <v>53.3433418666677</v>
      </c>
      <c r="U39">
        <v>53.3433418666677</v>
      </c>
      <c r="V39">
        <v>53.3433418666677</v>
      </c>
      <c r="W39">
        <v>53.3433418666677</v>
      </c>
      <c r="X39">
        <v>53.3433418666677</v>
      </c>
      <c r="Y39">
        <v>53.3433418666677</v>
      </c>
      <c r="Z39">
        <v>53.3433418666677</v>
      </c>
      <c r="AA39">
        <v>53.3433418666677</v>
      </c>
      <c r="AB39">
        <v>53.3433418666677</v>
      </c>
      <c r="AC39">
        <v>53.3433418666677</v>
      </c>
      <c r="AD39">
        <v>53.3433418666677</v>
      </c>
      <c r="AE39">
        <v>53.3433418666677</v>
      </c>
      <c r="AF39">
        <v>53.3433418666677</v>
      </c>
      <c r="AG39">
        <v>53.3433418666677</v>
      </c>
      <c r="AH39">
        <v>53.3433418666677</v>
      </c>
      <c r="AI39">
        <v>53.3433418666677</v>
      </c>
      <c r="AJ39">
        <v>53.3433418666677</v>
      </c>
      <c r="AK39">
        <v>53.3433418666677</v>
      </c>
      <c r="AL39">
        <v>53.3433418666677</v>
      </c>
      <c r="AM39">
        <v>53.3433418666677</v>
      </c>
      <c r="AN39">
        <v>53.3433418666677</v>
      </c>
      <c r="AO39">
        <v>53.3433418666677</v>
      </c>
      <c r="AP39">
        <v>53.3433418666677</v>
      </c>
      <c r="AQ39">
        <v>53.3433418666677</v>
      </c>
      <c r="AR39">
        <v>53.3433418666677</v>
      </c>
      <c r="AS39">
        <v>53.3433418666677</v>
      </c>
      <c r="AT39">
        <v>53.3433418666677</v>
      </c>
      <c r="AU39">
        <v>53.3433418666677</v>
      </c>
      <c r="AV39">
        <v>53.3433418666677</v>
      </c>
      <c r="AW39">
        <v>53.3433418666677</v>
      </c>
      <c r="AX39">
        <v>53.3433418666677</v>
      </c>
      <c r="AY39">
        <v>53.3433418666677</v>
      </c>
      <c r="AZ39">
        <v>53.3433418666677</v>
      </c>
      <c r="BA39">
        <v>53.3433418666677</v>
      </c>
      <c r="BB39">
        <v>53.3433418666677</v>
      </c>
      <c r="BC39">
        <v>53.3433418666677</v>
      </c>
      <c r="BD39">
        <v>53.3433418666677</v>
      </c>
      <c r="BE39">
        <v>53.3433418666677</v>
      </c>
      <c r="BF39">
        <v>53.3433418666677</v>
      </c>
      <c r="BG39">
        <v>53.3433418666677</v>
      </c>
      <c r="BH39">
        <v>53.3433418666677</v>
      </c>
      <c r="BI39">
        <v>53.3433418666677</v>
      </c>
      <c r="BJ39">
        <v>53.3433418666677</v>
      </c>
      <c r="BK39">
        <v>53.3433418666677</v>
      </c>
      <c r="BL39">
        <v>53.3433418666677</v>
      </c>
      <c r="BM39">
        <v>53.3433418666677</v>
      </c>
      <c r="BN39">
        <v>53.3433418666677</v>
      </c>
      <c r="BO39">
        <v>53.3433418666677</v>
      </c>
      <c r="BP39">
        <v>53.3433418666677</v>
      </c>
      <c r="BQ39">
        <v>53.3433418666677</v>
      </c>
      <c r="BR39">
        <v>53.3433418666677</v>
      </c>
      <c r="BS39">
        <v>53.3433418666677</v>
      </c>
      <c r="BT39">
        <v>53.3433418666677</v>
      </c>
      <c r="BU39">
        <v>53.3433418666677</v>
      </c>
      <c r="BV39">
        <v>53.3433418666677</v>
      </c>
      <c r="BW39">
        <v>53.3433418666677</v>
      </c>
      <c r="BX39">
        <v>53.3433418666677</v>
      </c>
      <c r="BY39">
        <v>53.3433418666677</v>
      </c>
      <c r="BZ39">
        <v>53.3433418666677</v>
      </c>
      <c r="CA39">
        <v>53.3433418666677</v>
      </c>
      <c r="CB39">
        <v>53.3433418666677</v>
      </c>
      <c r="CC39">
        <v>53.3433418666677</v>
      </c>
      <c r="CD39">
        <v>53.3433418666677</v>
      </c>
      <c r="CE39">
        <v>53.3433418666677</v>
      </c>
      <c r="CF39">
        <v>53.3433418666677</v>
      </c>
      <c r="CG39">
        <v>53.3433418666677</v>
      </c>
      <c r="CH39">
        <v>53.3433418666677</v>
      </c>
      <c r="CI39">
        <v>53.3433418666677</v>
      </c>
      <c r="CJ39">
        <v>53.3433418666677</v>
      </c>
      <c r="CK39">
        <v>53.3433418666677</v>
      </c>
      <c r="CL39">
        <v>53.3433418666677</v>
      </c>
      <c r="CM39">
        <v>53.3433418666677</v>
      </c>
      <c r="CN39">
        <v>53.3433418666677</v>
      </c>
      <c r="CO39">
        <v>53.3433418666677</v>
      </c>
      <c r="CP39">
        <v>53.3433418666677</v>
      </c>
      <c r="CQ39">
        <v>53.3433418666677</v>
      </c>
      <c r="CR39">
        <v>53.3433418666677</v>
      </c>
      <c r="CS39">
        <v>53.3433418666677</v>
      </c>
      <c r="CT39">
        <v>53.3433418666677</v>
      </c>
      <c r="CU39">
        <v>53.3433418666677</v>
      </c>
      <c r="CV39">
        <v>53.3433418666677</v>
      </c>
      <c r="CW39">
        <v>53.3433418666677</v>
      </c>
      <c r="CX39">
        <v>53.3433418666677</v>
      </c>
      <c r="CY39">
        <v>53.3433418666677</v>
      </c>
      <c r="CZ39">
        <v>53.3433418666677</v>
      </c>
      <c r="DA39">
        <v>53.3433418666677</v>
      </c>
      <c r="DB39">
        <v>53.3433418666677</v>
      </c>
      <c r="DC39">
        <v>53.3433418666677</v>
      </c>
      <c r="DD39">
        <v>53.3433418666677</v>
      </c>
      <c r="DE39">
        <v>53.3433418666677</v>
      </c>
      <c r="DF39">
        <v>53.3433418666677</v>
      </c>
      <c r="DG39">
        <v>53.3433418666677</v>
      </c>
      <c r="DH39">
        <v>53.3433418666677</v>
      </c>
      <c r="DI39">
        <v>53.3433418666677</v>
      </c>
      <c r="DJ39">
        <v>53.3433418666677</v>
      </c>
      <c r="DK39">
        <v>53.3433418666677</v>
      </c>
      <c r="DL39">
        <v>53.3433418666677</v>
      </c>
      <c r="DM39">
        <v>53.3433418666677</v>
      </c>
      <c r="DN39">
        <v>53.3433418666677</v>
      </c>
      <c r="DO39">
        <v>53.3433418666677</v>
      </c>
      <c r="DP39">
        <v>53.3433418666677</v>
      </c>
      <c r="DQ39">
        <v>53.3433418666677</v>
      </c>
      <c r="DR39">
        <v>53.3433418666677</v>
      </c>
      <c r="DS39">
        <v>53.3433418666677</v>
      </c>
      <c r="DT39">
        <v>53.3433418666677</v>
      </c>
      <c r="DU39">
        <v>53.3433418666677</v>
      </c>
      <c r="DV39">
        <v>53.3433418666677</v>
      </c>
      <c r="DW39">
        <v>53.3433418666677</v>
      </c>
      <c r="DX39">
        <v>53.3433418666677</v>
      </c>
      <c r="DY39">
        <v>53.3433418666677</v>
      </c>
      <c r="DZ39">
        <v>53.3433418666677</v>
      </c>
      <c r="EA39">
        <v>53.3433418666677</v>
      </c>
      <c r="EB39">
        <v>53.3433418666677</v>
      </c>
      <c r="EC39">
        <v>53.3433418666677</v>
      </c>
      <c r="ED39">
        <v>53.3433418666677</v>
      </c>
      <c r="EE39">
        <v>53.3433418666677</v>
      </c>
      <c r="EF39">
        <v>53.3433418666677</v>
      </c>
      <c r="EG39">
        <v>53.3433418666677</v>
      </c>
      <c r="EH39">
        <v>53.3433418666677</v>
      </c>
      <c r="EI39">
        <v>53.3433418666677</v>
      </c>
      <c r="EJ39">
        <v>53.3433418666677</v>
      </c>
      <c r="EK39">
        <v>53.3433418666677</v>
      </c>
      <c r="EL39">
        <v>53.3433418666677</v>
      </c>
      <c r="EM39">
        <v>53.3433418666677</v>
      </c>
      <c r="EN39">
        <v>53.3433418666677</v>
      </c>
      <c r="EO39">
        <v>53.3433418666677</v>
      </c>
      <c r="EP39">
        <v>53.3433418666677</v>
      </c>
      <c r="EQ39">
        <v>53.3433418666677</v>
      </c>
      <c r="ER39">
        <v>53.3433418666677</v>
      </c>
      <c r="ES39">
        <v>53.3433418666677</v>
      </c>
      <c r="ET39">
        <v>53.3433418666677</v>
      </c>
      <c r="EU39">
        <v>53.3433418666677</v>
      </c>
      <c r="EV39">
        <v>53.3433418666677</v>
      </c>
      <c r="EW39">
        <v>53.3433418666677</v>
      </c>
      <c r="EX39">
        <v>53.3433418666677</v>
      </c>
      <c r="EY39">
        <v>53.3433418666677</v>
      </c>
      <c r="EZ39">
        <v>53.3433418666677</v>
      </c>
      <c r="FA39">
        <v>53.3433418666677</v>
      </c>
      <c r="FB39">
        <v>53.3433418666677</v>
      </c>
      <c r="FC39">
        <v>53.3433418666677</v>
      </c>
      <c r="FD39">
        <v>53.3433418666677</v>
      </c>
      <c r="FE39">
        <v>53.3433418666677</v>
      </c>
      <c r="FF39">
        <v>53.3433418666677</v>
      </c>
      <c r="FG39">
        <v>53.3433418666677</v>
      </c>
      <c r="FH39">
        <v>53.3433418666677</v>
      </c>
      <c r="FI39">
        <v>53.3433418666677</v>
      </c>
      <c r="FJ39">
        <v>53.3433418666677</v>
      </c>
      <c r="FK39">
        <v>53.3433418666677</v>
      </c>
      <c r="FL39">
        <v>53.3433418666677</v>
      </c>
      <c r="FM39">
        <v>53.3433418666677</v>
      </c>
      <c r="FN39">
        <v>53.3433418666677</v>
      </c>
      <c r="FO39">
        <v>53.3433418666677</v>
      </c>
      <c r="FP39">
        <v>53.3433418666677</v>
      </c>
      <c r="FQ39">
        <v>53.3433418666677</v>
      </c>
      <c r="FR39">
        <v>53.3433418666677</v>
      </c>
      <c r="FS39">
        <v>53.3433418666677</v>
      </c>
      <c r="FT39">
        <v>53.3433418666677</v>
      </c>
      <c r="FU39">
        <v>53.3433418666677</v>
      </c>
      <c r="FV39">
        <v>53.3433418666677</v>
      </c>
      <c r="FW39">
        <v>53.3433418666677</v>
      </c>
      <c r="FX39">
        <v>53.3433418666677</v>
      </c>
      <c r="FY39">
        <v>53.3433418666677</v>
      </c>
      <c r="FZ39">
        <v>53.3433418666677</v>
      </c>
      <c r="GA39">
        <v>53.3433418666677</v>
      </c>
      <c r="GB39">
        <v>53.3433418666677</v>
      </c>
      <c r="GC39">
        <v>53.3433418666677</v>
      </c>
      <c r="GD39">
        <v>53.3433418666677</v>
      </c>
      <c r="GE39">
        <v>53.3433418666677</v>
      </c>
      <c r="GF39">
        <v>53.3433418666677</v>
      </c>
      <c r="GG39">
        <v>53.3433418666677</v>
      </c>
      <c r="GH39">
        <v>53.3433418666677</v>
      </c>
    </row>
    <row r="40" spans="1:190" x14ac:dyDescent="0.2">
      <c r="B40">
        <v>5.3974761517276599</v>
      </c>
      <c r="C40">
        <v>5.3974761517276599</v>
      </c>
      <c r="D40">
        <v>5.3974761517276599</v>
      </c>
      <c r="E40">
        <v>5.3974761517276599</v>
      </c>
      <c r="F40">
        <v>5.3974761517276599</v>
      </c>
      <c r="G40">
        <v>5.3974761517276599</v>
      </c>
      <c r="H40">
        <v>5.3974761517276599</v>
      </c>
      <c r="I40">
        <v>5.3974761517276599</v>
      </c>
      <c r="J40">
        <v>5.3974761517276599</v>
      </c>
      <c r="K40">
        <v>5.3974761517276599</v>
      </c>
      <c r="L40">
        <v>5.3974761517276599</v>
      </c>
      <c r="M40">
        <v>5.3974761517276599</v>
      </c>
      <c r="N40">
        <v>5.3974761517276599</v>
      </c>
      <c r="O40">
        <v>5.3974761517276599</v>
      </c>
      <c r="P40">
        <v>5.3974761517276599</v>
      </c>
      <c r="Q40">
        <v>5.3974761517276599</v>
      </c>
      <c r="R40">
        <v>5.3974761517276599</v>
      </c>
      <c r="S40">
        <v>5.3974761517276599</v>
      </c>
      <c r="T40">
        <v>5.3974761517276599</v>
      </c>
      <c r="U40">
        <v>5.3974761517276599</v>
      </c>
      <c r="V40">
        <v>5.3974761517276599</v>
      </c>
      <c r="W40">
        <v>5.3974761517276599</v>
      </c>
      <c r="X40">
        <v>5.3974761517276599</v>
      </c>
      <c r="Y40">
        <v>5.3974761517276599</v>
      </c>
      <c r="Z40">
        <v>5.3974761517276599</v>
      </c>
      <c r="AA40">
        <v>5.3974761517276599</v>
      </c>
      <c r="AB40">
        <v>5.3974761517276599</v>
      </c>
      <c r="AC40">
        <v>5.3974761517276599</v>
      </c>
      <c r="AD40">
        <v>5.3974761517276599</v>
      </c>
      <c r="AE40">
        <v>5.3974761517276599</v>
      </c>
      <c r="AF40">
        <v>5.3974761517276599</v>
      </c>
      <c r="AG40">
        <v>5.3974761517276599</v>
      </c>
      <c r="AH40">
        <v>5.3974761517276599</v>
      </c>
      <c r="AI40">
        <v>5.3974761517276599</v>
      </c>
      <c r="AJ40">
        <v>5.3974761517276599</v>
      </c>
      <c r="AK40">
        <v>5.3974761517276599</v>
      </c>
      <c r="AL40">
        <v>5.3974761517276599</v>
      </c>
      <c r="AM40">
        <v>5.3974761517276599</v>
      </c>
      <c r="AN40">
        <v>5.3974761517276599</v>
      </c>
      <c r="AO40">
        <v>5.3974761517276599</v>
      </c>
      <c r="AP40">
        <v>5.3974761517276599</v>
      </c>
      <c r="AQ40">
        <v>5.3974761517276599</v>
      </c>
      <c r="AR40">
        <v>5.3974761517276599</v>
      </c>
      <c r="AS40">
        <v>5.3974761517276599</v>
      </c>
      <c r="AT40">
        <v>5.3974761517276599</v>
      </c>
      <c r="AU40">
        <v>5.3974761517276599</v>
      </c>
      <c r="AV40">
        <v>5.3974761517276599</v>
      </c>
      <c r="AW40">
        <v>5.3974761517276599</v>
      </c>
      <c r="AX40">
        <v>5.3974761517276599</v>
      </c>
      <c r="AY40">
        <v>5.3974761517276599</v>
      </c>
      <c r="AZ40">
        <v>5.3974761517276599</v>
      </c>
      <c r="BA40">
        <v>5.3974761517276599</v>
      </c>
      <c r="BB40">
        <v>5.3974761517276599</v>
      </c>
      <c r="BC40">
        <v>5.3974761517276599</v>
      </c>
      <c r="BD40">
        <v>5.3974761517276599</v>
      </c>
      <c r="BE40">
        <v>5.3974761517276599</v>
      </c>
      <c r="BF40">
        <v>5.3974761517276599</v>
      </c>
      <c r="BG40">
        <v>5.3974761517276599</v>
      </c>
      <c r="BH40">
        <v>5.3974761517276599</v>
      </c>
      <c r="BI40">
        <v>5.3974761517276599</v>
      </c>
      <c r="BJ40">
        <v>5.3974761517276599</v>
      </c>
      <c r="BK40">
        <v>5.3974761517276599</v>
      </c>
      <c r="BL40">
        <v>5.3974761517276599</v>
      </c>
      <c r="BM40">
        <v>5.3974761517276599</v>
      </c>
      <c r="BN40">
        <v>5.3974761517276599</v>
      </c>
      <c r="BO40">
        <v>5.3974761517276599</v>
      </c>
      <c r="BP40">
        <v>5.3974761517276599</v>
      </c>
      <c r="BQ40">
        <v>5.3974761517276599</v>
      </c>
      <c r="BR40">
        <v>5.3974761517276599</v>
      </c>
      <c r="BS40">
        <v>5.3974761517276599</v>
      </c>
      <c r="BT40">
        <v>5.3974761517276599</v>
      </c>
      <c r="BU40">
        <v>5.3974761517276599</v>
      </c>
      <c r="BV40">
        <v>5.3974761517276599</v>
      </c>
      <c r="BW40">
        <v>5.3974761517276599</v>
      </c>
      <c r="BX40">
        <v>5.3974761517276599</v>
      </c>
      <c r="BY40">
        <v>5.3974761517276599</v>
      </c>
      <c r="BZ40">
        <v>5.3974761517276599</v>
      </c>
      <c r="CA40">
        <v>5.3974761517276599</v>
      </c>
      <c r="CB40">
        <v>5.3974761517276599</v>
      </c>
      <c r="CC40">
        <v>5.3974761517276599</v>
      </c>
      <c r="CD40">
        <v>5.3974761517276599</v>
      </c>
      <c r="CE40">
        <v>5.3974761517276599</v>
      </c>
      <c r="CF40">
        <v>5.3974761517276599</v>
      </c>
      <c r="CG40">
        <v>5.3974761517276599</v>
      </c>
      <c r="CH40">
        <v>5.3974761517276599</v>
      </c>
      <c r="CI40">
        <v>5.3974761517276599</v>
      </c>
      <c r="CJ40">
        <v>5.3974761517276599</v>
      </c>
      <c r="CK40">
        <v>5.3974761517276599</v>
      </c>
      <c r="CL40">
        <v>5.3974761517276599</v>
      </c>
      <c r="CM40">
        <v>5.3974761517276599</v>
      </c>
      <c r="CN40">
        <v>5.3974761517276599</v>
      </c>
      <c r="CO40">
        <v>5.3974761517276599</v>
      </c>
      <c r="CP40">
        <v>5.3974761517276599</v>
      </c>
      <c r="CQ40">
        <v>5.3974761517276599</v>
      </c>
      <c r="CR40">
        <v>5.3974761517276599</v>
      </c>
      <c r="CS40">
        <v>5.3974761517276599</v>
      </c>
      <c r="CT40">
        <v>5.3974761517276599</v>
      </c>
      <c r="CU40">
        <v>5.3974761517276599</v>
      </c>
      <c r="CV40">
        <v>5.3974761517276599</v>
      </c>
      <c r="CW40">
        <v>5.3974761517276599</v>
      </c>
      <c r="CX40">
        <v>5.3974761517276599</v>
      </c>
      <c r="CY40">
        <v>5.3974761517276599</v>
      </c>
      <c r="CZ40">
        <v>5.3974761517276599</v>
      </c>
      <c r="DA40">
        <v>5.3974761517276599</v>
      </c>
      <c r="DB40">
        <v>5.3974761517276599</v>
      </c>
      <c r="DC40">
        <v>5.3974761517276599</v>
      </c>
      <c r="DD40">
        <v>5.3974761517276599</v>
      </c>
      <c r="DE40">
        <v>5.3974761517276599</v>
      </c>
      <c r="DF40">
        <v>5.3974761517276599</v>
      </c>
      <c r="DG40">
        <v>5.3974761517276599</v>
      </c>
      <c r="DH40">
        <v>5.3974761517276599</v>
      </c>
      <c r="DI40">
        <v>5.3974761517276599</v>
      </c>
      <c r="DJ40">
        <v>5.3974761517276599</v>
      </c>
      <c r="DK40">
        <v>5.3974761517276599</v>
      </c>
      <c r="DL40">
        <v>5.3974761517276599</v>
      </c>
      <c r="DM40">
        <v>5.3974761517276599</v>
      </c>
      <c r="DN40">
        <v>5.3974761517276599</v>
      </c>
      <c r="DO40">
        <v>5.3974761517276599</v>
      </c>
      <c r="DP40">
        <v>5.3974761517276599</v>
      </c>
      <c r="DQ40">
        <v>5.3974761517276599</v>
      </c>
      <c r="DR40">
        <v>5.3974761517276599</v>
      </c>
      <c r="DS40">
        <v>5.3974761517276599</v>
      </c>
      <c r="DT40">
        <v>5.3974761517276599</v>
      </c>
      <c r="DU40">
        <v>5.3974761517276599</v>
      </c>
      <c r="DV40">
        <v>5.3974761517276599</v>
      </c>
      <c r="DW40">
        <v>5.3974761517276599</v>
      </c>
      <c r="DX40">
        <v>5.3974761517276599</v>
      </c>
      <c r="DY40">
        <v>5.3974761517276599</v>
      </c>
      <c r="DZ40">
        <v>5.3974761517276599</v>
      </c>
      <c r="EA40">
        <v>5.3974761517276599</v>
      </c>
      <c r="EB40">
        <v>5.3974761517276599</v>
      </c>
      <c r="EC40">
        <v>5.3974761517276599</v>
      </c>
      <c r="ED40">
        <v>5.3974761517276599</v>
      </c>
      <c r="EE40">
        <v>5.3974761517276599</v>
      </c>
      <c r="EF40">
        <v>5.3974761517276599</v>
      </c>
      <c r="EG40">
        <v>5.3974761517276599</v>
      </c>
      <c r="EH40">
        <v>5.3974761517276599</v>
      </c>
      <c r="EI40">
        <v>5.3974761517276599</v>
      </c>
      <c r="EJ40">
        <v>5.3974761517276599</v>
      </c>
      <c r="EK40">
        <v>5.3974761517276599</v>
      </c>
      <c r="EL40">
        <v>5.3974761517276599</v>
      </c>
      <c r="EM40">
        <v>5.3974761517276599</v>
      </c>
      <c r="EN40">
        <v>5.3974761517276599</v>
      </c>
      <c r="EO40">
        <v>5.3974761517276599</v>
      </c>
      <c r="EP40">
        <v>5.3974761517276599</v>
      </c>
      <c r="EQ40">
        <v>5.3974761517276599</v>
      </c>
      <c r="ER40">
        <v>5.3974761517276599</v>
      </c>
      <c r="ES40">
        <v>5.3974761517276599</v>
      </c>
      <c r="ET40">
        <v>5.3974761517276599</v>
      </c>
      <c r="EU40">
        <v>5.3974761517276599</v>
      </c>
      <c r="EV40">
        <v>5.3974761517276599</v>
      </c>
      <c r="EW40">
        <v>5.3974761517276599</v>
      </c>
      <c r="EX40">
        <v>5.3974761517276599</v>
      </c>
      <c r="EY40">
        <v>5.3974761517276599</v>
      </c>
      <c r="EZ40">
        <v>5.3974761517276599</v>
      </c>
      <c r="FA40">
        <v>5.3974761517276599</v>
      </c>
      <c r="FB40">
        <v>5.3974761517276599</v>
      </c>
      <c r="FC40">
        <v>5.3974761517276599</v>
      </c>
      <c r="FD40">
        <v>5.3974761517276599</v>
      </c>
      <c r="FE40">
        <v>5.3974761517276599</v>
      </c>
      <c r="FF40">
        <v>5.3974761517276599</v>
      </c>
      <c r="FG40">
        <v>5.3974761517276599</v>
      </c>
      <c r="FH40">
        <v>5.3974761517276599</v>
      </c>
      <c r="FI40">
        <v>5.3974761517276599</v>
      </c>
      <c r="FJ40">
        <v>5.3974761517276599</v>
      </c>
      <c r="FK40">
        <v>5.3974761517276599</v>
      </c>
      <c r="FL40">
        <v>5.3974761517276599</v>
      </c>
      <c r="FM40">
        <v>5.3974761517276599</v>
      </c>
      <c r="FN40">
        <v>5.3974761517276599</v>
      </c>
      <c r="FO40">
        <v>5.3974761517276599</v>
      </c>
      <c r="FP40">
        <v>5.3974761517276599</v>
      </c>
      <c r="FQ40">
        <v>5.3974761517276599</v>
      </c>
      <c r="FR40">
        <v>5.3974761517276599</v>
      </c>
      <c r="FS40">
        <v>5.3974761517276599</v>
      </c>
      <c r="FT40">
        <v>5.3974761517276599</v>
      </c>
      <c r="FU40">
        <v>5.3974761517276599</v>
      </c>
      <c r="FV40">
        <v>5.3974761517276599</v>
      </c>
      <c r="FW40">
        <v>5.3974761517276599</v>
      </c>
      <c r="FX40">
        <v>5.3974761517276599</v>
      </c>
      <c r="FY40">
        <v>5.3974761517276599</v>
      </c>
      <c r="FZ40">
        <v>5.3974761517276599</v>
      </c>
      <c r="GA40">
        <v>5.3974761517276599</v>
      </c>
      <c r="GB40">
        <v>5.3974761517276599</v>
      </c>
      <c r="GC40">
        <v>5.3974761517276599</v>
      </c>
      <c r="GD40">
        <v>5.3974761517276599</v>
      </c>
      <c r="GE40">
        <v>5.3974761517276599</v>
      </c>
      <c r="GF40">
        <v>5.3974761517276599</v>
      </c>
      <c r="GG40">
        <v>5.3974761517276599</v>
      </c>
      <c r="GH40">
        <v>5.3974761517276599</v>
      </c>
    </row>
    <row r="41" spans="1:190" x14ac:dyDescent="0.2">
      <c r="B41">
        <v>62.338706737051105</v>
      </c>
      <c r="C41">
        <v>62.338706737051105</v>
      </c>
      <c r="D41">
        <v>62.338706737051105</v>
      </c>
      <c r="E41">
        <v>62.338706737051105</v>
      </c>
      <c r="F41">
        <v>62.338706737051105</v>
      </c>
      <c r="G41">
        <v>62.338706737051105</v>
      </c>
      <c r="H41">
        <v>62.338706737051105</v>
      </c>
      <c r="I41">
        <v>62.338706737051105</v>
      </c>
      <c r="J41">
        <v>62.338706737051105</v>
      </c>
      <c r="K41">
        <v>62.338706737051105</v>
      </c>
      <c r="L41">
        <v>62.338706737051105</v>
      </c>
      <c r="M41">
        <v>62.338706737051105</v>
      </c>
      <c r="N41">
        <v>62.338706737051105</v>
      </c>
      <c r="O41">
        <v>62.338706737051105</v>
      </c>
      <c r="P41">
        <v>62.338706737051105</v>
      </c>
      <c r="Q41">
        <v>62.338706737051105</v>
      </c>
      <c r="R41">
        <v>62.338706737051105</v>
      </c>
      <c r="S41">
        <v>62.338706737051105</v>
      </c>
      <c r="T41">
        <v>62.338706737051105</v>
      </c>
      <c r="U41">
        <v>62.338706737051105</v>
      </c>
      <c r="V41">
        <v>62.338706737051105</v>
      </c>
      <c r="W41">
        <v>62.338706737051105</v>
      </c>
      <c r="X41">
        <v>62.338706737051105</v>
      </c>
      <c r="Y41">
        <v>62.338706737051105</v>
      </c>
      <c r="Z41">
        <v>62.338706737051105</v>
      </c>
      <c r="AA41">
        <v>62.338706737051105</v>
      </c>
      <c r="AB41">
        <v>62.338706737051105</v>
      </c>
      <c r="AC41">
        <v>62.338706737051105</v>
      </c>
      <c r="AD41">
        <v>62.338706737051105</v>
      </c>
      <c r="AE41">
        <v>62.338706737051105</v>
      </c>
      <c r="AF41">
        <v>62.338706737051105</v>
      </c>
      <c r="AG41">
        <v>62.338706737051105</v>
      </c>
      <c r="AH41">
        <v>62.338706737051105</v>
      </c>
      <c r="AI41">
        <v>62.338706737051105</v>
      </c>
      <c r="AJ41">
        <v>62.338706737051105</v>
      </c>
      <c r="AK41">
        <v>62.338706737051105</v>
      </c>
      <c r="AL41">
        <v>62.338706737051105</v>
      </c>
      <c r="AM41">
        <v>62.338706737051105</v>
      </c>
      <c r="AN41">
        <v>62.338706737051105</v>
      </c>
      <c r="AO41">
        <v>62.338706737051105</v>
      </c>
      <c r="AP41">
        <v>62.338706737051105</v>
      </c>
      <c r="AQ41">
        <v>62.338706737051105</v>
      </c>
      <c r="AR41">
        <v>62.338706737051105</v>
      </c>
      <c r="AS41">
        <v>62.338706737051105</v>
      </c>
      <c r="AT41">
        <v>62.338706737051105</v>
      </c>
      <c r="AU41">
        <v>62.338706737051105</v>
      </c>
      <c r="AV41">
        <v>62.338706737051105</v>
      </c>
      <c r="AW41">
        <v>62.338706737051105</v>
      </c>
      <c r="AX41">
        <v>62.338706737051105</v>
      </c>
      <c r="AY41">
        <v>62.338706737051105</v>
      </c>
      <c r="AZ41">
        <v>62.338706737051105</v>
      </c>
      <c r="BA41">
        <v>62.338706737051105</v>
      </c>
      <c r="BB41">
        <v>62.338706737051105</v>
      </c>
      <c r="BC41">
        <v>62.338706737051105</v>
      </c>
      <c r="BD41">
        <v>62.338706737051105</v>
      </c>
      <c r="BE41">
        <v>62.338706737051105</v>
      </c>
      <c r="BF41">
        <v>62.338706737051105</v>
      </c>
      <c r="BG41">
        <v>62.338706737051105</v>
      </c>
      <c r="BH41">
        <v>62.338706737051105</v>
      </c>
      <c r="BI41">
        <v>62.338706737051105</v>
      </c>
      <c r="BJ41">
        <v>62.338706737051105</v>
      </c>
      <c r="BK41">
        <v>62.338706737051105</v>
      </c>
      <c r="BL41">
        <v>62.338706737051105</v>
      </c>
      <c r="BM41">
        <v>62.338706737051105</v>
      </c>
      <c r="BN41">
        <v>62.338706737051105</v>
      </c>
      <c r="BO41">
        <v>62.338706737051105</v>
      </c>
      <c r="BP41">
        <v>62.338706737051105</v>
      </c>
      <c r="BQ41">
        <v>62.338706737051105</v>
      </c>
      <c r="BR41">
        <v>62.338706737051105</v>
      </c>
      <c r="BS41">
        <v>62.338706737051105</v>
      </c>
      <c r="BT41">
        <v>62.338706737051105</v>
      </c>
      <c r="BU41">
        <v>62.338706737051105</v>
      </c>
      <c r="BV41">
        <v>62.338706737051105</v>
      </c>
      <c r="BW41">
        <v>62.338706737051105</v>
      </c>
      <c r="BX41">
        <v>62.338706737051105</v>
      </c>
      <c r="BY41">
        <v>62.338706737051105</v>
      </c>
      <c r="BZ41">
        <v>62.338706737051105</v>
      </c>
      <c r="CA41">
        <v>62.338706737051105</v>
      </c>
      <c r="CB41">
        <v>62.338706737051105</v>
      </c>
      <c r="CC41">
        <v>62.338706737051105</v>
      </c>
      <c r="CD41">
        <v>62.338706737051105</v>
      </c>
      <c r="CE41">
        <v>62.338706737051105</v>
      </c>
      <c r="CF41">
        <v>62.338706737051105</v>
      </c>
      <c r="CG41">
        <v>62.338706737051105</v>
      </c>
      <c r="CH41">
        <v>62.338706737051105</v>
      </c>
      <c r="CI41">
        <v>62.338706737051105</v>
      </c>
      <c r="CJ41">
        <v>62.338706737051105</v>
      </c>
      <c r="CK41">
        <v>62.338706737051105</v>
      </c>
      <c r="CL41">
        <v>62.338706737051105</v>
      </c>
      <c r="CM41">
        <v>62.338706737051105</v>
      </c>
      <c r="CN41">
        <v>62.338706737051105</v>
      </c>
      <c r="CO41">
        <v>62.338706737051105</v>
      </c>
      <c r="CP41">
        <v>62.338706737051105</v>
      </c>
      <c r="CQ41">
        <v>62.338706737051105</v>
      </c>
      <c r="CR41">
        <v>62.338706737051105</v>
      </c>
      <c r="CS41">
        <v>62.338706737051105</v>
      </c>
      <c r="CT41">
        <v>62.338706737051105</v>
      </c>
      <c r="CU41">
        <v>62.338706737051105</v>
      </c>
      <c r="CV41">
        <v>62.338706737051105</v>
      </c>
      <c r="CW41">
        <v>62.338706737051105</v>
      </c>
      <c r="CX41">
        <v>62.338706737051105</v>
      </c>
      <c r="CY41">
        <v>62.338706737051105</v>
      </c>
      <c r="CZ41">
        <v>62.338706737051105</v>
      </c>
      <c r="DA41">
        <v>62.338706737051105</v>
      </c>
      <c r="DB41">
        <v>62.338706737051105</v>
      </c>
      <c r="DC41">
        <v>62.338706737051105</v>
      </c>
      <c r="DD41">
        <v>62.338706737051105</v>
      </c>
      <c r="DE41">
        <v>62.338706737051105</v>
      </c>
      <c r="DF41">
        <v>62.338706737051105</v>
      </c>
      <c r="DG41">
        <v>62.338706737051105</v>
      </c>
      <c r="DH41">
        <v>62.338706737051105</v>
      </c>
      <c r="DI41">
        <v>62.338706737051105</v>
      </c>
      <c r="DJ41">
        <v>62.338706737051105</v>
      </c>
      <c r="DK41">
        <v>62.338706737051105</v>
      </c>
      <c r="DL41">
        <v>62.338706737051105</v>
      </c>
      <c r="DM41">
        <v>62.338706737051105</v>
      </c>
      <c r="DN41">
        <v>62.338706737051105</v>
      </c>
      <c r="DO41">
        <v>62.338706737051105</v>
      </c>
      <c r="DP41">
        <v>62.338706737051105</v>
      </c>
      <c r="DQ41">
        <v>62.338706737051105</v>
      </c>
      <c r="DR41">
        <v>62.338706737051105</v>
      </c>
      <c r="DS41">
        <v>62.338706737051105</v>
      </c>
      <c r="DT41">
        <v>62.338706737051105</v>
      </c>
      <c r="DU41">
        <v>62.338706737051105</v>
      </c>
      <c r="DV41">
        <v>62.338706737051105</v>
      </c>
      <c r="DW41">
        <v>62.338706737051105</v>
      </c>
      <c r="DX41">
        <v>62.338706737051105</v>
      </c>
      <c r="DY41">
        <v>62.338706737051105</v>
      </c>
      <c r="DZ41">
        <v>62.338706737051105</v>
      </c>
      <c r="EA41">
        <v>62.338706737051105</v>
      </c>
      <c r="EB41">
        <v>62.338706737051105</v>
      </c>
      <c r="EC41">
        <v>62.338706737051105</v>
      </c>
      <c r="ED41">
        <v>62.338706737051105</v>
      </c>
      <c r="EE41">
        <v>62.338706737051105</v>
      </c>
      <c r="EF41">
        <v>62.338706737051105</v>
      </c>
      <c r="EG41">
        <v>62.338706737051105</v>
      </c>
      <c r="EH41">
        <v>62.338706737051105</v>
      </c>
      <c r="EI41">
        <v>62.338706737051105</v>
      </c>
      <c r="EJ41">
        <v>62.338706737051105</v>
      </c>
      <c r="EK41">
        <v>62.338706737051105</v>
      </c>
      <c r="EL41">
        <v>62.338706737051105</v>
      </c>
      <c r="EM41">
        <v>62.338706737051105</v>
      </c>
      <c r="EN41">
        <v>62.338706737051105</v>
      </c>
      <c r="EO41">
        <v>62.338706737051105</v>
      </c>
      <c r="EP41">
        <v>62.338706737051105</v>
      </c>
      <c r="EQ41">
        <v>62.338706737051105</v>
      </c>
      <c r="ER41">
        <v>62.338706737051105</v>
      </c>
      <c r="ES41">
        <v>62.338706737051105</v>
      </c>
      <c r="ET41">
        <v>62.338706737051105</v>
      </c>
      <c r="EU41">
        <v>62.338706737051105</v>
      </c>
      <c r="EV41">
        <v>62.338706737051105</v>
      </c>
      <c r="EW41">
        <v>62.338706737051105</v>
      </c>
      <c r="EX41">
        <v>62.338706737051105</v>
      </c>
      <c r="EY41">
        <v>62.338706737051105</v>
      </c>
      <c r="EZ41">
        <v>62.338706737051105</v>
      </c>
      <c r="FA41">
        <v>62.338706737051105</v>
      </c>
      <c r="FB41">
        <v>62.338706737051105</v>
      </c>
      <c r="FC41">
        <v>62.338706737051105</v>
      </c>
      <c r="FD41">
        <v>62.338706737051105</v>
      </c>
      <c r="FE41">
        <v>62.338706737051105</v>
      </c>
      <c r="FF41">
        <v>62.338706737051105</v>
      </c>
      <c r="FG41">
        <v>62.338706737051105</v>
      </c>
      <c r="FH41">
        <v>62.338706737051105</v>
      </c>
      <c r="FI41">
        <v>62.338706737051105</v>
      </c>
      <c r="FJ41">
        <v>62.338706737051105</v>
      </c>
      <c r="FK41">
        <v>62.338706737051105</v>
      </c>
      <c r="FL41">
        <v>62.338706737051105</v>
      </c>
      <c r="FM41">
        <v>62.338706737051105</v>
      </c>
      <c r="FN41">
        <v>62.338706737051105</v>
      </c>
      <c r="FO41">
        <v>62.338706737051105</v>
      </c>
      <c r="FP41">
        <v>62.338706737051105</v>
      </c>
      <c r="FQ41">
        <v>62.338706737051105</v>
      </c>
      <c r="FR41">
        <v>62.338706737051105</v>
      </c>
      <c r="FS41">
        <v>62.338706737051105</v>
      </c>
      <c r="FT41">
        <v>62.338706737051105</v>
      </c>
      <c r="FU41">
        <v>62.338706737051105</v>
      </c>
      <c r="FV41">
        <v>62.338706737051105</v>
      </c>
      <c r="FW41">
        <v>62.338706737051105</v>
      </c>
      <c r="FX41">
        <v>62.338706737051105</v>
      </c>
      <c r="FY41">
        <v>62.338706737051105</v>
      </c>
      <c r="FZ41">
        <v>62.338706737051105</v>
      </c>
      <c r="GA41">
        <v>62.338706737051105</v>
      </c>
      <c r="GB41">
        <v>62.338706737051105</v>
      </c>
      <c r="GC41">
        <v>62.338706737051105</v>
      </c>
      <c r="GD41">
        <v>62.338706737051105</v>
      </c>
      <c r="GE41">
        <v>62.338706737051105</v>
      </c>
      <c r="GF41">
        <v>62.338706737051105</v>
      </c>
      <c r="GG41">
        <v>62.338706737051105</v>
      </c>
      <c r="GH41">
        <v>62.338706737051105</v>
      </c>
    </row>
    <row r="42" spans="1:190" x14ac:dyDescent="0.2">
      <c r="B42">
        <v>0.104598682540466</v>
      </c>
      <c r="C42">
        <v>0.104598682540466</v>
      </c>
      <c r="D42">
        <v>0.104598682540466</v>
      </c>
      <c r="E42">
        <v>0.104598682540466</v>
      </c>
      <c r="F42">
        <v>0.104598682540466</v>
      </c>
      <c r="G42">
        <v>0.104598682540466</v>
      </c>
      <c r="H42">
        <v>0.104598682540466</v>
      </c>
      <c r="I42">
        <v>0.104598682540466</v>
      </c>
      <c r="J42">
        <v>0.104598682540466</v>
      </c>
      <c r="K42">
        <v>0.104598682540466</v>
      </c>
      <c r="L42">
        <v>0.104598682540466</v>
      </c>
      <c r="M42">
        <v>0.104598682540466</v>
      </c>
      <c r="N42">
        <v>0.104598682540466</v>
      </c>
      <c r="O42">
        <v>0.104598682540466</v>
      </c>
      <c r="P42">
        <v>0.104598682540466</v>
      </c>
      <c r="Q42">
        <v>0.104598682540466</v>
      </c>
      <c r="R42">
        <v>0.104598682540466</v>
      </c>
      <c r="S42">
        <v>0.104598682540466</v>
      </c>
      <c r="T42">
        <v>0.104598682540466</v>
      </c>
      <c r="U42">
        <v>0.104598682540466</v>
      </c>
      <c r="V42">
        <v>0.104598682540466</v>
      </c>
      <c r="W42">
        <v>0.104598682540466</v>
      </c>
      <c r="X42">
        <v>0.104598682540466</v>
      </c>
      <c r="Y42">
        <v>0.104598682540466</v>
      </c>
      <c r="Z42">
        <v>0.104598682540466</v>
      </c>
      <c r="AA42">
        <v>0.104598682540466</v>
      </c>
      <c r="AB42">
        <v>0.104598682540466</v>
      </c>
      <c r="AC42">
        <v>0.104598682540466</v>
      </c>
      <c r="AD42">
        <v>0.104598682540466</v>
      </c>
      <c r="AE42">
        <v>0.104598682540466</v>
      </c>
      <c r="AF42">
        <v>0.104598682540466</v>
      </c>
      <c r="AG42">
        <v>0.104598682540466</v>
      </c>
      <c r="AH42">
        <v>0.104598682540466</v>
      </c>
      <c r="AI42">
        <v>0.104598682540466</v>
      </c>
      <c r="AJ42">
        <v>0.104598682540466</v>
      </c>
      <c r="AK42">
        <v>0.104598682540466</v>
      </c>
      <c r="AL42">
        <v>0.104598682540466</v>
      </c>
      <c r="AM42">
        <v>0.104598682540466</v>
      </c>
      <c r="AN42">
        <v>0.104598682540466</v>
      </c>
      <c r="AO42">
        <v>0.104598682540466</v>
      </c>
      <c r="AP42">
        <v>0.104598682540466</v>
      </c>
      <c r="AQ42">
        <v>0.104598682540466</v>
      </c>
      <c r="AR42">
        <v>0.104598682540466</v>
      </c>
      <c r="AS42">
        <v>0.104598682540466</v>
      </c>
      <c r="AT42">
        <v>0.104598682540466</v>
      </c>
      <c r="AU42">
        <v>0.104598682540466</v>
      </c>
      <c r="AV42">
        <v>0.104598682540466</v>
      </c>
      <c r="AW42">
        <v>0.104598682540466</v>
      </c>
      <c r="AX42">
        <v>0.104598682540466</v>
      </c>
      <c r="AY42">
        <v>0.104598682540466</v>
      </c>
      <c r="AZ42">
        <v>0.104598682540466</v>
      </c>
      <c r="BA42">
        <v>0.104598682540466</v>
      </c>
      <c r="BB42">
        <v>0.104598682540466</v>
      </c>
      <c r="BC42">
        <v>0.104598682540466</v>
      </c>
      <c r="BD42">
        <v>0.104598682540466</v>
      </c>
      <c r="BE42">
        <v>0.104598682540466</v>
      </c>
      <c r="BF42">
        <v>0.104598682540466</v>
      </c>
      <c r="BG42">
        <v>0.104598682540466</v>
      </c>
      <c r="BH42">
        <v>0.104598682540466</v>
      </c>
      <c r="BI42">
        <v>0.104598682540466</v>
      </c>
      <c r="BJ42">
        <v>0.104598682540466</v>
      </c>
      <c r="BK42">
        <v>0.104598682540466</v>
      </c>
      <c r="BL42">
        <v>0.104598682540466</v>
      </c>
      <c r="BM42">
        <v>0.104598682540466</v>
      </c>
      <c r="BN42">
        <v>0.104598682540466</v>
      </c>
      <c r="BO42">
        <v>0.104598682540466</v>
      </c>
      <c r="BP42">
        <v>0.104598682540466</v>
      </c>
      <c r="BQ42">
        <v>0.104598682540466</v>
      </c>
      <c r="BR42">
        <v>0.104598682540466</v>
      </c>
      <c r="BS42">
        <v>0.104598682540466</v>
      </c>
      <c r="BT42">
        <v>0.104598682540466</v>
      </c>
      <c r="BU42">
        <v>0.104598682540466</v>
      </c>
      <c r="BV42">
        <v>0.104598682540466</v>
      </c>
      <c r="BW42">
        <v>0.104598682540466</v>
      </c>
      <c r="BX42">
        <v>0.104598682540466</v>
      </c>
      <c r="BY42">
        <v>0.104598682540466</v>
      </c>
      <c r="BZ42">
        <v>0.104598682540466</v>
      </c>
      <c r="CA42">
        <v>0.104598682540466</v>
      </c>
      <c r="CB42">
        <v>0.104598682540466</v>
      </c>
      <c r="CC42">
        <v>0.104598682540466</v>
      </c>
      <c r="CD42">
        <v>0.104598682540466</v>
      </c>
      <c r="CE42">
        <v>0.104598682540466</v>
      </c>
      <c r="CF42">
        <v>0.104598682540466</v>
      </c>
      <c r="CG42">
        <v>0.104598682540466</v>
      </c>
      <c r="CH42">
        <v>0.104598682540466</v>
      </c>
      <c r="CI42">
        <v>0.104598682540466</v>
      </c>
      <c r="CJ42">
        <v>0.104598682540466</v>
      </c>
      <c r="CK42">
        <v>0.104598682540466</v>
      </c>
      <c r="CL42">
        <v>0.104598682540466</v>
      </c>
      <c r="CM42">
        <v>0.104598682540466</v>
      </c>
      <c r="CN42">
        <v>0.104598682540466</v>
      </c>
      <c r="CO42">
        <v>0.104598682540466</v>
      </c>
      <c r="CP42">
        <v>0.104598682540466</v>
      </c>
      <c r="CQ42">
        <v>0.104598682540466</v>
      </c>
      <c r="CR42">
        <v>0.104598682540466</v>
      </c>
      <c r="CS42">
        <v>0.104598682540466</v>
      </c>
      <c r="CT42">
        <v>0.104598682540466</v>
      </c>
      <c r="CU42">
        <v>0.104598682540466</v>
      </c>
      <c r="CV42">
        <v>0.104598682540466</v>
      </c>
      <c r="CW42">
        <v>0.104598682540466</v>
      </c>
      <c r="CX42">
        <v>0.104598682540466</v>
      </c>
      <c r="CY42">
        <v>0.104598682540466</v>
      </c>
      <c r="CZ42">
        <v>0.104598682540466</v>
      </c>
      <c r="DA42">
        <v>0.104598682540466</v>
      </c>
      <c r="DB42">
        <v>0.104598682540466</v>
      </c>
      <c r="DC42">
        <v>0.104598682540466</v>
      </c>
      <c r="DD42">
        <v>0.104598682540466</v>
      </c>
      <c r="DE42">
        <v>0.104598682540466</v>
      </c>
      <c r="DF42">
        <v>0.104598682540466</v>
      </c>
      <c r="DG42">
        <v>0.104598682540466</v>
      </c>
      <c r="DH42">
        <v>0.104598682540466</v>
      </c>
      <c r="DI42">
        <v>0.104598682540466</v>
      </c>
      <c r="DJ42">
        <v>0.104598682540466</v>
      </c>
      <c r="DK42">
        <v>0.104598682540466</v>
      </c>
      <c r="DL42">
        <v>0.104598682540466</v>
      </c>
      <c r="DM42">
        <v>0.104598682540466</v>
      </c>
      <c r="DN42">
        <v>0.104598682540466</v>
      </c>
      <c r="DO42">
        <v>0.104598682540466</v>
      </c>
      <c r="DP42">
        <v>0.104598682540466</v>
      </c>
      <c r="DQ42">
        <v>0.104598682540466</v>
      </c>
      <c r="DR42">
        <v>0.104598682540466</v>
      </c>
      <c r="DS42">
        <v>0.104598682540466</v>
      </c>
      <c r="DT42">
        <v>0.104598682540466</v>
      </c>
      <c r="DU42">
        <v>0.104598682540466</v>
      </c>
      <c r="DV42">
        <v>0.104598682540466</v>
      </c>
      <c r="DW42">
        <v>0.104598682540466</v>
      </c>
      <c r="DX42">
        <v>0.104598682540466</v>
      </c>
      <c r="DY42">
        <v>0.104598682540466</v>
      </c>
      <c r="DZ42">
        <v>0.104598682540466</v>
      </c>
      <c r="EA42">
        <v>0.104598682540466</v>
      </c>
      <c r="EB42">
        <v>0.104598682540466</v>
      </c>
      <c r="EC42">
        <v>0.104598682540466</v>
      </c>
      <c r="ED42">
        <v>0.104598682540466</v>
      </c>
      <c r="EE42">
        <v>0.104598682540466</v>
      </c>
      <c r="EF42">
        <v>0.104598682540466</v>
      </c>
      <c r="EG42">
        <v>0.104598682540466</v>
      </c>
      <c r="EH42">
        <v>0.104598682540466</v>
      </c>
      <c r="EI42">
        <v>0.104598682540466</v>
      </c>
      <c r="EJ42">
        <v>0.104598682540466</v>
      </c>
      <c r="EK42">
        <v>0.104598682540466</v>
      </c>
      <c r="EL42">
        <v>0.104598682540466</v>
      </c>
      <c r="EM42">
        <v>0.104598682540466</v>
      </c>
      <c r="EN42">
        <v>0.104598682540466</v>
      </c>
      <c r="EO42">
        <v>0.104598682540466</v>
      </c>
      <c r="EP42">
        <v>0.104598682540466</v>
      </c>
      <c r="EQ42">
        <v>0.104598682540466</v>
      </c>
      <c r="ER42">
        <v>0.104598682540466</v>
      </c>
      <c r="ES42">
        <v>0.104598682540466</v>
      </c>
      <c r="ET42">
        <v>0.104598682540466</v>
      </c>
      <c r="EU42">
        <v>0.104598682540466</v>
      </c>
      <c r="EV42">
        <v>0.104598682540466</v>
      </c>
      <c r="EW42">
        <v>0.104598682540466</v>
      </c>
      <c r="EX42">
        <v>0.104598682540466</v>
      </c>
      <c r="EY42">
        <v>0.104598682540466</v>
      </c>
      <c r="EZ42">
        <v>0.104598682540466</v>
      </c>
      <c r="FA42">
        <v>0.104598682540466</v>
      </c>
      <c r="FB42">
        <v>0.104598682540466</v>
      </c>
      <c r="FC42">
        <v>0.104598682540466</v>
      </c>
      <c r="FD42">
        <v>0.104598682540466</v>
      </c>
      <c r="FE42">
        <v>0.104598682540466</v>
      </c>
      <c r="FF42">
        <v>0.104598682540466</v>
      </c>
      <c r="FG42">
        <v>0.104598682540466</v>
      </c>
      <c r="FH42">
        <v>0.104598682540466</v>
      </c>
      <c r="FI42">
        <v>0.104598682540466</v>
      </c>
      <c r="FJ42">
        <v>0.104598682540466</v>
      </c>
      <c r="FK42">
        <v>0.104598682540466</v>
      </c>
      <c r="FL42">
        <v>0.104598682540466</v>
      </c>
      <c r="FM42">
        <v>0.104598682540466</v>
      </c>
      <c r="FN42">
        <v>0.104598682540466</v>
      </c>
      <c r="FO42">
        <v>0.104598682540466</v>
      </c>
      <c r="FP42">
        <v>0.104598682540466</v>
      </c>
      <c r="FQ42">
        <v>0.104598682540466</v>
      </c>
      <c r="FR42">
        <v>0.104598682540466</v>
      </c>
      <c r="FS42">
        <v>0.104598682540466</v>
      </c>
      <c r="FT42">
        <v>0.104598682540466</v>
      </c>
      <c r="FU42">
        <v>0.104598682540466</v>
      </c>
      <c r="FV42">
        <v>0.104598682540466</v>
      </c>
      <c r="FW42">
        <v>0.104598682540466</v>
      </c>
      <c r="FX42">
        <v>0.104598682540466</v>
      </c>
      <c r="FY42">
        <v>0.104598682540466</v>
      </c>
      <c r="FZ42">
        <v>0.104598682540466</v>
      </c>
      <c r="GA42">
        <v>0.104598682540466</v>
      </c>
      <c r="GB42">
        <v>0.104598682540466</v>
      </c>
      <c r="GC42">
        <v>0.104598682540466</v>
      </c>
      <c r="GD42">
        <v>0.104598682540466</v>
      </c>
      <c r="GE42">
        <v>0.104598682540466</v>
      </c>
      <c r="GF42">
        <v>0.104598682540466</v>
      </c>
      <c r="GG42">
        <v>0.104598682540466</v>
      </c>
      <c r="GH42">
        <v>0.104598682540466</v>
      </c>
    </row>
    <row r="43" spans="1:190" x14ac:dyDescent="0.2">
      <c r="B43">
        <v>0.20220732289082799</v>
      </c>
      <c r="C43">
        <v>0.20220732289082799</v>
      </c>
      <c r="D43">
        <v>0.20220732289082799</v>
      </c>
      <c r="E43">
        <v>0.20220732289082799</v>
      </c>
      <c r="F43">
        <v>0.20220732289082799</v>
      </c>
      <c r="G43">
        <v>0.20220732289082799</v>
      </c>
      <c r="H43">
        <v>0.20220732289082799</v>
      </c>
      <c r="I43">
        <v>0.20220732289082799</v>
      </c>
      <c r="J43">
        <v>0.20220732289082799</v>
      </c>
      <c r="K43">
        <v>0.20220732289082799</v>
      </c>
      <c r="L43">
        <v>0.20220732289082799</v>
      </c>
      <c r="M43">
        <v>0.20220732289082799</v>
      </c>
      <c r="N43">
        <v>0.20220732289082799</v>
      </c>
      <c r="O43">
        <v>0.20220732289082799</v>
      </c>
      <c r="P43">
        <v>0.20220732289082799</v>
      </c>
      <c r="Q43">
        <v>0.20220732289082799</v>
      </c>
      <c r="R43">
        <v>0.20220732289082799</v>
      </c>
      <c r="S43">
        <v>0.20220732289082799</v>
      </c>
      <c r="T43">
        <v>0.20220732289082799</v>
      </c>
      <c r="U43">
        <v>0.20220732289082799</v>
      </c>
      <c r="V43">
        <v>0.20220732289082799</v>
      </c>
      <c r="W43">
        <v>0.20220732289082799</v>
      </c>
      <c r="X43">
        <v>0.20220732289082799</v>
      </c>
      <c r="Y43">
        <v>0.20220732289082799</v>
      </c>
      <c r="Z43">
        <v>0.20220732289082799</v>
      </c>
      <c r="AA43">
        <v>0.20220732289082799</v>
      </c>
      <c r="AB43">
        <v>0.20220732289082799</v>
      </c>
      <c r="AC43">
        <v>0.20220732289082799</v>
      </c>
      <c r="AD43">
        <v>0.20220732289082799</v>
      </c>
      <c r="AE43">
        <v>0.20220732289082799</v>
      </c>
      <c r="AF43">
        <v>0.20220732289082799</v>
      </c>
      <c r="AG43">
        <v>0.20220732289082799</v>
      </c>
      <c r="AH43">
        <v>0.20220732289082799</v>
      </c>
      <c r="AI43">
        <v>0.20220732289082799</v>
      </c>
      <c r="AJ43">
        <v>0.20220732289082799</v>
      </c>
      <c r="AK43">
        <v>0.20220732289082799</v>
      </c>
      <c r="AL43">
        <v>0.20220732289082799</v>
      </c>
      <c r="AM43">
        <v>0.20220732289082799</v>
      </c>
      <c r="AN43">
        <v>0.20220732289082799</v>
      </c>
      <c r="AO43">
        <v>0.20220732289082799</v>
      </c>
      <c r="AP43">
        <v>0.20220732289082799</v>
      </c>
      <c r="AQ43">
        <v>0.20220732289082799</v>
      </c>
      <c r="AR43">
        <v>0.20220732289082799</v>
      </c>
      <c r="AS43">
        <v>0.20220732289082799</v>
      </c>
      <c r="AT43">
        <v>0.20220732289082799</v>
      </c>
      <c r="AU43">
        <v>0.20220732289082799</v>
      </c>
      <c r="AV43">
        <v>0.20220732289082799</v>
      </c>
      <c r="AW43">
        <v>0.20220732289082799</v>
      </c>
      <c r="AX43">
        <v>0.20220732289082799</v>
      </c>
      <c r="AY43">
        <v>0.20220732289082799</v>
      </c>
      <c r="AZ43">
        <v>0.20220732289082799</v>
      </c>
      <c r="BA43">
        <v>0.20220732289082799</v>
      </c>
      <c r="BB43">
        <v>0.20220732289082799</v>
      </c>
      <c r="BC43">
        <v>0.20220732289082799</v>
      </c>
      <c r="BD43">
        <v>0.20220732289082799</v>
      </c>
      <c r="BE43">
        <v>0.20220732289082799</v>
      </c>
      <c r="BF43">
        <v>0.20220732289082799</v>
      </c>
      <c r="BG43">
        <v>0.20220732289082799</v>
      </c>
      <c r="BH43">
        <v>0.20220732289082799</v>
      </c>
      <c r="BI43">
        <v>0.20220732289082799</v>
      </c>
      <c r="BJ43">
        <v>0.20220732289082799</v>
      </c>
      <c r="BK43">
        <v>0.20220732289082799</v>
      </c>
      <c r="BL43">
        <v>0.20220732289082799</v>
      </c>
      <c r="BM43">
        <v>0.20220732289082799</v>
      </c>
      <c r="BN43">
        <v>0.20220732289082799</v>
      </c>
      <c r="BO43">
        <v>0.20220732289082799</v>
      </c>
      <c r="BP43">
        <v>0.20220732289082799</v>
      </c>
      <c r="BQ43">
        <v>0.20220732289082799</v>
      </c>
      <c r="BR43">
        <v>0.20220732289082799</v>
      </c>
      <c r="BS43">
        <v>0.20220732289082799</v>
      </c>
      <c r="BT43">
        <v>0.20220732289082799</v>
      </c>
      <c r="BU43">
        <v>0.20220732289082799</v>
      </c>
      <c r="BV43">
        <v>0.20220732289082799</v>
      </c>
      <c r="BW43">
        <v>0.20220732289082799</v>
      </c>
      <c r="BX43">
        <v>0.20220732289082799</v>
      </c>
      <c r="BY43">
        <v>0.20220732289082799</v>
      </c>
      <c r="BZ43">
        <v>0.20220732289082799</v>
      </c>
      <c r="CA43">
        <v>0.20220732289082799</v>
      </c>
      <c r="CB43">
        <v>0.20220732289082799</v>
      </c>
      <c r="CC43">
        <v>0.20220732289082799</v>
      </c>
      <c r="CD43">
        <v>0.20220732289082799</v>
      </c>
      <c r="CE43">
        <v>0.20220732289082799</v>
      </c>
      <c r="CF43">
        <v>0.20220732289082799</v>
      </c>
      <c r="CG43">
        <v>0.20220732289082799</v>
      </c>
      <c r="CH43">
        <v>0.20220732289082799</v>
      </c>
      <c r="CI43">
        <v>0.20220732289082799</v>
      </c>
      <c r="CJ43">
        <v>0.20220732289082799</v>
      </c>
      <c r="CK43">
        <v>0.20220732289082799</v>
      </c>
      <c r="CL43">
        <v>0.20220732289082799</v>
      </c>
      <c r="CM43">
        <v>0.20220732289082799</v>
      </c>
      <c r="CN43">
        <v>0.20220732289082799</v>
      </c>
      <c r="CO43">
        <v>0.20220732289082799</v>
      </c>
      <c r="CP43">
        <v>0.20220732289082799</v>
      </c>
      <c r="CQ43">
        <v>0.20220732289082799</v>
      </c>
      <c r="CR43">
        <v>0.20220732289082799</v>
      </c>
      <c r="CS43">
        <v>0.20220732289082799</v>
      </c>
      <c r="CT43">
        <v>0.20220732289082799</v>
      </c>
      <c r="CU43">
        <v>0.20220732289082799</v>
      </c>
      <c r="CV43">
        <v>0.20220732289082799</v>
      </c>
      <c r="CW43">
        <v>0.20220732289082799</v>
      </c>
      <c r="CX43">
        <v>0.20220732289082799</v>
      </c>
      <c r="CY43">
        <v>0.20220732289082799</v>
      </c>
      <c r="CZ43">
        <v>0.20220732289082799</v>
      </c>
      <c r="DA43">
        <v>0.20220732289082799</v>
      </c>
      <c r="DB43">
        <v>0.20220732289082799</v>
      </c>
      <c r="DC43">
        <v>0.20220732289082799</v>
      </c>
      <c r="DD43">
        <v>0.20220732289082799</v>
      </c>
      <c r="DE43">
        <v>0.20220732289082799</v>
      </c>
      <c r="DF43">
        <v>0.20220732289082799</v>
      </c>
      <c r="DG43">
        <v>0.20220732289082799</v>
      </c>
      <c r="DH43">
        <v>0.20220732289082799</v>
      </c>
      <c r="DI43">
        <v>0.20220732289082799</v>
      </c>
      <c r="DJ43">
        <v>0.20220732289082799</v>
      </c>
      <c r="DK43">
        <v>0.20220732289082799</v>
      </c>
      <c r="DL43">
        <v>0.20220732289082799</v>
      </c>
      <c r="DM43">
        <v>0.20220732289082799</v>
      </c>
      <c r="DN43">
        <v>0.20220732289082799</v>
      </c>
      <c r="DO43">
        <v>0.20220732289082799</v>
      </c>
      <c r="DP43">
        <v>0.20220732289082799</v>
      </c>
      <c r="DQ43">
        <v>0.20220732289082799</v>
      </c>
      <c r="DR43">
        <v>0.20220732289082799</v>
      </c>
      <c r="DS43">
        <v>0.20220732289082799</v>
      </c>
      <c r="DT43">
        <v>0.20220732289082799</v>
      </c>
      <c r="DU43">
        <v>0.20220732289082799</v>
      </c>
      <c r="DV43">
        <v>0.20220732289082799</v>
      </c>
      <c r="DW43">
        <v>0.20220732289082799</v>
      </c>
      <c r="DX43">
        <v>0.20220732289082799</v>
      </c>
      <c r="DY43">
        <v>0.20220732289082799</v>
      </c>
      <c r="DZ43">
        <v>0.20220732289082799</v>
      </c>
      <c r="EA43">
        <v>0.20220732289082799</v>
      </c>
      <c r="EB43">
        <v>0.20220732289082799</v>
      </c>
      <c r="EC43">
        <v>0.20220732289082799</v>
      </c>
      <c r="ED43">
        <v>0.20220732289082799</v>
      </c>
      <c r="EE43">
        <v>0.20220732289082799</v>
      </c>
      <c r="EF43">
        <v>0.20220732289082799</v>
      </c>
      <c r="EG43">
        <v>0.20220732289082799</v>
      </c>
      <c r="EH43">
        <v>0.20220732289082799</v>
      </c>
      <c r="EI43">
        <v>0.20220732289082799</v>
      </c>
      <c r="EJ43">
        <v>0.20220732289082799</v>
      </c>
      <c r="EK43">
        <v>0.20220732289082799</v>
      </c>
      <c r="EL43">
        <v>0.20220732289082799</v>
      </c>
      <c r="EM43">
        <v>0.20220732289082799</v>
      </c>
      <c r="EN43">
        <v>0.20220732289082799</v>
      </c>
      <c r="EO43">
        <v>0.20220732289082799</v>
      </c>
      <c r="EP43">
        <v>0.20220732289082799</v>
      </c>
      <c r="EQ43">
        <v>0.20220732289082799</v>
      </c>
      <c r="ER43">
        <v>0.20220732289082799</v>
      </c>
      <c r="ES43">
        <v>0.20220732289082799</v>
      </c>
      <c r="ET43">
        <v>0.20220732289082799</v>
      </c>
      <c r="EU43">
        <v>0.20220732289082799</v>
      </c>
      <c r="EV43">
        <v>0.20220732289082799</v>
      </c>
      <c r="EW43">
        <v>0.20220732289082799</v>
      </c>
      <c r="EX43">
        <v>0.20220732289082799</v>
      </c>
      <c r="EY43">
        <v>0.20220732289082799</v>
      </c>
      <c r="EZ43">
        <v>0.20220732289082799</v>
      </c>
      <c r="FA43">
        <v>0.20220732289082799</v>
      </c>
      <c r="FB43">
        <v>0.20220732289082799</v>
      </c>
      <c r="FC43">
        <v>0.20220732289082799</v>
      </c>
      <c r="FD43">
        <v>0.20220732289082799</v>
      </c>
      <c r="FE43">
        <v>0.20220732289082799</v>
      </c>
      <c r="FF43">
        <v>0.20220732289082799</v>
      </c>
      <c r="FG43">
        <v>0.20220732289082799</v>
      </c>
      <c r="FH43">
        <v>0.20220732289082799</v>
      </c>
      <c r="FI43">
        <v>0.20220732289082799</v>
      </c>
      <c r="FJ43">
        <v>0.20220732289082799</v>
      </c>
      <c r="FK43">
        <v>0.20220732289082799</v>
      </c>
      <c r="FL43">
        <v>0.20220732289082799</v>
      </c>
      <c r="FM43">
        <v>0.20220732289082799</v>
      </c>
      <c r="FN43">
        <v>0.20220732289082799</v>
      </c>
      <c r="FO43">
        <v>0.20220732289082799</v>
      </c>
      <c r="FP43">
        <v>0.20220732289082799</v>
      </c>
      <c r="FQ43">
        <v>0.20220732289082799</v>
      </c>
      <c r="FR43">
        <v>0.20220732289082799</v>
      </c>
      <c r="FS43">
        <v>0.20220732289082799</v>
      </c>
      <c r="FT43">
        <v>0.20220732289082799</v>
      </c>
      <c r="FU43">
        <v>0.20220732289082799</v>
      </c>
      <c r="FV43">
        <v>0.20220732289082799</v>
      </c>
      <c r="FW43">
        <v>0.20220732289082799</v>
      </c>
      <c r="FX43">
        <v>0.20220732289082799</v>
      </c>
      <c r="FY43">
        <v>0.20220732289082799</v>
      </c>
      <c r="FZ43">
        <v>0.20220732289082799</v>
      </c>
      <c r="GA43">
        <v>0.20220732289082799</v>
      </c>
      <c r="GB43">
        <v>0.20220732289082799</v>
      </c>
      <c r="GC43">
        <v>0.20220732289082799</v>
      </c>
      <c r="GD43">
        <v>0.20220732289082799</v>
      </c>
      <c r="GE43">
        <v>0.20220732289082799</v>
      </c>
      <c r="GF43">
        <v>0.20220732289082799</v>
      </c>
      <c r="GG43">
        <v>0.20220732289082799</v>
      </c>
      <c r="GH43">
        <v>0.20220732289082799</v>
      </c>
    </row>
    <row r="44" spans="1:190" x14ac:dyDescent="0.2">
      <c r="B44">
        <v>0.22772620771375399</v>
      </c>
      <c r="C44">
        <v>0.22772620771375399</v>
      </c>
      <c r="D44">
        <v>0.22772620771375399</v>
      </c>
      <c r="E44">
        <v>0.22772620771375399</v>
      </c>
      <c r="F44">
        <v>0.22772620771375399</v>
      </c>
      <c r="G44">
        <v>0.22772620771375399</v>
      </c>
      <c r="H44">
        <v>0.22772620771375399</v>
      </c>
      <c r="I44">
        <v>0.22772620771375399</v>
      </c>
      <c r="J44">
        <v>0.22772620771375399</v>
      </c>
      <c r="K44">
        <v>0.22772620771375399</v>
      </c>
      <c r="L44">
        <v>0.22772620771375399</v>
      </c>
      <c r="M44">
        <v>0.22772620771375399</v>
      </c>
      <c r="N44">
        <v>0.22772620771375399</v>
      </c>
      <c r="O44">
        <v>0.22772620771375399</v>
      </c>
      <c r="P44">
        <v>0.22772620771375399</v>
      </c>
      <c r="Q44">
        <v>0.22772620771375399</v>
      </c>
      <c r="R44">
        <v>0.22772620771375399</v>
      </c>
      <c r="S44">
        <v>0.22772620771375399</v>
      </c>
      <c r="T44">
        <v>0.22772620771375399</v>
      </c>
      <c r="U44">
        <v>0.22772620771375399</v>
      </c>
      <c r="V44">
        <v>0.22772620771375399</v>
      </c>
      <c r="W44">
        <v>0.22772620771375399</v>
      </c>
      <c r="X44">
        <v>0.22772620771375399</v>
      </c>
      <c r="Y44">
        <v>0.22772620771375399</v>
      </c>
      <c r="Z44">
        <v>0.22772620771375399</v>
      </c>
      <c r="AA44">
        <v>0.22772620771375399</v>
      </c>
      <c r="AB44">
        <v>0.22772620771375399</v>
      </c>
      <c r="AC44">
        <v>0.22772620771375399</v>
      </c>
      <c r="AD44">
        <v>0.22772620771375399</v>
      </c>
      <c r="AE44">
        <v>0.22772620771375399</v>
      </c>
      <c r="AF44">
        <v>0.22772620771375399</v>
      </c>
      <c r="AG44">
        <v>0.22772620771375399</v>
      </c>
      <c r="AH44">
        <v>0.22772620771375399</v>
      </c>
      <c r="AI44">
        <v>0.22772620771375399</v>
      </c>
      <c r="AJ44">
        <v>0.22772620771375399</v>
      </c>
      <c r="AK44">
        <v>0.22772620771375399</v>
      </c>
      <c r="AL44">
        <v>0.22772620771375399</v>
      </c>
      <c r="AM44">
        <v>0.22772620771375399</v>
      </c>
      <c r="AN44">
        <v>0.22772620771375399</v>
      </c>
      <c r="AO44">
        <v>0.22772620771375399</v>
      </c>
      <c r="AP44">
        <v>0.22772620771375399</v>
      </c>
      <c r="AQ44">
        <v>0.22772620771375399</v>
      </c>
      <c r="AR44">
        <v>0.22772620771375399</v>
      </c>
      <c r="AS44">
        <v>0.22772620771375399</v>
      </c>
      <c r="AT44">
        <v>0.22772620771375399</v>
      </c>
      <c r="AU44">
        <v>0.22772620771375399</v>
      </c>
      <c r="AV44">
        <v>0.22772620771375399</v>
      </c>
      <c r="AW44">
        <v>0.22772620771375399</v>
      </c>
      <c r="AX44">
        <v>0.22772620771375399</v>
      </c>
      <c r="AY44">
        <v>0.22772620771375399</v>
      </c>
      <c r="AZ44">
        <v>0.22772620771375399</v>
      </c>
      <c r="BA44">
        <v>0.22772620771375399</v>
      </c>
      <c r="BB44">
        <v>0.22772620771375399</v>
      </c>
      <c r="BC44">
        <v>0.22772620771375399</v>
      </c>
      <c r="BD44">
        <v>0.22772620771375399</v>
      </c>
      <c r="BE44">
        <v>0.22772620771375399</v>
      </c>
      <c r="BF44">
        <v>0.22772620771375399</v>
      </c>
      <c r="BG44">
        <v>0.22772620771375399</v>
      </c>
      <c r="BH44">
        <v>0.22772620771375399</v>
      </c>
      <c r="BI44">
        <v>0.22772620771375399</v>
      </c>
      <c r="BJ44">
        <v>0.22772620771375399</v>
      </c>
      <c r="BK44">
        <v>0.22772620771375399</v>
      </c>
      <c r="BL44">
        <v>0.22772620771375399</v>
      </c>
      <c r="BM44">
        <v>0.22772620771375399</v>
      </c>
      <c r="BN44">
        <v>0.22772620771375399</v>
      </c>
      <c r="BO44">
        <v>0.22772620771375399</v>
      </c>
      <c r="BP44">
        <v>0.22772620771375399</v>
      </c>
      <c r="BQ44">
        <v>0.22772620771375399</v>
      </c>
      <c r="BR44">
        <v>0.22772620771375399</v>
      </c>
      <c r="BS44">
        <v>0.22772620771375399</v>
      </c>
      <c r="BT44">
        <v>0.22772620771375399</v>
      </c>
      <c r="BU44">
        <v>0.22772620771375399</v>
      </c>
      <c r="BV44">
        <v>0.22772620771375399</v>
      </c>
      <c r="BW44">
        <v>0.22772620771375399</v>
      </c>
      <c r="BX44">
        <v>0.22772620771375399</v>
      </c>
      <c r="BY44">
        <v>0.22772620771375399</v>
      </c>
      <c r="BZ44">
        <v>0.22772620771375399</v>
      </c>
      <c r="CA44">
        <v>0.22772620771375399</v>
      </c>
      <c r="CB44">
        <v>0.22772620771375399</v>
      </c>
      <c r="CC44">
        <v>0.22772620771375399</v>
      </c>
      <c r="CD44">
        <v>0.22772620771375399</v>
      </c>
      <c r="CE44">
        <v>0.22772620771375399</v>
      </c>
      <c r="CF44">
        <v>0.22772620771375399</v>
      </c>
      <c r="CG44">
        <v>0.22772620771375399</v>
      </c>
      <c r="CH44">
        <v>0.22772620771375399</v>
      </c>
      <c r="CI44">
        <v>0.22772620771375399</v>
      </c>
      <c r="CJ44">
        <v>0.22772620771375399</v>
      </c>
      <c r="CK44">
        <v>0.22772620771375399</v>
      </c>
      <c r="CL44">
        <v>0.22772620771375399</v>
      </c>
      <c r="CM44">
        <v>0.22772620771375399</v>
      </c>
      <c r="CN44">
        <v>0.22772620771375399</v>
      </c>
      <c r="CO44">
        <v>0.22772620771375399</v>
      </c>
      <c r="CP44">
        <v>0.22772620771375399</v>
      </c>
      <c r="CQ44">
        <v>0.22772620771375399</v>
      </c>
      <c r="CR44">
        <v>0.22772620771375399</v>
      </c>
      <c r="CS44">
        <v>0.22772620771375399</v>
      </c>
      <c r="CT44">
        <v>0.22772620771375399</v>
      </c>
      <c r="CU44">
        <v>0.22772620771375399</v>
      </c>
      <c r="CV44">
        <v>0.22772620771375399</v>
      </c>
      <c r="CW44">
        <v>0.22772620771375399</v>
      </c>
      <c r="CX44">
        <v>0.22772620771375399</v>
      </c>
      <c r="CY44">
        <v>0.22772620771375399</v>
      </c>
      <c r="CZ44">
        <v>0.22772620771375399</v>
      </c>
      <c r="DA44">
        <v>0.22772620771375399</v>
      </c>
      <c r="DB44">
        <v>0.22772620771375399</v>
      </c>
      <c r="DC44">
        <v>0.22772620771375399</v>
      </c>
      <c r="DD44">
        <v>0.22772620771375399</v>
      </c>
      <c r="DE44">
        <v>0.22772620771375399</v>
      </c>
      <c r="DF44">
        <v>0.22772620771375399</v>
      </c>
      <c r="DG44">
        <v>0.22772620771375399</v>
      </c>
      <c r="DH44">
        <v>0.22772620771375399</v>
      </c>
      <c r="DI44">
        <v>0.22772620771375399</v>
      </c>
      <c r="DJ44">
        <v>0.22772620771375399</v>
      </c>
      <c r="DK44">
        <v>0.22772620771375399</v>
      </c>
      <c r="DL44">
        <v>0.22772620771375399</v>
      </c>
      <c r="DM44">
        <v>0.22772620771375399</v>
      </c>
      <c r="DN44">
        <v>0.22772620771375399</v>
      </c>
      <c r="DO44">
        <v>0.22772620771375399</v>
      </c>
      <c r="DP44">
        <v>0.22772620771375399</v>
      </c>
      <c r="DQ44">
        <v>0.22772620771375399</v>
      </c>
      <c r="DR44">
        <v>0.22772620771375399</v>
      </c>
      <c r="DS44">
        <v>0.22772620771375399</v>
      </c>
      <c r="DT44">
        <v>0.22772620771375399</v>
      </c>
      <c r="DU44">
        <v>0.22772620771375399</v>
      </c>
      <c r="DV44">
        <v>0.22772620771375399</v>
      </c>
      <c r="DW44">
        <v>0.22772620771375399</v>
      </c>
      <c r="DX44">
        <v>0.22772620771375399</v>
      </c>
      <c r="DY44">
        <v>0.22772620771375399</v>
      </c>
      <c r="DZ44">
        <v>0.22772620771375399</v>
      </c>
      <c r="EA44">
        <v>0.22772620771375399</v>
      </c>
      <c r="EB44">
        <v>0.22772620771375399</v>
      </c>
      <c r="EC44">
        <v>0.22772620771375399</v>
      </c>
      <c r="ED44">
        <v>0.22772620771375399</v>
      </c>
      <c r="EE44">
        <v>0.22772620771375399</v>
      </c>
      <c r="EF44">
        <v>0.22772620771375399</v>
      </c>
      <c r="EG44">
        <v>0.22772620771375399</v>
      </c>
      <c r="EH44">
        <v>0.22772620771375399</v>
      </c>
      <c r="EI44">
        <v>0.22772620771375399</v>
      </c>
      <c r="EJ44">
        <v>0.22772620771375399</v>
      </c>
      <c r="EK44">
        <v>0.22772620771375399</v>
      </c>
      <c r="EL44">
        <v>0.22772620771375399</v>
      </c>
      <c r="EM44">
        <v>0.22772620771375399</v>
      </c>
      <c r="EN44">
        <v>0.22772620771375399</v>
      </c>
      <c r="EO44">
        <v>0.22772620771375399</v>
      </c>
      <c r="EP44">
        <v>0.22772620771375399</v>
      </c>
      <c r="EQ44">
        <v>0.22772620771375399</v>
      </c>
      <c r="ER44">
        <v>0.22772620771375399</v>
      </c>
      <c r="ES44">
        <v>0.22772620771375399</v>
      </c>
      <c r="ET44">
        <v>0.22772620771375399</v>
      </c>
      <c r="EU44">
        <v>0.22772620771375399</v>
      </c>
      <c r="EV44">
        <v>0.22772620771375399</v>
      </c>
      <c r="EW44">
        <v>0.22772620771375399</v>
      </c>
      <c r="EX44">
        <v>0.22772620771375399</v>
      </c>
      <c r="EY44">
        <v>0.22772620771375399</v>
      </c>
      <c r="EZ44">
        <v>0.22772620771375399</v>
      </c>
      <c r="FA44">
        <v>0.22772620771375399</v>
      </c>
      <c r="FB44">
        <v>0.22772620771375399</v>
      </c>
      <c r="FC44">
        <v>0.22772620771375399</v>
      </c>
      <c r="FD44">
        <v>0.22772620771375399</v>
      </c>
      <c r="FE44">
        <v>0.22772620771375399</v>
      </c>
      <c r="FF44">
        <v>0.22772620771375399</v>
      </c>
      <c r="FG44">
        <v>0.22772620771375399</v>
      </c>
      <c r="FH44">
        <v>0.22772620771375399</v>
      </c>
      <c r="FI44">
        <v>0.22772620771375399</v>
      </c>
      <c r="FJ44">
        <v>0.22772620771375399</v>
      </c>
      <c r="FK44">
        <v>0.22772620771375399</v>
      </c>
      <c r="FL44">
        <v>0.22772620771375399</v>
      </c>
      <c r="FM44">
        <v>0.22772620771375399</v>
      </c>
      <c r="FN44">
        <v>0.22772620771375399</v>
      </c>
      <c r="FO44">
        <v>0.22772620771375399</v>
      </c>
      <c r="FP44">
        <v>0.22772620771375399</v>
      </c>
      <c r="FQ44">
        <v>0.22772620771375399</v>
      </c>
      <c r="FR44">
        <v>0.22772620771375399</v>
      </c>
      <c r="FS44">
        <v>0.22772620771375399</v>
      </c>
      <c r="FT44">
        <v>0.22772620771375399</v>
      </c>
      <c r="FU44">
        <v>0.22772620771375399</v>
      </c>
      <c r="FV44">
        <v>0.22772620771375399</v>
      </c>
      <c r="FW44">
        <v>0.22772620771375399</v>
      </c>
      <c r="FX44">
        <v>0.22772620771375399</v>
      </c>
      <c r="FY44">
        <v>0.22772620771375399</v>
      </c>
      <c r="FZ44">
        <v>0.22772620771375399</v>
      </c>
      <c r="GA44">
        <v>0.22772620771375399</v>
      </c>
      <c r="GB44">
        <v>0.22772620771375399</v>
      </c>
      <c r="GC44">
        <v>0.22772620771375399</v>
      </c>
      <c r="GD44">
        <v>0.22772620771375399</v>
      </c>
      <c r="GE44">
        <v>0.22772620771375399</v>
      </c>
      <c r="GF44">
        <v>0.22772620771375399</v>
      </c>
      <c r="GG44">
        <v>0.22772620771375399</v>
      </c>
      <c r="GH44">
        <v>0.22772620771375399</v>
      </c>
    </row>
    <row r="45" spans="1:190" x14ac:dyDescent="0.2">
      <c r="B45">
        <v>30.860368825898856</v>
      </c>
      <c r="C45">
        <v>30.860368825898856</v>
      </c>
      <c r="D45">
        <v>30.860368825898856</v>
      </c>
      <c r="E45">
        <v>30.860368825898856</v>
      </c>
      <c r="F45">
        <v>30.860368825898856</v>
      </c>
      <c r="G45">
        <v>30.860368825898856</v>
      </c>
      <c r="H45">
        <v>30.860368825898856</v>
      </c>
      <c r="I45">
        <v>30.860368825898856</v>
      </c>
      <c r="J45">
        <v>30.860368825898856</v>
      </c>
      <c r="K45">
        <v>30.860368825898856</v>
      </c>
      <c r="L45">
        <v>30.860368825898856</v>
      </c>
      <c r="M45">
        <v>30.860368825898856</v>
      </c>
      <c r="N45">
        <v>30.860368825898856</v>
      </c>
      <c r="O45">
        <v>30.860368825898856</v>
      </c>
      <c r="P45">
        <v>30.860368825898856</v>
      </c>
      <c r="Q45">
        <v>30.860368825898856</v>
      </c>
      <c r="R45">
        <v>30.860368825898856</v>
      </c>
      <c r="S45">
        <v>30.860368825898856</v>
      </c>
      <c r="T45">
        <v>30.860368825898856</v>
      </c>
      <c r="U45">
        <v>30.860368825898856</v>
      </c>
      <c r="V45">
        <v>30.860368825898856</v>
      </c>
      <c r="W45">
        <v>30.860368825898856</v>
      </c>
      <c r="X45">
        <v>30.860368825898856</v>
      </c>
      <c r="Y45">
        <v>30.860368825898856</v>
      </c>
      <c r="Z45">
        <v>30.860368825898856</v>
      </c>
      <c r="AA45">
        <v>30.860368825898856</v>
      </c>
      <c r="AB45">
        <v>30.860368825898856</v>
      </c>
      <c r="AC45">
        <v>30.860368825898856</v>
      </c>
      <c r="AD45">
        <v>30.860368825898856</v>
      </c>
      <c r="AE45">
        <v>30.860368825898856</v>
      </c>
      <c r="AF45">
        <v>30.860368825898856</v>
      </c>
      <c r="AG45">
        <v>30.860368825898856</v>
      </c>
      <c r="AH45">
        <v>30.860368825898856</v>
      </c>
      <c r="AI45">
        <v>30.860368825898856</v>
      </c>
      <c r="AJ45">
        <v>30.860368825898856</v>
      </c>
      <c r="AK45">
        <v>30.860368825898856</v>
      </c>
      <c r="AL45">
        <v>30.860368825898856</v>
      </c>
      <c r="AM45">
        <v>30.860368825898856</v>
      </c>
      <c r="AN45">
        <v>30.860368825898856</v>
      </c>
      <c r="AO45">
        <v>30.860368825898856</v>
      </c>
      <c r="AP45">
        <v>30.860368825898856</v>
      </c>
      <c r="AQ45">
        <v>30.860368825898856</v>
      </c>
      <c r="AR45">
        <v>30.860368825898856</v>
      </c>
      <c r="AS45">
        <v>30.860368825898856</v>
      </c>
      <c r="AT45">
        <v>30.860368825898856</v>
      </c>
      <c r="AU45">
        <v>30.860368825898856</v>
      </c>
      <c r="AV45">
        <v>30.860368825898856</v>
      </c>
      <c r="AW45">
        <v>30.860368825898856</v>
      </c>
      <c r="AX45">
        <v>30.860368825898856</v>
      </c>
      <c r="AY45">
        <v>30.860368825898856</v>
      </c>
      <c r="AZ45">
        <v>30.860368825898856</v>
      </c>
      <c r="BA45">
        <v>30.860368825898856</v>
      </c>
      <c r="BB45">
        <v>30.860368825898856</v>
      </c>
      <c r="BC45">
        <v>30.860368825898856</v>
      </c>
      <c r="BD45">
        <v>30.860368825898856</v>
      </c>
      <c r="BE45">
        <v>30.860368825898856</v>
      </c>
      <c r="BF45">
        <v>30.860368825898856</v>
      </c>
      <c r="BG45">
        <v>30.860368825898856</v>
      </c>
      <c r="BH45">
        <v>30.860368825898856</v>
      </c>
      <c r="BI45">
        <v>30.860368825898856</v>
      </c>
      <c r="BJ45">
        <v>30.860368825898856</v>
      </c>
      <c r="BK45">
        <v>30.860368825898856</v>
      </c>
      <c r="BL45">
        <v>30.860368825898856</v>
      </c>
      <c r="BM45">
        <v>30.860368825898856</v>
      </c>
      <c r="BN45">
        <v>30.860368825898856</v>
      </c>
      <c r="BO45">
        <v>30.860368825898856</v>
      </c>
      <c r="BP45">
        <v>30.860368825898856</v>
      </c>
      <c r="BQ45">
        <v>30.860368825898856</v>
      </c>
      <c r="BR45">
        <v>30.860368825898856</v>
      </c>
      <c r="BS45">
        <v>30.860368825898856</v>
      </c>
      <c r="BT45">
        <v>30.860368825898856</v>
      </c>
      <c r="BU45">
        <v>30.860368825898856</v>
      </c>
      <c r="BV45">
        <v>30.860368825898856</v>
      </c>
      <c r="BW45">
        <v>30.860368825898856</v>
      </c>
      <c r="BX45">
        <v>30.860368825898856</v>
      </c>
      <c r="BY45">
        <v>30.860368825898856</v>
      </c>
      <c r="BZ45">
        <v>30.860368825898856</v>
      </c>
      <c r="CA45">
        <v>30.860368825898856</v>
      </c>
      <c r="CB45">
        <v>30.860368825898856</v>
      </c>
      <c r="CC45">
        <v>30.860368825898856</v>
      </c>
      <c r="CD45">
        <v>30.860368825898856</v>
      </c>
      <c r="CE45">
        <v>30.860368825898856</v>
      </c>
      <c r="CF45">
        <v>30.860368825898856</v>
      </c>
      <c r="CG45">
        <v>30.860368825898856</v>
      </c>
      <c r="CH45">
        <v>30.860368825898856</v>
      </c>
      <c r="CI45">
        <v>30.860368825898856</v>
      </c>
      <c r="CJ45">
        <v>30.860368825898856</v>
      </c>
      <c r="CK45">
        <v>30.860368825898856</v>
      </c>
      <c r="CL45">
        <v>30.860368825898856</v>
      </c>
      <c r="CM45">
        <v>30.860368825898856</v>
      </c>
      <c r="CN45">
        <v>30.860368825898856</v>
      </c>
      <c r="CO45">
        <v>30.860368825898856</v>
      </c>
      <c r="CP45">
        <v>30.860368825898856</v>
      </c>
      <c r="CQ45">
        <v>30.860368825898856</v>
      </c>
      <c r="CR45">
        <v>30.860368825898856</v>
      </c>
      <c r="CS45">
        <v>30.860368825898856</v>
      </c>
      <c r="CT45">
        <v>30.860368825898856</v>
      </c>
      <c r="CU45">
        <v>30.860368825898856</v>
      </c>
      <c r="CV45">
        <v>30.860368825898856</v>
      </c>
      <c r="CW45">
        <v>30.860368825898856</v>
      </c>
      <c r="CX45">
        <v>30.860368825898856</v>
      </c>
      <c r="CY45">
        <v>30.860368825898856</v>
      </c>
      <c r="CZ45">
        <v>30.860368825898856</v>
      </c>
      <c r="DA45">
        <v>30.860368825898856</v>
      </c>
      <c r="DB45">
        <v>30.860368825898856</v>
      </c>
      <c r="DC45">
        <v>30.860368825898856</v>
      </c>
      <c r="DD45">
        <v>30.860368825898856</v>
      </c>
      <c r="DE45">
        <v>30.860368825898856</v>
      </c>
      <c r="DF45">
        <v>30.860368825898856</v>
      </c>
      <c r="DG45">
        <v>30.860368825898856</v>
      </c>
      <c r="DH45">
        <v>30.860368825898856</v>
      </c>
      <c r="DI45">
        <v>30.860368825898856</v>
      </c>
      <c r="DJ45">
        <v>30.860368825898856</v>
      </c>
      <c r="DK45">
        <v>30.860368825898856</v>
      </c>
      <c r="DL45">
        <v>30.860368825898856</v>
      </c>
      <c r="DM45">
        <v>30.860368825898856</v>
      </c>
      <c r="DN45">
        <v>30.860368825898856</v>
      </c>
      <c r="DO45">
        <v>30.860368825898856</v>
      </c>
      <c r="DP45">
        <v>30.860368825898856</v>
      </c>
      <c r="DQ45">
        <v>30.860368825898856</v>
      </c>
      <c r="DR45">
        <v>30.860368825898856</v>
      </c>
      <c r="DS45">
        <v>30.860368825898856</v>
      </c>
      <c r="DT45">
        <v>30.860368825898856</v>
      </c>
      <c r="DU45">
        <v>30.860368825898856</v>
      </c>
      <c r="DV45">
        <v>30.860368825898856</v>
      </c>
      <c r="DW45">
        <v>30.860368825898856</v>
      </c>
      <c r="DX45">
        <v>30.860368825898856</v>
      </c>
      <c r="DY45">
        <v>30.860368825898856</v>
      </c>
      <c r="DZ45">
        <v>30.860368825898856</v>
      </c>
      <c r="EA45">
        <v>30.860368825898856</v>
      </c>
      <c r="EB45">
        <v>30.860368825898856</v>
      </c>
      <c r="EC45">
        <v>30.860368825898856</v>
      </c>
      <c r="ED45">
        <v>30.860368825898856</v>
      </c>
      <c r="EE45">
        <v>30.860368825898856</v>
      </c>
      <c r="EF45">
        <v>30.860368825898856</v>
      </c>
      <c r="EG45">
        <v>30.860368825898856</v>
      </c>
      <c r="EH45">
        <v>30.860368825898856</v>
      </c>
      <c r="EI45">
        <v>30.860368825898856</v>
      </c>
      <c r="EJ45">
        <v>30.860368825898856</v>
      </c>
      <c r="EK45">
        <v>30.860368825898856</v>
      </c>
      <c r="EL45">
        <v>30.860368825898856</v>
      </c>
      <c r="EM45">
        <v>30.860368825898856</v>
      </c>
      <c r="EN45">
        <v>30.860368825898856</v>
      </c>
      <c r="EO45">
        <v>30.860368825898856</v>
      </c>
      <c r="EP45">
        <v>30.860368825898856</v>
      </c>
      <c r="EQ45">
        <v>30.860368825898856</v>
      </c>
      <c r="ER45">
        <v>30.860368825898856</v>
      </c>
      <c r="ES45">
        <v>30.860368825898856</v>
      </c>
      <c r="ET45">
        <v>30.860368825898856</v>
      </c>
      <c r="EU45">
        <v>30.860368825898856</v>
      </c>
      <c r="EV45">
        <v>30.860368825898856</v>
      </c>
      <c r="EW45">
        <v>30.860368825898856</v>
      </c>
      <c r="EX45">
        <v>30.860368825898856</v>
      </c>
      <c r="EY45">
        <v>30.860368825898856</v>
      </c>
      <c r="EZ45">
        <v>30.860368825898856</v>
      </c>
      <c r="FA45">
        <v>30.860368825898856</v>
      </c>
      <c r="FB45">
        <v>30.860368825898856</v>
      </c>
      <c r="FC45">
        <v>30.860368825898856</v>
      </c>
      <c r="FD45">
        <v>30.860368825898856</v>
      </c>
      <c r="FE45">
        <v>30.860368825898856</v>
      </c>
      <c r="FF45">
        <v>30.860368825898856</v>
      </c>
      <c r="FG45">
        <v>30.860368825898856</v>
      </c>
      <c r="FH45">
        <v>30.860368825898856</v>
      </c>
      <c r="FI45">
        <v>30.860368825898856</v>
      </c>
      <c r="FJ45">
        <v>30.860368825898856</v>
      </c>
      <c r="FK45">
        <v>30.860368825898856</v>
      </c>
      <c r="FL45">
        <v>30.860368825898856</v>
      </c>
      <c r="FM45">
        <v>30.860368825898856</v>
      </c>
      <c r="FN45">
        <v>30.860368825898856</v>
      </c>
      <c r="FO45">
        <v>30.860368825898856</v>
      </c>
      <c r="FP45">
        <v>30.860368825898856</v>
      </c>
      <c r="FQ45">
        <v>30.860368825898856</v>
      </c>
      <c r="FR45">
        <v>30.860368825898856</v>
      </c>
      <c r="FS45">
        <v>30.860368825898856</v>
      </c>
      <c r="FT45">
        <v>30.860368825898856</v>
      </c>
      <c r="FU45">
        <v>30.860368825898856</v>
      </c>
      <c r="FV45">
        <v>30.860368825898856</v>
      </c>
      <c r="FW45">
        <v>30.860368825898856</v>
      </c>
      <c r="FX45">
        <v>30.860368825898856</v>
      </c>
      <c r="FY45">
        <v>30.860368825898856</v>
      </c>
      <c r="FZ45">
        <v>30.860368825898856</v>
      </c>
      <c r="GA45">
        <v>30.860368825898856</v>
      </c>
      <c r="GB45">
        <v>30.860368825898856</v>
      </c>
      <c r="GC45">
        <v>30.860368825898856</v>
      </c>
      <c r="GD45">
        <v>30.860368825898856</v>
      </c>
      <c r="GE45">
        <v>30.860368825898856</v>
      </c>
      <c r="GF45">
        <v>30.860368825898856</v>
      </c>
      <c r="GG45">
        <v>30.860368825898856</v>
      </c>
      <c r="GH45">
        <v>30.860368825898856</v>
      </c>
    </row>
    <row r="46" spans="1:190" x14ac:dyDescent="0.2">
      <c r="B46">
        <v>75.809849896106641</v>
      </c>
      <c r="C46">
        <v>75.809849896106641</v>
      </c>
      <c r="D46">
        <v>75.809849896106641</v>
      </c>
      <c r="E46">
        <v>75.809849896106641</v>
      </c>
      <c r="F46">
        <v>75.809849896106641</v>
      </c>
      <c r="G46">
        <v>75.809849896106641</v>
      </c>
      <c r="H46">
        <v>75.809849896106641</v>
      </c>
      <c r="I46">
        <v>75.809849896106641</v>
      </c>
      <c r="J46">
        <v>75.809849896106641</v>
      </c>
      <c r="K46">
        <v>75.809849896106641</v>
      </c>
      <c r="L46">
        <v>75.809849896106641</v>
      </c>
      <c r="M46">
        <v>75.809849896106641</v>
      </c>
      <c r="N46">
        <v>75.809849896106641</v>
      </c>
      <c r="O46">
        <v>75.809849896106641</v>
      </c>
      <c r="P46">
        <v>75.809849896106641</v>
      </c>
      <c r="Q46">
        <v>75.809849896106641</v>
      </c>
      <c r="R46">
        <v>75.809849896106641</v>
      </c>
      <c r="S46">
        <v>75.809849896106641</v>
      </c>
      <c r="T46">
        <v>75.809849896106641</v>
      </c>
      <c r="U46">
        <v>75.809849896106641</v>
      </c>
      <c r="V46">
        <v>75.809849896106641</v>
      </c>
      <c r="W46">
        <v>75.809849896106641</v>
      </c>
      <c r="X46">
        <v>75.809849896106641</v>
      </c>
      <c r="Y46">
        <v>75.809849896106641</v>
      </c>
      <c r="Z46">
        <v>75.809849896106641</v>
      </c>
      <c r="AA46">
        <v>75.809849896106641</v>
      </c>
      <c r="AB46">
        <v>75.809849896106641</v>
      </c>
      <c r="AC46">
        <v>75.809849896106641</v>
      </c>
      <c r="AD46">
        <v>75.809849896106641</v>
      </c>
      <c r="AE46">
        <v>75.809849896106641</v>
      </c>
      <c r="AF46">
        <v>75.809849896106641</v>
      </c>
      <c r="AG46">
        <v>75.809849896106641</v>
      </c>
      <c r="AH46">
        <v>75.809849896106641</v>
      </c>
      <c r="AI46">
        <v>75.809849896106641</v>
      </c>
      <c r="AJ46">
        <v>75.809849896106641</v>
      </c>
      <c r="AK46">
        <v>75.809849896106641</v>
      </c>
      <c r="AL46">
        <v>75.809849896106641</v>
      </c>
      <c r="AM46">
        <v>75.809849896106641</v>
      </c>
      <c r="AN46">
        <v>75.809849896106641</v>
      </c>
      <c r="AO46">
        <v>75.809849896106641</v>
      </c>
      <c r="AP46">
        <v>75.809849896106641</v>
      </c>
      <c r="AQ46">
        <v>75.809849896106641</v>
      </c>
      <c r="AR46">
        <v>75.809849896106641</v>
      </c>
      <c r="AS46">
        <v>75.809849896106641</v>
      </c>
      <c r="AT46">
        <v>75.809849896106641</v>
      </c>
      <c r="AU46">
        <v>75.809849896106641</v>
      </c>
      <c r="AV46">
        <v>75.809849896106641</v>
      </c>
      <c r="AW46">
        <v>75.809849896106641</v>
      </c>
      <c r="AX46">
        <v>75.809849896106641</v>
      </c>
      <c r="AY46">
        <v>75.809849896106641</v>
      </c>
      <c r="AZ46">
        <v>75.809849896106641</v>
      </c>
      <c r="BA46">
        <v>75.809849896106641</v>
      </c>
      <c r="BB46">
        <v>75.809849896106641</v>
      </c>
      <c r="BC46">
        <v>75.809849896106641</v>
      </c>
      <c r="BD46">
        <v>75.809849896106641</v>
      </c>
      <c r="BE46">
        <v>75.809849896106641</v>
      </c>
      <c r="BF46">
        <v>75.809849896106641</v>
      </c>
      <c r="BG46">
        <v>75.809849896106641</v>
      </c>
      <c r="BH46">
        <v>75.809849896106641</v>
      </c>
      <c r="BI46">
        <v>75.809849896106641</v>
      </c>
      <c r="BJ46">
        <v>75.809849896106641</v>
      </c>
      <c r="BK46">
        <v>75.809849896106641</v>
      </c>
      <c r="BL46">
        <v>75.809849896106641</v>
      </c>
      <c r="BM46">
        <v>75.809849896106641</v>
      </c>
      <c r="BN46">
        <v>75.809849896106641</v>
      </c>
      <c r="BO46">
        <v>75.809849896106641</v>
      </c>
      <c r="BP46">
        <v>75.809849896106641</v>
      </c>
      <c r="BQ46">
        <v>75.809849896106641</v>
      </c>
      <c r="BR46">
        <v>75.809849896106641</v>
      </c>
      <c r="BS46">
        <v>75.809849896106641</v>
      </c>
      <c r="BT46">
        <v>75.809849896106641</v>
      </c>
      <c r="BU46">
        <v>75.809849896106641</v>
      </c>
      <c r="BV46">
        <v>75.809849896106641</v>
      </c>
      <c r="BW46">
        <v>75.809849896106641</v>
      </c>
      <c r="BX46">
        <v>75.809849896106641</v>
      </c>
      <c r="BY46">
        <v>75.809849896106641</v>
      </c>
      <c r="BZ46">
        <v>75.809849896106641</v>
      </c>
      <c r="CA46">
        <v>75.809849896106641</v>
      </c>
      <c r="CB46">
        <v>75.809849896106641</v>
      </c>
      <c r="CC46">
        <v>75.809849896106641</v>
      </c>
      <c r="CD46">
        <v>75.809849896106641</v>
      </c>
      <c r="CE46">
        <v>75.809849896106641</v>
      </c>
      <c r="CF46">
        <v>75.809849896106641</v>
      </c>
      <c r="CG46">
        <v>75.809849896106641</v>
      </c>
      <c r="CH46">
        <v>75.809849896106641</v>
      </c>
      <c r="CI46">
        <v>75.809849896106641</v>
      </c>
      <c r="CJ46">
        <v>75.809849896106641</v>
      </c>
      <c r="CK46">
        <v>75.809849896106641</v>
      </c>
      <c r="CL46">
        <v>75.809849896106641</v>
      </c>
      <c r="CM46">
        <v>75.809849896106641</v>
      </c>
      <c r="CN46">
        <v>75.809849896106641</v>
      </c>
      <c r="CO46">
        <v>75.809849896106641</v>
      </c>
      <c r="CP46">
        <v>75.809849896106641</v>
      </c>
      <c r="CQ46">
        <v>75.809849896106641</v>
      </c>
      <c r="CR46">
        <v>75.809849896106641</v>
      </c>
      <c r="CS46">
        <v>75.809849896106641</v>
      </c>
      <c r="CT46">
        <v>75.809849896106641</v>
      </c>
      <c r="CU46">
        <v>75.809849896106641</v>
      </c>
      <c r="CV46">
        <v>75.809849896106641</v>
      </c>
      <c r="CW46">
        <v>75.809849896106641</v>
      </c>
      <c r="CX46">
        <v>75.809849896106641</v>
      </c>
      <c r="CY46">
        <v>75.809849896106641</v>
      </c>
      <c r="CZ46">
        <v>75.809849896106641</v>
      </c>
      <c r="DA46">
        <v>75.809849896106641</v>
      </c>
      <c r="DB46">
        <v>75.809849896106641</v>
      </c>
      <c r="DC46">
        <v>75.809849896106641</v>
      </c>
      <c r="DD46">
        <v>75.809849896106641</v>
      </c>
      <c r="DE46">
        <v>75.809849896106641</v>
      </c>
      <c r="DF46">
        <v>75.809849896106641</v>
      </c>
      <c r="DG46">
        <v>75.809849896106641</v>
      </c>
      <c r="DH46">
        <v>75.809849896106641</v>
      </c>
      <c r="DI46">
        <v>75.809849896106641</v>
      </c>
      <c r="DJ46">
        <v>75.809849896106641</v>
      </c>
      <c r="DK46">
        <v>75.809849896106641</v>
      </c>
      <c r="DL46">
        <v>75.809849896106641</v>
      </c>
      <c r="DM46">
        <v>75.809849896106641</v>
      </c>
      <c r="DN46">
        <v>75.809849896106641</v>
      </c>
      <c r="DO46">
        <v>75.809849896106641</v>
      </c>
      <c r="DP46">
        <v>75.809849896106641</v>
      </c>
      <c r="DQ46">
        <v>75.809849896106641</v>
      </c>
      <c r="DR46">
        <v>75.809849896106641</v>
      </c>
      <c r="DS46">
        <v>75.809849896106641</v>
      </c>
      <c r="DT46">
        <v>75.809849896106641</v>
      </c>
      <c r="DU46">
        <v>75.809849896106641</v>
      </c>
      <c r="DV46">
        <v>75.809849896106641</v>
      </c>
      <c r="DW46">
        <v>75.809849896106641</v>
      </c>
      <c r="DX46">
        <v>75.809849896106641</v>
      </c>
      <c r="DY46">
        <v>75.809849896106641</v>
      </c>
      <c r="DZ46">
        <v>75.809849896106641</v>
      </c>
      <c r="EA46">
        <v>75.809849896106641</v>
      </c>
      <c r="EB46">
        <v>75.809849896106641</v>
      </c>
      <c r="EC46">
        <v>75.809849896106641</v>
      </c>
      <c r="ED46">
        <v>75.809849896106641</v>
      </c>
      <c r="EE46">
        <v>75.809849896106641</v>
      </c>
      <c r="EF46">
        <v>75.809849896106641</v>
      </c>
      <c r="EG46">
        <v>75.809849896106641</v>
      </c>
      <c r="EH46">
        <v>75.809849896106641</v>
      </c>
      <c r="EI46">
        <v>75.809849896106641</v>
      </c>
      <c r="EJ46">
        <v>75.809849896106641</v>
      </c>
      <c r="EK46">
        <v>75.809849896106641</v>
      </c>
      <c r="EL46">
        <v>75.809849896106641</v>
      </c>
      <c r="EM46">
        <v>75.809849896106641</v>
      </c>
      <c r="EN46">
        <v>75.809849896106641</v>
      </c>
      <c r="EO46">
        <v>75.809849896106641</v>
      </c>
      <c r="EP46">
        <v>75.809849896106641</v>
      </c>
      <c r="EQ46">
        <v>75.809849896106641</v>
      </c>
      <c r="ER46">
        <v>75.809849896106641</v>
      </c>
      <c r="ES46">
        <v>75.809849896106641</v>
      </c>
      <c r="ET46">
        <v>75.809849896106641</v>
      </c>
      <c r="EU46">
        <v>75.809849896106641</v>
      </c>
      <c r="EV46">
        <v>75.809849896106641</v>
      </c>
      <c r="EW46">
        <v>75.809849896106641</v>
      </c>
      <c r="EX46">
        <v>75.809849896106641</v>
      </c>
      <c r="EY46">
        <v>75.809849896106641</v>
      </c>
      <c r="EZ46">
        <v>75.809849896106641</v>
      </c>
      <c r="FA46">
        <v>75.809849896106641</v>
      </c>
      <c r="FB46">
        <v>75.809849896106641</v>
      </c>
      <c r="FC46">
        <v>75.809849896106641</v>
      </c>
      <c r="FD46">
        <v>75.809849896106641</v>
      </c>
      <c r="FE46">
        <v>75.809849896106641</v>
      </c>
      <c r="FF46">
        <v>75.809849896106641</v>
      </c>
      <c r="FG46">
        <v>75.809849896106641</v>
      </c>
      <c r="FH46">
        <v>75.809849896106641</v>
      </c>
      <c r="FI46">
        <v>75.809849896106641</v>
      </c>
      <c r="FJ46">
        <v>75.809849896106641</v>
      </c>
      <c r="FK46">
        <v>75.809849896106641</v>
      </c>
      <c r="FL46">
        <v>75.809849896106641</v>
      </c>
      <c r="FM46">
        <v>75.809849896106641</v>
      </c>
      <c r="FN46">
        <v>75.809849896106641</v>
      </c>
      <c r="FO46">
        <v>75.809849896106641</v>
      </c>
      <c r="FP46">
        <v>75.809849896106641</v>
      </c>
      <c r="FQ46">
        <v>75.809849896106641</v>
      </c>
      <c r="FR46">
        <v>75.809849896106641</v>
      </c>
      <c r="FS46">
        <v>75.809849896106641</v>
      </c>
      <c r="FT46">
        <v>75.809849896106641</v>
      </c>
      <c r="FU46">
        <v>75.809849896106641</v>
      </c>
      <c r="FV46">
        <v>75.809849896106641</v>
      </c>
      <c r="FW46">
        <v>75.809849896106641</v>
      </c>
      <c r="FX46">
        <v>75.809849896106641</v>
      </c>
      <c r="FY46">
        <v>75.809849896106641</v>
      </c>
      <c r="FZ46">
        <v>75.809849896106641</v>
      </c>
      <c r="GA46">
        <v>75.809849896106641</v>
      </c>
      <c r="GB46">
        <v>75.809849896106641</v>
      </c>
      <c r="GC46">
        <v>75.809849896106641</v>
      </c>
      <c r="GD46">
        <v>75.809849896106641</v>
      </c>
      <c r="GE46">
        <v>75.809849896106641</v>
      </c>
      <c r="GF46">
        <v>75.809849896106641</v>
      </c>
      <c r="GG46">
        <v>75.809849896106641</v>
      </c>
      <c r="GH46">
        <v>75.809849896106641</v>
      </c>
    </row>
    <row r="47" spans="1:190" x14ac:dyDescent="0.2">
      <c r="B47">
        <v>0.35729087412551402</v>
      </c>
      <c r="C47">
        <v>0.35729087412551402</v>
      </c>
      <c r="D47">
        <v>0.35729087412551402</v>
      </c>
      <c r="E47">
        <v>0.35729087412551402</v>
      </c>
      <c r="F47">
        <v>0.35729087412551402</v>
      </c>
      <c r="G47">
        <v>0.35729087412551402</v>
      </c>
      <c r="H47">
        <v>0.35729087412551402</v>
      </c>
      <c r="I47">
        <v>0.35729087412551402</v>
      </c>
      <c r="J47">
        <v>0.35729087412551402</v>
      </c>
      <c r="K47">
        <v>0.35729087412551402</v>
      </c>
      <c r="L47">
        <v>0.35729087412551402</v>
      </c>
      <c r="M47">
        <v>0.35729087412551402</v>
      </c>
      <c r="N47">
        <v>0.35729087412551402</v>
      </c>
      <c r="O47">
        <v>0.35729087412551402</v>
      </c>
      <c r="P47">
        <v>0.35729087412551402</v>
      </c>
      <c r="Q47">
        <v>0.35729087412551402</v>
      </c>
      <c r="R47">
        <v>0.35729087412551402</v>
      </c>
      <c r="S47">
        <v>0.35729087412551402</v>
      </c>
      <c r="T47">
        <v>0.35729087412551402</v>
      </c>
      <c r="U47">
        <v>0.35729087412551402</v>
      </c>
      <c r="V47">
        <v>0.35729087412551402</v>
      </c>
      <c r="W47">
        <v>0.35729087412551402</v>
      </c>
      <c r="X47">
        <v>0.35729087412551402</v>
      </c>
      <c r="Y47">
        <v>0.35729087412551402</v>
      </c>
      <c r="Z47">
        <v>0.35729087412551402</v>
      </c>
      <c r="AA47">
        <v>0.35729087412551402</v>
      </c>
      <c r="AB47">
        <v>0.35729087412551402</v>
      </c>
      <c r="AC47">
        <v>0.35729087412551402</v>
      </c>
      <c r="AD47">
        <v>0.35729087412551402</v>
      </c>
      <c r="AE47">
        <v>0.35729087412551402</v>
      </c>
      <c r="AF47">
        <v>0.35729087412551402</v>
      </c>
      <c r="AG47">
        <v>0.35729087412551402</v>
      </c>
      <c r="AH47">
        <v>0.35729087412551402</v>
      </c>
      <c r="AI47">
        <v>0.35729087412551402</v>
      </c>
      <c r="AJ47">
        <v>0.35729087412551402</v>
      </c>
      <c r="AK47">
        <v>0.35729087412551402</v>
      </c>
      <c r="AL47">
        <v>0.35729087412551402</v>
      </c>
      <c r="AM47">
        <v>0.35729087412551402</v>
      </c>
      <c r="AN47">
        <v>0.35729087412551402</v>
      </c>
      <c r="AO47">
        <v>0.35729087412551402</v>
      </c>
      <c r="AP47">
        <v>0.35729087412551402</v>
      </c>
      <c r="AQ47">
        <v>0.35729087412551402</v>
      </c>
      <c r="AR47">
        <v>0.35729087412551402</v>
      </c>
      <c r="AS47">
        <v>0.35729087412551402</v>
      </c>
      <c r="AT47">
        <v>0.35729087412551402</v>
      </c>
      <c r="AU47">
        <v>0.35729087412551402</v>
      </c>
      <c r="AV47">
        <v>0.35729087412551402</v>
      </c>
      <c r="AW47">
        <v>0.35729087412551402</v>
      </c>
      <c r="AX47">
        <v>0.35729087412551402</v>
      </c>
      <c r="AY47">
        <v>0.35729087412551402</v>
      </c>
      <c r="AZ47">
        <v>0.35729087412551402</v>
      </c>
      <c r="BA47">
        <v>0.35729087412551402</v>
      </c>
      <c r="BB47">
        <v>0.35729087412551402</v>
      </c>
      <c r="BC47">
        <v>0.35729087412551402</v>
      </c>
      <c r="BD47">
        <v>0.35729087412551402</v>
      </c>
      <c r="BE47">
        <v>0.35729087412551402</v>
      </c>
      <c r="BF47">
        <v>0.35729087412551402</v>
      </c>
      <c r="BG47">
        <v>0.35729087412551402</v>
      </c>
      <c r="BH47">
        <v>0.35729087412551402</v>
      </c>
      <c r="BI47">
        <v>0.35729087412551402</v>
      </c>
      <c r="BJ47">
        <v>0.35729087412551402</v>
      </c>
      <c r="BK47">
        <v>0.35729087412551402</v>
      </c>
      <c r="BL47">
        <v>0.35729087412551402</v>
      </c>
      <c r="BM47">
        <v>0.35729087412551402</v>
      </c>
      <c r="BN47">
        <v>0.35729087412551402</v>
      </c>
      <c r="BO47">
        <v>0.35729087412551402</v>
      </c>
      <c r="BP47">
        <v>0.35729087412551402</v>
      </c>
      <c r="BQ47">
        <v>0.35729087412551402</v>
      </c>
      <c r="BR47">
        <v>0.35729087412551402</v>
      </c>
      <c r="BS47">
        <v>0.35729087412551402</v>
      </c>
      <c r="BT47">
        <v>0.35729087412551402</v>
      </c>
      <c r="BU47">
        <v>0.35729087412551402</v>
      </c>
      <c r="BV47">
        <v>0.35729087412551402</v>
      </c>
      <c r="BW47">
        <v>0.35729087412551402</v>
      </c>
      <c r="BX47">
        <v>0.35729087412551402</v>
      </c>
      <c r="BY47">
        <v>0.35729087412551402</v>
      </c>
      <c r="BZ47">
        <v>0.35729087412551402</v>
      </c>
      <c r="CA47">
        <v>0.35729087412551402</v>
      </c>
      <c r="CB47">
        <v>0.35729087412551402</v>
      </c>
      <c r="CC47">
        <v>0.35729087412551402</v>
      </c>
      <c r="CD47">
        <v>0.35729087412551402</v>
      </c>
      <c r="CE47">
        <v>0.35729087412551402</v>
      </c>
      <c r="CF47">
        <v>0.35729087412551402</v>
      </c>
      <c r="CG47">
        <v>0.35729087412551402</v>
      </c>
      <c r="CH47">
        <v>0.35729087412551402</v>
      </c>
      <c r="CI47">
        <v>0.35729087412551402</v>
      </c>
      <c r="CJ47">
        <v>0.35729087412551402</v>
      </c>
      <c r="CK47">
        <v>0.35729087412551402</v>
      </c>
      <c r="CL47">
        <v>0.35729087412551402</v>
      </c>
      <c r="CM47">
        <v>0.35729087412551402</v>
      </c>
      <c r="CN47">
        <v>0.35729087412551402</v>
      </c>
      <c r="CO47">
        <v>0.35729087412551402</v>
      </c>
      <c r="CP47">
        <v>0.35729087412551402</v>
      </c>
      <c r="CQ47">
        <v>0.35729087412551402</v>
      </c>
      <c r="CR47">
        <v>0.35729087412551402</v>
      </c>
      <c r="CS47">
        <v>0.35729087412551402</v>
      </c>
      <c r="CT47">
        <v>0.35729087412551402</v>
      </c>
      <c r="CU47">
        <v>0.35729087412551402</v>
      </c>
      <c r="CV47">
        <v>0.35729087412551402</v>
      </c>
      <c r="CW47">
        <v>0.35729087412551402</v>
      </c>
      <c r="CX47">
        <v>0.35729087412551402</v>
      </c>
      <c r="CY47">
        <v>0.35729087412551402</v>
      </c>
      <c r="CZ47">
        <v>0.35729087412551402</v>
      </c>
      <c r="DA47">
        <v>0.35729087412551402</v>
      </c>
      <c r="DB47">
        <v>0.35729087412551402</v>
      </c>
      <c r="DC47">
        <v>0.35729087412551402</v>
      </c>
      <c r="DD47">
        <v>0.35729087412551402</v>
      </c>
      <c r="DE47">
        <v>0.35729087412551402</v>
      </c>
      <c r="DF47">
        <v>0.35729087412551402</v>
      </c>
      <c r="DG47">
        <v>0.35729087412551402</v>
      </c>
      <c r="DH47">
        <v>0.35729087412551402</v>
      </c>
      <c r="DI47">
        <v>0.35729087412551402</v>
      </c>
      <c r="DJ47">
        <v>0.35729087412551402</v>
      </c>
      <c r="DK47">
        <v>0.35729087412551402</v>
      </c>
      <c r="DL47">
        <v>0.35729087412551402</v>
      </c>
      <c r="DM47">
        <v>0.35729087412551402</v>
      </c>
      <c r="DN47">
        <v>0.35729087412551402</v>
      </c>
      <c r="DO47">
        <v>0.35729087412551402</v>
      </c>
      <c r="DP47">
        <v>0.35729087412551402</v>
      </c>
      <c r="DQ47">
        <v>0.35729087412551402</v>
      </c>
      <c r="DR47">
        <v>0.35729087412551402</v>
      </c>
      <c r="DS47">
        <v>0.35729087412551402</v>
      </c>
      <c r="DT47">
        <v>0.35729087412551402</v>
      </c>
      <c r="DU47">
        <v>0.35729087412551402</v>
      </c>
      <c r="DV47">
        <v>0.35729087412551402</v>
      </c>
      <c r="DW47">
        <v>0.35729087412551402</v>
      </c>
      <c r="DX47">
        <v>0.35729087412551402</v>
      </c>
      <c r="DY47">
        <v>0.35729087412551402</v>
      </c>
      <c r="DZ47">
        <v>0.35729087412551402</v>
      </c>
      <c r="EA47">
        <v>0.35729087412551402</v>
      </c>
      <c r="EB47">
        <v>0.35729087412551402</v>
      </c>
      <c r="EC47">
        <v>0.35729087412551402</v>
      </c>
      <c r="ED47">
        <v>0.35729087412551402</v>
      </c>
      <c r="EE47">
        <v>0.35729087412551402</v>
      </c>
      <c r="EF47">
        <v>0.35729087412551402</v>
      </c>
      <c r="EG47">
        <v>0.35729087412551402</v>
      </c>
      <c r="EH47">
        <v>0.35729087412551402</v>
      </c>
      <c r="EI47">
        <v>0.35729087412551402</v>
      </c>
      <c r="EJ47">
        <v>0.35729087412551402</v>
      </c>
      <c r="EK47">
        <v>0.35729087412551402</v>
      </c>
      <c r="EL47">
        <v>0.35729087412551402</v>
      </c>
      <c r="EM47">
        <v>0.35729087412551402</v>
      </c>
      <c r="EN47">
        <v>0.35729087412551402</v>
      </c>
      <c r="EO47">
        <v>0.35729087412551402</v>
      </c>
      <c r="EP47">
        <v>0.35729087412551402</v>
      </c>
      <c r="EQ47">
        <v>0.35729087412551402</v>
      </c>
      <c r="ER47">
        <v>0.35729087412551402</v>
      </c>
      <c r="ES47">
        <v>0.35729087412551402</v>
      </c>
      <c r="ET47">
        <v>0.35729087412551402</v>
      </c>
      <c r="EU47">
        <v>0.35729087412551402</v>
      </c>
      <c r="EV47">
        <v>0.35729087412551402</v>
      </c>
      <c r="EW47">
        <v>0.35729087412551402</v>
      </c>
      <c r="EX47">
        <v>0.35729087412551402</v>
      </c>
      <c r="EY47">
        <v>0.35729087412551402</v>
      </c>
      <c r="EZ47">
        <v>0.35729087412551402</v>
      </c>
      <c r="FA47">
        <v>0.35729087412551402</v>
      </c>
      <c r="FB47">
        <v>0.35729087412551402</v>
      </c>
      <c r="FC47">
        <v>0.35729087412551402</v>
      </c>
      <c r="FD47">
        <v>0.35729087412551402</v>
      </c>
      <c r="FE47">
        <v>0.35729087412551402</v>
      </c>
      <c r="FF47">
        <v>0.35729087412551402</v>
      </c>
      <c r="FG47">
        <v>0.35729087412551402</v>
      </c>
      <c r="FH47">
        <v>0.35729087412551402</v>
      </c>
      <c r="FI47">
        <v>0.35729087412551402</v>
      </c>
      <c r="FJ47">
        <v>0.35729087412551402</v>
      </c>
      <c r="FK47">
        <v>0.35729087412551402</v>
      </c>
      <c r="FL47">
        <v>0.35729087412551402</v>
      </c>
      <c r="FM47">
        <v>0.35729087412551402</v>
      </c>
      <c r="FN47">
        <v>0.35729087412551402</v>
      </c>
      <c r="FO47">
        <v>0.35729087412551402</v>
      </c>
      <c r="FP47">
        <v>0.35729087412551402</v>
      </c>
      <c r="FQ47">
        <v>0.35729087412551402</v>
      </c>
      <c r="FR47">
        <v>0.35729087412551402</v>
      </c>
      <c r="FS47">
        <v>0.35729087412551402</v>
      </c>
      <c r="FT47">
        <v>0.35729087412551402</v>
      </c>
      <c r="FU47">
        <v>0.35729087412551402</v>
      </c>
      <c r="FV47">
        <v>0.35729087412551402</v>
      </c>
      <c r="FW47">
        <v>0.35729087412551402</v>
      </c>
      <c r="FX47">
        <v>0.35729087412551402</v>
      </c>
      <c r="FY47">
        <v>0.35729087412551402</v>
      </c>
      <c r="FZ47">
        <v>0.35729087412551402</v>
      </c>
      <c r="GA47">
        <v>0.35729087412551402</v>
      </c>
      <c r="GB47">
        <v>0.35729087412551402</v>
      </c>
      <c r="GC47">
        <v>0.35729087412551402</v>
      </c>
      <c r="GD47">
        <v>0.35729087412551402</v>
      </c>
      <c r="GE47">
        <v>0.35729087412551402</v>
      </c>
      <c r="GF47">
        <v>0.35729087412551402</v>
      </c>
      <c r="GG47">
        <v>0.35729087412551402</v>
      </c>
      <c r="GH47">
        <v>0.35729087412551402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5.5826141741520523</v>
      </c>
      <c r="C2">
        <f>外轮廓!C2-内轮廓!C2</f>
        <v>5.5369297037840965</v>
      </c>
      <c r="D2">
        <f>外轮廓!D2-内轮廓!D2</f>
        <v>5.77608710903678</v>
      </c>
      <c r="E2">
        <f>外轮廓!E2-内轮廓!E2</f>
        <v>5.7499731824015932</v>
      </c>
      <c r="F2">
        <f>外轮廓!F2-内轮廓!F2</f>
        <v>5.6358615489953188</v>
      </c>
      <c r="G2">
        <f>外轮廓!G2-内轮廓!G2</f>
        <v>5.9326704572586202</v>
      </c>
      <c r="H2">
        <f>外轮廓!H2-内轮廓!H2</f>
        <v>5.9239006783544497</v>
      </c>
      <c r="I2">
        <f>外轮廓!I2-内轮廓!I2</f>
        <v>5.8577009792271646</v>
      </c>
      <c r="J2">
        <f>外轮廓!J2-内轮廓!J2</f>
        <v>5.7149473105225859</v>
      </c>
      <c r="K2">
        <f>外轮廓!K2-内轮廓!K2</f>
        <v>6.0778428989287185</v>
      </c>
      <c r="L2">
        <f>外轮廓!L2-内轮廓!L2</f>
        <v>6.1068368068998566</v>
      </c>
      <c r="M2">
        <f>外轮廓!M2-内轮廓!M2</f>
        <v>6.0423334121116135</v>
      </c>
      <c r="N2">
        <f>外轮廓!N2-内轮廓!N2</f>
        <v>5.9441995297078272</v>
      </c>
      <c r="O2">
        <f>外轮廓!O2-内轮廓!O2</f>
        <v>5.7757025463290645</v>
      </c>
      <c r="P2">
        <f>外轮廓!P2-内轮廓!P2</f>
        <v>6.1877224095195054</v>
      </c>
      <c r="Q2">
        <f>外轮廓!Q2-内轮廓!Q2</f>
        <v>6.26002410908076</v>
      </c>
      <c r="R2">
        <f>外轮廓!R2-内轮廓!R2</f>
        <v>6.2322432390954567</v>
      </c>
      <c r="S2">
        <f>外轮廓!S2-内轮廓!S2</f>
        <v>6.1311053058560923</v>
      </c>
      <c r="T2">
        <f>外轮廓!T2-内轮廓!T2</f>
        <v>6.0004170656917708</v>
      </c>
      <c r="U2">
        <f>外轮廓!U2-内轮廓!U2</f>
        <v>5.8135050523221068</v>
      </c>
      <c r="V2">
        <f>外轮廓!V2-内轮廓!V2</f>
        <v>6.284171305814084</v>
      </c>
      <c r="W2">
        <f>外轮廓!W2-内轮廓!W2</f>
        <v>6.3733391381638356</v>
      </c>
      <c r="X2">
        <f>外轮廓!X2-内轮廓!X2</f>
        <v>6.3942673020360523</v>
      </c>
      <c r="Y2">
        <f>外轮廓!Y2-内轮廓!Y2</f>
        <v>6.3279080660519682</v>
      </c>
      <c r="Z2">
        <f>外轮廓!Z2-内轮廓!Z2</f>
        <v>6.1896083879574633</v>
      </c>
      <c r="AA2">
        <f>外轮廓!AA2-内轮廓!AA2</f>
        <v>6.0331693507462099</v>
      </c>
      <c r="AB2">
        <f>外轮廓!AB2-内轮廓!AB2</f>
        <v>5.8348658125793875</v>
      </c>
      <c r="AC2">
        <f>外轮廓!AC2-内轮廓!AC2</f>
        <v>6.3953086842271354</v>
      </c>
      <c r="AD2">
        <f>外轮廓!AD2-内轮廓!AD2</f>
        <v>6.4780775397792212</v>
      </c>
      <c r="AE2">
        <f>外轮廓!AE2-内轮廓!AE2</f>
        <v>6.5343972255218503</v>
      </c>
      <c r="AF2">
        <f>外轮廓!AF2-内轮廓!AF2</f>
        <v>6.506944058808056</v>
      </c>
      <c r="AG2">
        <f>外轮廓!AG2-内轮廓!AG2</f>
        <v>6.3940777887117015</v>
      </c>
      <c r="AH2">
        <f>外轮廓!AH2-内轮廓!AH2</f>
        <v>6.2217446010762529</v>
      </c>
      <c r="AI2">
        <f>外轮廓!AI2-内轮廓!AI2</f>
        <v>6.0476005491054501</v>
      </c>
      <c r="AJ2">
        <f>外轮廓!AJ2-内轮廓!AJ2</f>
        <v>5.8415872846818928</v>
      </c>
      <c r="AK2">
        <f>外轮廓!AK2-内轮廓!AK2</f>
        <v>6.4716327219777092</v>
      </c>
      <c r="AL2">
        <f>外轮廓!AL2-内轮廓!AL2</f>
        <v>6.5753876667291955</v>
      </c>
      <c r="AM2">
        <f>外轮廓!AM2-内轮廓!AM2</f>
        <v>6.6561787471026825</v>
      </c>
      <c r="AN2">
        <f>外轮廓!AN2-内轮廓!AN2</f>
        <v>6.6522901203064713</v>
      </c>
      <c r="AO2">
        <f>外轮廓!AO2-内轮廓!AO2</f>
        <v>6.5675256295016027</v>
      </c>
      <c r="AP2">
        <f>外轮廓!AP2-内轮廓!AP2</f>
        <v>6.4187027627662943</v>
      </c>
      <c r="AQ2">
        <f>外轮廓!AQ2-内轮廓!AQ2</f>
        <v>6.2295294364232028</v>
      </c>
      <c r="AR2">
        <f>外轮廓!AR2-内轮廓!AR2</f>
        <v>6.0501761933235478</v>
      </c>
      <c r="AS2">
        <f>外轮廓!AS2-内轮廓!AS2</f>
        <v>5.8423468999387715</v>
      </c>
      <c r="AT2">
        <f>外轮廓!AT2-内轮廓!AT2</f>
        <v>6.5381492138210433</v>
      </c>
      <c r="AU2">
        <f>外轮廓!AU2-内轮廓!AU2</f>
        <v>6.658591537126469</v>
      </c>
      <c r="AV2">
        <f>外轮廓!AV2-内轮廓!AV2</f>
        <v>6.7480987399008541</v>
      </c>
      <c r="AW2">
        <f>外轮廓!AW2-内轮廓!AW2</f>
        <v>6.7665128817867171</v>
      </c>
      <c r="AX2">
        <f>外轮廓!AX2-内轮廓!AX2</f>
        <v>6.7066830777183775</v>
      </c>
      <c r="AY2">
        <f>外轮廓!AY2-内轮廓!AY2</f>
        <v>6.5874261448996343</v>
      </c>
      <c r="AZ2">
        <f>外轮廓!AZ2-内轮廓!AZ2</f>
        <v>6.4258626390711235</v>
      </c>
      <c r="BA2">
        <f>外轮廓!BA2-内轮廓!BA2</f>
        <v>6.2323847529793248</v>
      </c>
      <c r="BB2">
        <f>外轮廓!BB2-内轮廓!BB2</f>
        <v>6.0497000988003968</v>
      </c>
      <c r="BC2">
        <f>外轮廓!BC2-内轮廓!BC2</f>
        <v>5.8394158608561213</v>
      </c>
      <c r="BD2">
        <f>外轮廓!BD2-内轮廓!BD2</f>
        <v>6.567006285360744</v>
      </c>
      <c r="BE2">
        <f>外轮廓!BE2-内轮廓!BE2</f>
        <v>6.704233525368231</v>
      </c>
      <c r="BF2">
        <f>外轮廓!BF2-内轮廓!BF2</f>
        <v>6.8190106276391163</v>
      </c>
      <c r="BG2">
        <f>外轮廓!BG2-内轮廓!BG2</f>
        <v>6.8497411007138034</v>
      </c>
      <c r="BH2">
        <f>外轮廓!BH2-内轮廓!BH2</f>
        <v>6.8150712664588475</v>
      </c>
      <c r="BI2">
        <f>外轮廓!BI2-内轮廓!BI2</f>
        <v>6.7194949322084625</v>
      </c>
      <c r="BJ2">
        <f>外轮廓!BJ2-内轮廓!BJ2</f>
        <v>6.5903509185209259</v>
      </c>
      <c r="BK2">
        <f>外轮廓!BK2-内轮廓!BK2</f>
        <v>6.4265193762769819</v>
      </c>
      <c r="BL2">
        <f>外轮廓!BL2-内轮廓!BL2</f>
        <v>6.2308875916380906</v>
      </c>
      <c r="BM2">
        <f>外轮廓!BM2-内轮廓!BM2</f>
        <v>6.0485132392654286</v>
      </c>
      <c r="BN2">
        <f>外轮廓!BN2-内轮廓!BN2</f>
        <v>5.838051959894532</v>
      </c>
      <c r="BO2">
        <f>外轮廓!BO2-内轮廓!BO2</f>
        <v>6.5823308511281766</v>
      </c>
      <c r="BP2">
        <f>外轮廓!BP2-内轮廓!BP2</f>
        <v>6.739611026799782</v>
      </c>
      <c r="BQ2">
        <f>外轮廓!BQ2-内轮廓!BQ2</f>
        <v>6.8650521147806529</v>
      </c>
      <c r="BR2">
        <f>外轮廓!BR2-内轮廓!BR2</f>
        <v>6.9159488087241492</v>
      </c>
      <c r="BS2">
        <f>外轮廓!BS2-内轮廓!BS2</f>
        <v>6.8929537311975615</v>
      </c>
      <c r="BT2">
        <f>外轮廓!BT2-内轮廓!BT2</f>
        <v>6.8265967063644126</v>
      </c>
      <c r="BU2">
        <f>外轮廓!BU2-内轮廓!BU2</f>
        <v>6.721226882055678</v>
      </c>
      <c r="BV2">
        <f>外轮廓!BV2-内轮廓!BV2</f>
        <v>6.5888844467461567</v>
      </c>
      <c r="BW2">
        <f>外轮廓!BW2-内轮廓!BW2</f>
        <v>6.4250630660647197</v>
      </c>
      <c r="BX2">
        <f>外轮廓!BX2-内轮廓!BX2</f>
        <v>6.2296906712704789</v>
      </c>
      <c r="BY2">
        <f>外轮廓!BY2-内轮廓!BY2</f>
        <v>6.0459129594329291</v>
      </c>
      <c r="BZ2">
        <f>外轮廓!BZ2-内轮廓!BZ2</f>
        <v>5.836550691364323</v>
      </c>
      <c r="CA2">
        <f>外轮廓!CA2-内轮廓!CA2</f>
        <v>6.6033489829830536</v>
      </c>
      <c r="CB2">
        <f>外轮廓!CB2-内轮廓!CB2</f>
        <v>6.7694190937530401</v>
      </c>
      <c r="CC2">
        <f>外轮廓!CC2-内轮廓!CC2</f>
        <v>6.9001533647707376</v>
      </c>
      <c r="CD2">
        <f>外轮廓!CD2-内轮廓!CD2</f>
        <v>6.9606236105040438</v>
      </c>
      <c r="CE2">
        <f>外轮廓!CE2-内轮廓!CE2</f>
        <v>6.957872932487895</v>
      </c>
      <c r="CF2">
        <f>外轮廓!CF2-内轮廓!CF2</f>
        <v>6.9026397783942244</v>
      </c>
      <c r="CG2">
        <f>外轮廓!CG2-内轮廓!CG2</f>
        <v>6.8260274678861741</v>
      </c>
      <c r="CH2">
        <f>外轮廓!CH2-内轮廓!CH2</f>
        <v>6.719149027744173</v>
      </c>
      <c r="CI2">
        <f>外轮廓!CI2-内轮廓!CI2</f>
        <v>6.5868739368182965</v>
      </c>
      <c r="CJ2">
        <f>外轮廓!CJ2-内轮廓!CJ2</f>
        <v>6.422416498318043</v>
      </c>
      <c r="CK2">
        <f>外轮廓!CK2-内轮廓!CK2</f>
        <v>6.228049823221756</v>
      </c>
      <c r="CL2">
        <f>外轮廓!CL2-内轮廓!CL2</f>
        <v>6.0442871026844323</v>
      </c>
      <c r="CM2">
        <f>外轮廓!CM2-内轮廓!CM2</f>
        <v>5.8339209509233321</v>
      </c>
      <c r="CN2">
        <f>外轮廓!CN2-内轮廓!CN2</f>
        <v>6.5870117528906889</v>
      </c>
      <c r="CO2">
        <f>外轮廓!CO2-内轮廓!CO2</f>
        <v>6.7790873301580383</v>
      </c>
      <c r="CP2">
        <f>外轮廓!CP2-内轮廓!CP2</f>
        <v>6.9327747450451795</v>
      </c>
      <c r="CQ2">
        <f>外轮廓!CQ2-内轮廓!CQ2</f>
        <v>6.9957889031551055</v>
      </c>
      <c r="CR2">
        <f>外轮廓!CR2-内轮廓!CR2</f>
        <v>6.9994260501803751</v>
      </c>
      <c r="CS2">
        <f>外轮廓!CS2-内轮廓!CS2</f>
        <v>6.9666435804225308</v>
      </c>
      <c r="CT2">
        <f>外轮廓!CT2-内轮廓!CT2</f>
        <v>6.9028850623918103</v>
      </c>
      <c r="CU2">
        <f>外轮廓!CU2-内轮廓!CU2</f>
        <v>6.8249539040685825</v>
      </c>
      <c r="CV2">
        <f>外轮廓!CV2-内轮廓!CV2</f>
        <v>6.7184098391979248</v>
      </c>
      <c r="CW2">
        <f>外轮廓!CW2-内轮廓!CW2</f>
        <v>6.586183013929837</v>
      </c>
      <c r="CX2">
        <f>外轮廓!CX2-内轮廓!CX2</f>
        <v>6.4206774690055219</v>
      </c>
      <c r="CY2">
        <f>外轮廓!CY2-内轮廓!CY2</f>
        <v>6.2260262504680739</v>
      </c>
      <c r="CZ2">
        <f>外轮廓!CZ2-内轮廓!CZ2</f>
        <v>6.0412357073207552</v>
      </c>
      <c r="DA2">
        <f>外轮廓!DA2-内轮廓!DA2</f>
        <v>5.830054728796199</v>
      </c>
      <c r="DB2">
        <f>外轮廓!DB2-内轮廓!DB2</f>
        <v>6.5864857157055638</v>
      </c>
      <c r="DC2">
        <f>外轮廓!DC2-内轮廓!DC2</f>
        <v>6.7652833013210092</v>
      </c>
      <c r="DD2">
        <f>外轮廓!DD2-内轮廓!DD2</f>
        <v>6.9301681344332025</v>
      </c>
      <c r="DE2">
        <f>外轮廓!DE2-内轮廓!DE2</f>
        <v>7.0278747190046182</v>
      </c>
      <c r="DF2">
        <f>外轮廓!DF2-内轮廓!DF2</f>
        <v>7.0376809856282598</v>
      </c>
      <c r="DG2">
        <f>外轮廓!DG2-内轮廓!DG2</f>
        <v>7.0123040696259906</v>
      </c>
      <c r="DH2">
        <f>外轮廓!DH2-内轮廓!DH2</f>
        <v>6.9674621168101538</v>
      </c>
      <c r="DI2">
        <f>外轮廓!DI2-内轮廓!DI2</f>
        <v>6.9020663501743975</v>
      </c>
      <c r="DJ2">
        <f>外轮廓!DJ2-内轮廓!DJ2</f>
        <v>6.8245207523419147</v>
      </c>
      <c r="DK2">
        <f>外轮廓!DK2-内轮廓!DK2</f>
        <v>6.7163950000927244</v>
      </c>
      <c r="DL2">
        <f>外轮廓!DL2-内轮廓!DL2</f>
        <v>6.5834696062875224</v>
      </c>
      <c r="DM2">
        <f>外轮廓!DM2-内轮廓!DM2</f>
        <v>6.4200825890065367</v>
      </c>
      <c r="DN2">
        <f>外轮廓!DN2-内轮廓!DN2</f>
        <v>6.2225759736273787</v>
      </c>
      <c r="DO2">
        <f>外轮廓!DO2-内轮廓!DO2</f>
        <v>6.0410316699408177</v>
      </c>
      <c r="DP2">
        <f>外轮廓!DP2-内轮廓!DP2</f>
        <v>5.8308387596317033</v>
      </c>
      <c r="DQ2">
        <f>外轮廓!DQ2-内轮廓!DQ2</f>
        <v>6.5804440072041075</v>
      </c>
      <c r="DR2">
        <f>外轮廓!DR2-内轮廓!DR2</f>
        <v>6.7534621732114992</v>
      </c>
      <c r="DS2">
        <f>外轮廓!DS2-内轮廓!DS2</f>
        <v>6.9008567604393818</v>
      </c>
      <c r="DT2">
        <f>外轮廓!DT2-内轮廓!DT2</f>
        <v>7.0160181590942621</v>
      </c>
      <c r="DU2">
        <f>外轮廓!DU2-内轮廓!DU2</f>
        <v>7.0702229910897714</v>
      </c>
      <c r="DV2">
        <f>外轮廓!DV2-内轮廓!DV2</f>
        <v>7.0533594153316308</v>
      </c>
      <c r="DW2">
        <f>外轮廓!DW2-内轮廓!DW2</f>
        <v>7.015896372218382</v>
      </c>
      <c r="DX2">
        <f>外轮廓!DX2-内轮廓!DX2</f>
        <v>6.967340929281491</v>
      </c>
      <c r="DY2">
        <f>外轮廓!DY2-内轮廓!DY2</f>
        <v>6.900087709601852</v>
      </c>
      <c r="DZ2">
        <f>外轮廓!DZ2-内轮廓!DZ2</f>
        <v>6.822090880219104</v>
      </c>
      <c r="EA2">
        <f>外轮廓!EA2-内轮廓!EA2</f>
        <v>6.7146935585655996</v>
      </c>
      <c r="EB2">
        <f>外轮廓!EB2-内轮廓!EB2</f>
        <v>6.5826882171189567</v>
      </c>
      <c r="EC2">
        <f>外轮廓!EC2-内轮廓!EC2</f>
        <v>6.4170666366573315</v>
      </c>
      <c r="ED2">
        <f>外轮廓!ED2-内轮廓!ED2</f>
        <v>6.2223897644454951</v>
      </c>
      <c r="EE2">
        <f>外轮廓!EE2-内轮廓!EE2</f>
        <v>6.0398165866201801</v>
      </c>
      <c r="EF2">
        <f>外轮廓!EF2-内轮廓!EF2</f>
        <v>5.8269453770024597</v>
      </c>
      <c r="EG2">
        <f>外轮廓!EG2-内轮廓!EG2</f>
        <v>6.5951372239016806</v>
      </c>
      <c r="EH2">
        <f>外轮廓!EH2-内轮廓!EH2</f>
        <v>6.7576145021215268</v>
      </c>
      <c r="EI2">
        <f>外轮廓!EI2-内轮廓!EI2</f>
        <v>6.8874974548047163</v>
      </c>
      <c r="EJ2">
        <f>外轮廓!EJ2-内轮廓!EJ2</f>
        <v>6.9853575046812573</v>
      </c>
      <c r="EK2">
        <f>外轮廓!EK2-内轮廓!EK2</f>
        <v>7.060977985593567</v>
      </c>
      <c r="EL2">
        <f>外轮廓!EL2-内轮廓!EL2</f>
        <v>7.0857139513690406</v>
      </c>
      <c r="EM2">
        <f>外轮廓!EM2-内轮廓!EM2</f>
        <v>7.0557107436357072</v>
      </c>
      <c r="EN2">
        <f>外轮廓!EN2-内轮廓!EN2</f>
        <v>7.015262420571446</v>
      </c>
      <c r="EO2">
        <f>外轮廓!EO2-内轮廓!EO2</f>
        <v>6.9658369439281138</v>
      </c>
      <c r="EP2">
        <f>外轮廓!EP2-内轮廓!EP2</f>
        <v>6.9000763682867081</v>
      </c>
      <c r="EQ2">
        <f>外轮廓!EQ2-内轮廓!EQ2</f>
        <v>6.8220539160335107</v>
      </c>
      <c r="ER2">
        <f>外轮廓!ER2-内轮廓!ER2</f>
        <v>6.7145701644368998</v>
      </c>
      <c r="ES2">
        <f>外轮廓!ES2-内轮廓!ES2</f>
        <v>6.5811225767103743</v>
      </c>
      <c r="ET2">
        <f>外轮廓!ET2-内轮廓!ET2</f>
        <v>6.4139449560215276</v>
      </c>
      <c r="EU2">
        <f>外轮廓!EU2-内轮廓!EU2</f>
        <v>6.220788265665032</v>
      </c>
      <c r="EV2">
        <f>外轮廓!EV2-内轮廓!EV2</f>
        <v>6.0378614051369723</v>
      </c>
      <c r="EW2">
        <f>外轮廓!EW2-内轮廓!EW2</f>
        <v>5.8251759188418504</v>
      </c>
      <c r="EX2">
        <f>外轮廓!EX2-内轮廓!EX2</f>
        <v>6.5911452478905161</v>
      </c>
      <c r="EY2">
        <f>外轮廓!EY2-内轮廓!EY2</f>
        <v>6.7576059293881094</v>
      </c>
      <c r="EZ2">
        <f>外轮廓!EZ2-内轮廓!EZ2</f>
        <v>6.8782688412857027</v>
      </c>
      <c r="FA2">
        <f>外轮廓!FA2-内轮廓!FA2</f>
        <v>6.9675764335645027</v>
      </c>
      <c r="FB2">
        <f>外轮廓!FB2-内轮廓!FB2</f>
        <v>7.0311981471297536</v>
      </c>
      <c r="FC2">
        <f>外轮廓!FC2-内轮廓!FC2</f>
        <v>7.0783433418546657</v>
      </c>
      <c r="FD2">
        <f>外轮廓!FD2-内轮廓!FD2</f>
        <v>7.089629999946883</v>
      </c>
      <c r="FE2">
        <f>外轮廓!FE2-内轮廓!FE2</f>
        <v>7.0554975262411723</v>
      </c>
      <c r="FF2">
        <f>外轮廓!FF2-内轮廓!FF2</f>
        <v>7.0148974480624986</v>
      </c>
      <c r="FG2">
        <f>外轮廓!FG2-内轮廓!FG2</f>
        <v>6.9648441319016214</v>
      </c>
      <c r="FH2">
        <f>外轮廓!FH2-内轮廓!FH2</f>
        <v>6.8988166935985653</v>
      </c>
      <c r="FI2">
        <f>外轮廓!FI2-内轮廓!FI2</f>
        <v>6.8195823040265608</v>
      </c>
      <c r="FJ2">
        <f>外轮廓!FJ2-内轮廓!FJ2</f>
        <v>6.7133859843534154</v>
      </c>
      <c r="FK2">
        <f>外轮廓!FK2-内轮廓!FK2</f>
        <v>6.5821983565818556</v>
      </c>
      <c r="FL2">
        <f>外轮廓!FL2-内轮廓!FL2</f>
        <v>6.4149979241796835</v>
      </c>
      <c r="FM2">
        <f>外轮廓!FM2-内轮廓!FM2</f>
        <v>6.2215524767218362</v>
      </c>
      <c r="FN2">
        <f>外轮廓!FN2-内轮廓!FN2</f>
        <v>6.0330573048080858</v>
      </c>
      <c r="FO2">
        <f>外轮廓!FO2-内轮廓!FO2</f>
        <v>5.8257267991220942</v>
      </c>
      <c r="FP2">
        <f>外轮廓!FP2-内轮廓!FP2</f>
        <v>6.56878697160694</v>
      </c>
      <c r="FQ2">
        <f>外轮廓!FQ2-内轮廓!FQ2</f>
        <v>6.7629508423765294</v>
      </c>
      <c r="FR2">
        <f>外轮廓!FR2-内轮廓!FR2</f>
        <v>6.8649340469891484</v>
      </c>
      <c r="FS2">
        <f>外轮廓!FS2-内轮廓!FS2</f>
        <v>6.9484898676789228</v>
      </c>
      <c r="FT2">
        <f>外轮廓!FT2-内轮廓!FT2</f>
        <v>7.009670703199312</v>
      </c>
      <c r="FU2">
        <f>外轮廓!FU2-内轮廓!FU2</f>
        <v>7.0500215673599591</v>
      </c>
      <c r="FV2">
        <f>外轮廓!FV2-内轮廓!FV2</f>
        <v>7.0837633776254592</v>
      </c>
      <c r="FW2">
        <f>外轮廓!FW2-内轮廓!FW2</f>
        <v>7.0905262040190316</v>
      </c>
      <c r="FX2">
        <f>外轮廓!FX2-内轮廓!FX2</f>
        <v>7.0549533340176005</v>
      </c>
      <c r="FY2">
        <f>外轮廓!FY2-内轮廓!FY2</f>
        <v>7.0142957363606691</v>
      </c>
      <c r="FZ2">
        <f>外轮廓!FZ2-内轮廓!FZ2</f>
        <v>6.9650380157701512</v>
      </c>
      <c r="GA2">
        <f>外轮廓!GA2-内轮廓!GA2</f>
        <v>6.8991870674518658</v>
      </c>
      <c r="GB2">
        <f>外轮廓!GB2-内轮廓!GB2</f>
        <v>6.8203837650312416</v>
      </c>
      <c r="GC2">
        <f>外轮廓!GC2-内轮廓!GC2</f>
        <v>6.7131616528219169</v>
      </c>
      <c r="GD2">
        <f>外轮廓!GD2-内轮廓!GD2</f>
        <v>6.5821145514812969</v>
      </c>
      <c r="GE2">
        <f>外轮廓!GE2-内轮廓!GE2</f>
        <v>6.4135372627129215</v>
      </c>
      <c r="GF2">
        <f>外轮廓!GF2-内轮廓!GF2</f>
        <v>6.2218320145264627</v>
      </c>
      <c r="GG2">
        <f>外轮廓!GG2-内轮廓!GG2</f>
        <v>6.0378995269827094</v>
      </c>
      <c r="GH2">
        <f>外轮廓!GH2-内轮廓!GH2</f>
        <v>5.8252032232750821</v>
      </c>
    </row>
    <row r="3" spans="1:190" x14ac:dyDescent="0.2">
      <c r="A3" s="1">
        <v>2</v>
      </c>
      <c r="B3">
        <f>外轮廓!B3-内轮廓!B3</f>
        <v>5.5885048319270823</v>
      </c>
      <c r="C3">
        <f>外轮廓!C3-内轮廓!C3</f>
        <v>5.5380463974960605</v>
      </c>
      <c r="D3">
        <f>外轮廓!D3-内轮廓!D3</f>
        <v>5.7755340754625522</v>
      </c>
      <c r="E3">
        <f>外轮廓!E3-内轮廓!E3</f>
        <v>5.7497131837743787</v>
      </c>
      <c r="F3">
        <f>外轮廓!F3-内轮廓!F3</f>
        <v>5.6343732493975658</v>
      </c>
      <c r="G3">
        <f>外轮廓!G3-内轮廓!G3</f>
        <v>5.9291353626886547</v>
      </c>
      <c r="H3">
        <f>外轮廓!H3-内轮廓!H3</f>
        <v>5.9217292415424012</v>
      </c>
      <c r="I3">
        <f>外轮廓!I3-内轮廓!I3</f>
        <v>5.8571277872381238</v>
      </c>
      <c r="J3">
        <f>外轮廓!J3-内轮廓!J3</f>
        <v>5.710686551111209</v>
      </c>
      <c r="K3">
        <f>外轮廓!K3-内轮廓!K3</f>
        <v>6.0711426357280622</v>
      </c>
      <c r="L3">
        <f>外轮廓!L3-内轮廓!L3</f>
        <v>6.099395156558657</v>
      </c>
      <c r="M3">
        <f>外轮廓!M3-内轮廓!M3</f>
        <v>6.0383653153661925</v>
      </c>
      <c r="N3">
        <f>外轮廓!N3-内轮廓!N3</f>
        <v>5.9409304695369443</v>
      </c>
      <c r="O3">
        <f>外轮廓!O3-内轮廓!O3</f>
        <v>5.7691539509028651</v>
      </c>
      <c r="P3">
        <f>外轮廓!P3-内轮廓!P3</f>
        <v>6.1806183566624391</v>
      </c>
      <c r="Q3">
        <f>外轮廓!Q3-内轮廓!Q3</f>
        <v>6.2483718697582411</v>
      </c>
      <c r="R3">
        <f>外轮廓!R3-内轮廓!R3</f>
        <v>6.2251332731392353</v>
      </c>
      <c r="S3">
        <f>外轮廓!S3-内轮廓!S3</f>
        <v>6.1248750445455542</v>
      </c>
      <c r="T3">
        <f>外轮廓!T3-内轮廓!T3</f>
        <v>5.9958108199106164</v>
      </c>
      <c r="U3">
        <f>外轮廓!U3-内轮廓!U3</f>
        <v>5.8053984508524934</v>
      </c>
      <c r="V3">
        <f>外轮廓!V3-内轮廓!V3</f>
        <v>6.2812964589481979</v>
      </c>
      <c r="W3">
        <f>外轮廓!W3-内轮廓!W3</f>
        <v>6.3597575937139155</v>
      </c>
      <c r="X3">
        <f>外轮廓!X3-内轮廓!X3</f>
        <v>6.382722769033542</v>
      </c>
      <c r="Y3">
        <f>外轮廓!Y3-内轮廓!Y3</f>
        <v>6.3183924991264604</v>
      </c>
      <c r="Z3">
        <f>外轮廓!Z3-内轮廓!Z3</f>
        <v>6.1821040678402071</v>
      </c>
      <c r="AA3">
        <f>外轮廓!AA3-内轮廓!AA3</f>
        <v>6.0269164644239694</v>
      </c>
      <c r="AB3">
        <f>外轮廓!AB3-内轮廓!AB3</f>
        <v>5.8255223338369824</v>
      </c>
      <c r="AC3">
        <f>外轮廓!AC3-内轮廓!AC3</f>
        <v>6.3816293966744482</v>
      </c>
      <c r="AD3">
        <f>外轮廓!AD3-内轮廓!AD3</f>
        <v>6.4619725702371369</v>
      </c>
      <c r="AE3">
        <f>外轮廓!AE3-内轮廓!AE3</f>
        <v>6.5168388724174875</v>
      </c>
      <c r="AF3">
        <f>外轮廓!AF3-内轮廓!AF3</f>
        <v>6.4917577278870482</v>
      </c>
      <c r="AG3">
        <f>外轮廓!AG3-内轮廓!AG3</f>
        <v>6.3829238974356706</v>
      </c>
      <c r="AH3">
        <f>外轮廓!AH3-内轮廓!AH3</f>
        <v>6.2134946467513323</v>
      </c>
      <c r="AI3">
        <f>外轮廓!AI3-内轮廓!AI3</f>
        <v>6.0410838039139598</v>
      </c>
      <c r="AJ3">
        <f>外轮廓!AJ3-内轮廓!AJ3</f>
        <v>5.83313226523412</v>
      </c>
      <c r="AK3">
        <f>外轮廓!AK3-内轮廓!AK3</f>
        <v>6.4563330331350279</v>
      </c>
      <c r="AL3">
        <f>外轮廓!AL3-内轮廓!AL3</f>
        <v>6.5576206434800959</v>
      </c>
      <c r="AM3">
        <f>外轮廓!AM3-内轮廓!AM3</f>
        <v>6.6328494244784046</v>
      </c>
      <c r="AN3">
        <f>外轮廓!AN3-内轮廓!AN3</f>
        <v>6.6321221765001148</v>
      </c>
      <c r="AO3">
        <f>外轮廓!AO3-内轮廓!AO3</f>
        <v>6.5522805687114314</v>
      </c>
      <c r="AP3">
        <f>外轮廓!AP3-内轮廓!AP3</f>
        <v>6.4070836251875818</v>
      </c>
      <c r="AQ3">
        <f>外轮廓!AQ3-内轮廓!AQ3</f>
        <v>6.2219509524933123</v>
      </c>
      <c r="AR3">
        <f>外轮廓!AR3-内轮廓!AR3</f>
        <v>6.043751669828147</v>
      </c>
      <c r="AS3">
        <f>外轮廓!AS3-内轮廓!AS3</f>
        <v>5.8341878628762771</v>
      </c>
      <c r="AT3">
        <f>外轮廓!AT3-内轮廓!AT3</f>
        <v>6.5181611424893156</v>
      </c>
      <c r="AU3">
        <f>外轮廓!AU3-内轮廓!AU3</f>
        <v>6.6386884125482162</v>
      </c>
      <c r="AV3">
        <f>外轮廓!AV3-内轮廓!AV3</f>
        <v>6.7214202784024621</v>
      </c>
      <c r="AW3">
        <f>外轮廓!AW3-内轮廓!AW3</f>
        <v>6.7408241257847763</v>
      </c>
      <c r="AX3">
        <f>外轮廓!AX3-内轮廓!AX3</f>
        <v>6.685253575258205</v>
      </c>
      <c r="AY3">
        <f>外轮廓!AY3-内轮廓!AY3</f>
        <v>6.5707699883130211</v>
      </c>
      <c r="AZ3">
        <f>外轮廓!AZ3-内轮廓!AZ3</f>
        <v>6.4135382369850014</v>
      </c>
      <c r="BA3">
        <f>外轮廓!BA3-内轮廓!BA3</f>
        <v>6.2245049909767616</v>
      </c>
      <c r="BB3">
        <f>外轮廓!BB3-内轮廓!BB3</f>
        <v>6.0436601338905831</v>
      </c>
      <c r="BC3">
        <f>外轮廓!BC3-内轮廓!BC3</f>
        <v>5.8316641634772566</v>
      </c>
      <c r="BD3">
        <f>外轮廓!BD3-内轮廓!BD3</f>
        <v>6.5474879709679392</v>
      </c>
      <c r="BE3">
        <f>外轮廓!BE3-内轮廓!BE3</f>
        <v>6.6813059884593642</v>
      </c>
      <c r="BF3">
        <f>外轮廓!BF3-内轮廓!BF3</f>
        <v>6.7886012300514018</v>
      </c>
      <c r="BG3">
        <f>外轮廓!BG3-内轮廓!BG3</f>
        <v>6.820807818226104</v>
      </c>
      <c r="BH3">
        <f>外轮廓!BH3-内轮廓!BH3</f>
        <v>6.7885476177054223</v>
      </c>
      <c r="BI3">
        <f>外轮廓!BI3-内轮廓!BI3</f>
        <v>6.6983361051526948</v>
      </c>
      <c r="BJ3">
        <f>外轮廓!BJ3-内轮廓!BJ3</f>
        <v>6.5730489179442664</v>
      </c>
      <c r="BK3">
        <f>外轮廓!BK3-内轮廓!BK3</f>
        <v>6.4135378373460945</v>
      </c>
      <c r="BL3">
        <f>外轮廓!BL3-内轮廓!BL3</f>
        <v>6.2235846793151666</v>
      </c>
      <c r="BM3">
        <f>外轮廓!BM3-内轮廓!BM3</f>
        <v>6.0431832232448954</v>
      </c>
      <c r="BN3">
        <f>外轮廓!BN3-内轮廓!BN3</f>
        <v>5.8290491876288186</v>
      </c>
      <c r="BO3">
        <f>外轮廓!BO3-内轮廓!BO3</f>
        <v>6.5701543178737687</v>
      </c>
      <c r="BP3">
        <f>外轮廓!BP3-内轮廓!BP3</f>
        <v>6.7165995250680552</v>
      </c>
      <c r="BQ3">
        <f>外轮廓!BQ3-内轮廓!BQ3</f>
        <v>6.8304668239730795</v>
      </c>
      <c r="BR3">
        <f>外轮廓!BR3-内轮廓!BR3</f>
        <v>6.8834932370462703</v>
      </c>
      <c r="BS3">
        <f>外轮廓!BS3-内轮廓!BS3</f>
        <v>6.8649238806234116</v>
      </c>
      <c r="BT3">
        <f>外轮廓!BT3-内轮廓!BT3</f>
        <v>6.799734146621585</v>
      </c>
      <c r="BU3">
        <f>外轮廓!BU3-内轮廓!BU3</f>
        <v>6.6990379578811847</v>
      </c>
      <c r="BV3">
        <f>外轮廓!BV3-内轮廓!BV3</f>
        <v>6.5724559510734366</v>
      </c>
      <c r="BW3">
        <f>外轮廓!BW3-内轮廓!BW3</f>
        <v>6.4123247993361581</v>
      </c>
      <c r="BX3">
        <f>外轮廓!BX3-内轮廓!BX3</f>
        <v>6.2231976606567549</v>
      </c>
      <c r="BY3">
        <f>外轮廓!BY3-内轮廓!BY3</f>
        <v>6.0412409975934978</v>
      </c>
      <c r="BZ3">
        <f>外轮廓!BZ3-内轮廓!BZ3</f>
        <v>5.828154582695511</v>
      </c>
      <c r="CA3">
        <f>外轮廓!CA3-内轮廓!CA3</f>
        <v>6.5817701530316093</v>
      </c>
      <c r="CB3">
        <f>外轮廓!CB3-内轮廓!CB3</f>
        <v>6.7447946150472831</v>
      </c>
      <c r="CC3">
        <f>外轮廓!CC3-内轮廓!CC3</f>
        <v>6.866634393145528</v>
      </c>
      <c r="CD3">
        <f>外轮廓!CD3-内轮廓!CD3</f>
        <v>6.9247749286022611</v>
      </c>
      <c r="CE3">
        <f>外轮廓!CE3-内轮廓!CE3</f>
        <v>6.9264480024252215</v>
      </c>
      <c r="CF3">
        <f>外轮廓!CF3-内轮廓!CF3</f>
        <v>6.8741673213002379</v>
      </c>
      <c r="CG3">
        <f>外轮廓!CG3-内轮廓!CG3</f>
        <v>6.8004846826825798</v>
      </c>
      <c r="CH3">
        <f>外轮廓!CH3-内轮廓!CH3</f>
        <v>6.6980716987347861</v>
      </c>
      <c r="CI3">
        <f>外轮廓!CI3-内轮廓!CI3</f>
        <v>6.5718713829756616</v>
      </c>
      <c r="CJ3">
        <f>外轮廓!CJ3-内轮廓!CJ3</f>
        <v>6.4116039645603742</v>
      </c>
      <c r="CK3">
        <f>外轮廓!CK3-内轮廓!CK3</f>
        <v>6.2197489725724608</v>
      </c>
      <c r="CL3">
        <f>外轮廓!CL3-内轮廓!CL3</f>
        <v>6.0390254736595921</v>
      </c>
      <c r="CM3">
        <f>外轮廓!CM3-内轮廓!CM3</f>
        <v>5.8249387457340589</v>
      </c>
      <c r="CN3">
        <f>外轮廓!CN3-内轮廓!CN3</f>
        <v>6.5674154135206457</v>
      </c>
      <c r="CO3">
        <f>外轮廓!CO3-内轮廓!CO3</f>
        <v>6.7524564688599078</v>
      </c>
      <c r="CP3">
        <f>外轮廓!CP3-内轮廓!CP3</f>
        <v>6.8981515699468012</v>
      </c>
      <c r="CQ3">
        <f>外轮廓!CQ3-内轮廓!CQ3</f>
        <v>6.9586858485780994</v>
      </c>
      <c r="CR3">
        <f>外轮廓!CR3-内轮廓!CR3</f>
        <v>6.963228256369014</v>
      </c>
      <c r="CS3">
        <f>外轮廓!CS3-内轮廓!CS3</f>
        <v>6.9355323490521457</v>
      </c>
      <c r="CT3">
        <f>外轮廓!CT3-内轮廓!CT3</f>
        <v>6.8746210024922014</v>
      </c>
      <c r="CU3">
        <f>外轮廓!CU3-内轮廓!CU3</f>
        <v>6.7994097635843183</v>
      </c>
      <c r="CV3">
        <f>外轮廓!CV3-内轮廓!CV3</f>
        <v>6.6969538330281395</v>
      </c>
      <c r="CW3">
        <f>外轮廓!CW3-内轮廓!CW3</f>
        <v>6.5708322649062723</v>
      </c>
      <c r="CX3">
        <f>外轮廓!CX3-内轮廓!CX3</f>
        <v>6.4085361574939483</v>
      </c>
      <c r="CY3">
        <f>外轮廓!CY3-内轮廓!CY3</f>
        <v>6.2168545420045334</v>
      </c>
      <c r="CZ3">
        <f>外轮廓!CZ3-内轮廓!CZ3</f>
        <v>6.0369268525595885</v>
      </c>
      <c r="DA3">
        <f>外轮廓!DA3-内轮廓!DA3</f>
        <v>5.8241684914018492</v>
      </c>
      <c r="DB3">
        <f>外轮廓!DB3-内轮廓!DB3</f>
        <v>6.5657151112064938</v>
      </c>
      <c r="DC3">
        <f>外轮廓!DC3-内轮廓!DC3</f>
        <v>6.7429038907209176</v>
      </c>
      <c r="DD3">
        <f>外轮廓!DD3-内轮廓!DD3</f>
        <v>6.8936178574016154</v>
      </c>
      <c r="DE3">
        <f>外轮廓!DE3-内轮廓!DE3</f>
        <v>6.9927320127126293</v>
      </c>
      <c r="DF3">
        <f>外轮廓!DF3-内轮廓!DF3</f>
        <v>7.0010085918815861</v>
      </c>
      <c r="DG3">
        <f>外轮廓!DG3-内轮廓!DG3</f>
        <v>6.97432755951899</v>
      </c>
      <c r="DH3">
        <f>外轮廓!DH3-内轮廓!DH3</f>
        <v>6.9364273596016162</v>
      </c>
      <c r="DI3">
        <f>外轮廓!DI3-内轮廓!DI3</f>
        <v>6.8741274382150017</v>
      </c>
      <c r="DJ3">
        <f>外轮廓!DJ3-内轮廓!DJ3</f>
        <v>6.7980502503039233</v>
      </c>
      <c r="DK3">
        <f>外轮廓!DK3-内轮廓!DK3</f>
        <v>6.6956512944887514</v>
      </c>
      <c r="DL3">
        <f>外轮廓!DL3-内轮廓!DL3</f>
        <v>6.5683223650643221</v>
      </c>
      <c r="DM3">
        <f>外轮廓!DM3-内轮廓!DM3</f>
        <v>6.4070807894891892</v>
      </c>
      <c r="DN3">
        <f>外轮廓!DN3-内轮廓!DN3</f>
        <v>6.2151012385975619</v>
      </c>
      <c r="DO3">
        <f>外轮廓!DO3-内轮廓!DO3</f>
        <v>6.0337764277637547</v>
      </c>
      <c r="DP3">
        <f>外轮廓!DP3-内轮廓!DP3</f>
        <v>5.8231985138074052</v>
      </c>
      <c r="DQ3">
        <f>外轮廓!DQ3-内轮廓!DQ3</f>
        <v>6.5593101381140002</v>
      </c>
      <c r="DR3">
        <f>外轮廓!DR3-内轮廓!DR3</f>
        <v>6.7282557921304296</v>
      </c>
      <c r="DS3">
        <f>外轮廓!DS3-内轮廓!DS3</f>
        <v>6.8678020619845057</v>
      </c>
      <c r="DT3">
        <f>外轮廓!DT3-内轮廓!DT3</f>
        <v>6.9786632327501117</v>
      </c>
      <c r="DU3">
        <f>外轮廓!DU3-内轮廓!DU3</f>
        <v>7.0338147351731735</v>
      </c>
      <c r="DV3">
        <f>外轮廓!DV3-内轮廓!DV3</f>
        <v>7.0178109822977213</v>
      </c>
      <c r="DW3">
        <f>外轮廓!DW3-内轮廓!DW3</f>
        <v>6.9815204015430368</v>
      </c>
      <c r="DX3">
        <f>外轮廓!DX3-内轮廓!DX3</f>
        <v>6.9357045551858434</v>
      </c>
      <c r="DY3">
        <f>外轮廓!DY3-内轮廓!DY3</f>
        <v>6.8725245114654321</v>
      </c>
      <c r="DZ3">
        <f>外轮廓!DZ3-内轮廓!DZ3</f>
        <v>6.7972690669405722</v>
      </c>
      <c r="EA3">
        <f>外轮廓!EA3-内轮廓!EA3</f>
        <v>6.6933549316591261</v>
      </c>
      <c r="EB3">
        <f>外轮廓!EB3-内轮廓!EB3</f>
        <v>6.5685532405598437</v>
      </c>
      <c r="EC3">
        <f>外轮廓!EC3-内轮廓!EC3</f>
        <v>6.4067691965536184</v>
      </c>
      <c r="ED3">
        <f>外轮廓!ED3-内轮廓!ED3</f>
        <v>6.214158060895933</v>
      </c>
      <c r="EE3">
        <f>外轮廓!EE3-内轮廓!EE3</f>
        <v>6.0334908263757754</v>
      </c>
      <c r="EF3">
        <f>外轮廓!EF3-内轮廓!EF3</f>
        <v>5.8215735187211628</v>
      </c>
      <c r="EG3">
        <f>外轮廓!EG3-内轮廓!EG3</f>
        <v>6.5709887837791392</v>
      </c>
      <c r="EH3">
        <f>外轮廓!EH3-内轮廓!EH3</f>
        <v>6.7323432438848201</v>
      </c>
      <c r="EI3">
        <f>外轮廓!EI3-内轮廓!EI3</f>
        <v>6.8544479885339946</v>
      </c>
      <c r="EJ3">
        <f>外轮廓!EJ3-内轮廓!EJ3</f>
        <v>6.9505892098061395</v>
      </c>
      <c r="EK3">
        <f>外轮廓!EK3-内轮廓!EK3</f>
        <v>7.0230035775917763</v>
      </c>
      <c r="EL3">
        <f>外轮廓!EL3-内轮廓!EL3</f>
        <v>7.0502398595041882</v>
      </c>
      <c r="EM3">
        <f>外轮廓!EM3-内轮廓!EM3</f>
        <v>7.0208008769472094</v>
      </c>
      <c r="EN3">
        <f>外轮廓!EN3-内轮廓!EN3</f>
        <v>6.9814319162638796</v>
      </c>
      <c r="EO3">
        <f>外轮廓!EO3-内轮廓!EO3</f>
        <v>6.9352355431994184</v>
      </c>
      <c r="EP3">
        <f>外轮廓!EP3-内轮廓!EP3</f>
        <v>6.8715976976748046</v>
      </c>
      <c r="EQ3">
        <f>外轮廓!EQ3-内轮廓!EQ3</f>
        <v>6.7955306744813591</v>
      </c>
      <c r="ER3">
        <f>外轮廓!ER3-内轮廓!ER3</f>
        <v>6.693008625847682</v>
      </c>
      <c r="ES3">
        <f>外轮廓!ES3-内轮廓!ES3</f>
        <v>6.5658644984755661</v>
      </c>
      <c r="ET3">
        <f>外轮廓!ET3-内轮廓!ET3</f>
        <v>6.4046220593080925</v>
      </c>
      <c r="EU3">
        <f>外轮廓!EU3-内轮廓!EU3</f>
        <v>6.2143758743826645</v>
      </c>
      <c r="EV3">
        <f>外轮廓!EV3-内轮廓!EV3</f>
        <v>6.0298095097950082</v>
      </c>
      <c r="EW3">
        <f>外轮廓!EW3-内轮廓!EW3</f>
        <v>5.8182145648065244</v>
      </c>
      <c r="EX3">
        <f>外轮廓!EX3-内轮廓!EX3</f>
        <v>6.5664654003365293</v>
      </c>
      <c r="EY3">
        <f>外轮廓!EY3-内轮廓!EY3</f>
        <v>6.7283271467077057</v>
      </c>
      <c r="EZ3">
        <f>外轮廓!EZ3-内轮廓!EZ3</f>
        <v>6.8441017358942844</v>
      </c>
      <c r="FA3">
        <f>外轮廓!FA3-内轮廓!FA3</f>
        <v>6.9332370068970128</v>
      </c>
      <c r="FB3">
        <f>外轮廓!FB3-内轮廓!FB3</f>
        <v>6.995936627544129</v>
      </c>
      <c r="FC3">
        <f>外轮廓!FC3-内轮廓!FC3</f>
        <v>7.0398505802313629</v>
      </c>
      <c r="FD3">
        <f>外轮廓!FD3-内轮廓!FD3</f>
        <v>7.0537144594915802</v>
      </c>
      <c r="FE3">
        <f>外轮廓!FE3-内轮廓!FE3</f>
        <v>7.0209644625964849</v>
      </c>
      <c r="FF3">
        <f>外轮廓!FF3-内轮廓!FF3</f>
        <v>6.9814026351438407</v>
      </c>
      <c r="FG3">
        <f>外轮廓!FG3-内轮廓!FG3</f>
        <v>6.9343278304286819</v>
      </c>
      <c r="FH3">
        <f>外轮廓!FH3-内轮廓!FH3</f>
        <v>6.8708746563762126</v>
      </c>
      <c r="FI3">
        <f>外轮廓!FI3-内轮廓!FI3</f>
        <v>6.7963082786291125</v>
      </c>
      <c r="FJ3">
        <f>外轮廓!FJ3-内轮廓!FJ3</f>
        <v>6.6928816267784725</v>
      </c>
      <c r="FK3">
        <f>外轮廓!FK3-内轮廓!FK3</f>
        <v>6.5655348764056924</v>
      </c>
      <c r="FL3">
        <f>外轮廓!FL3-内轮廓!FL3</f>
        <v>6.4046144900083348</v>
      </c>
      <c r="FM3">
        <f>外轮廓!FM3-内轮廓!FM3</f>
        <v>6.2129487877285072</v>
      </c>
      <c r="FN3">
        <f>外轮廓!FN3-内轮廓!FN3</f>
        <v>6.0324464283007657</v>
      </c>
      <c r="FO3">
        <f>外轮廓!FO3-内轮廓!FO3</f>
        <v>5.8261883948264739</v>
      </c>
      <c r="FP3">
        <f>外轮廓!FP3-内轮廓!FP3</f>
        <v>6.5471853244896216</v>
      </c>
      <c r="FQ3">
        <f>外轮廓!FQ3-内轮廓!FQ3</f>
        <v>6.7267739577930037</v>
      </c>
      <c r="FR3">
        <f>外轮廓!FR3-内轮廓!FR3</f>
        <v>6.8318958083491417</v>
      </c>
      <c r="FS3">
        <f>外轮廓!FS3-内轮廓!FS3</f>
        <v>6.9138205974548761</v>
      </c>
      <c r="FT3">
        <f>外轮廓!FT3-内轮廓!FT3</f>
        <v>6.9757663566682453</v>
      </c>
      <c r="FU3">
        <f>外轮廓!FU3-内轮廓!FU3</f>
        <v>7.0135946362769452</v>
      </c>
      <c r="FV3">
        <f>外轮廓!FV3-内轮廓!FV3</f>
        <v>7.0455578164946751</v>
      </c>
      <c r="FW3">
        <f>外轮廓!FW3-内轮廓!FW3</f>
        <v>7.0545384874395687</v>
      </c>
      <c r="FX3">
        <f>外轮廓!FX3-内轮廓!FX3</f>
        <v>7.0204080394146793</v>
      </c>
      <c r="FY3">
        <f>外轮廓!FY3-内轮廓!FY3</f>
        <v>6.9805083784381559</v>
      </c>
      <c r="FZ3">
        <f>外轮廓!FZ3-内轮廓!FZ3</f>
        <v>6.934487130101104</v>
      </c>
      <c r="GA3">
        <f>外轮廓!GA3-内轮廓!GA3</f>
        <v>6.8705281216542069</v>
      </c>
      <c r="GB3">
        <f>外轮廓!GB3-内轮廓!GB3</f>
        <v>6.7948779751978208</v>
      </c>
      <c r="GC3">
        <f>外轮廓!GC3-内轮廓!GC3</f>
        <v>6.6904470680403278</v>
      </c>
      <c r="GD3">
        <f>外轮廓!GD3-内轮廓!GD3</f>
        <v>6.5653093883008466</v>
      </c>
      <c r="GE3">
        <f>外轮廓!GE3-内轮廓!GE3</f>
        <v>6.4023801548083874</v>
      </c>
      <c r="GF3">
        <f>外轮廓!GF3-内轮廓!GF3</f>
        <v>6.2102011575121274</v>
      </c>
      <c r="GG3">
        <f>外轮廓!GG3-内轮廓!GG3</f>
        <v>6.0297158534049373</v>
      </c>
      <c r="GH3">
        <f>外轮廓!GH3-内轮廓!GH3</f>
        <v>5.8172022255566596</v>
      </c>
    </row>
    <row r="4" spans="1:190" x14ac:dyDescent="0.2">
      <c r="A4" s="1">
        <v>3</v>
      </c>
      <c r="B4">
        <f>外轮廓!B4-内轮廓!B4</f>
        <v>5.5722041580721253</v>
      </c>
      <c r="C4">
        <f>外轮廓!C4-内轮廓!C4</f>
        <v>5.5261195229357476</v>
      </c>
      <c r="D4">
        <f>外轮廓!D4-内轮廓!D4</f>
        <v>5.7557477451553929</v>
      </c>
      <c r="E4">
        <f>外轮廓!E4-内轮廓!E4</f>
        <v>5.7340853439383395</v>
      </c>
      <c r="F4">
        <f>外轮廓!F4-内轮廓!F4</f>
        <v>5.6132154570967572</v>
      </c>
      <c r="G4">
        <f>外轮廓!G4-内轮廓!G4</f>
        <v>5.9037765280390744</v>
      </c>
      <c r="H4">
        <f>外轮廓!H4-内轮廓!H4</f>
        <v>5.9009557699707074</v>
      </c>
      <c r="I4">
        <f>外轮廓!I4-内轮廓!I4</f>
        <v>5.8362033448897392</v>
      </c>
      <c r="J4">
        <f>外轮廓!J4-内轮廓!J4</f>
        <v>5.6837567535759526</v>
      </c>
      <c r="K4">
        <f>外轮廓!K4-内轮廓!K4</f>
        <v>6.0384426512459015</v>
      </c>
      <c r="L4">
        <f>外轮廓!L4-内轮廓!L4</f>
        <v>6.0722191352652253</v>
      </c>
      <c r="M4">
        <f>外轮廓!M4-内轮廓!M4</f>
        <v>6.011529305781572</v>
      </c>
      <c r="N4">
        <f>外轮廓!N4-内轮廓!N4</f>
        <v>5.9164796506025716</v>
      </c>
      <c r="O4">
        <f>外轮廓!O4-内轮廓!O4</f>
        <v>5.7392894981170599</v>
      </c>
      <c r="P4">
        <f>外轮廓!P4-内轮廓!P4</f>
        <v>6.1385106216791279</v>
      </c>
      <c r="Q4">
        <f>外轮廓!Q4-内轮廓!Q4</f>
        <v>6.2159504479839036</v>
      </c>
      <c r="R4">
        <f>外轮廓!R4-内轮廓!R4</f>
        <v>6.1913645182447361</v>
      </c>
      <c r="S4">
        <f>外轮廓!S4-内轮廓!S4</f>
        <v>6.0944552975758164</v>
      </c>
      <c r="T4">
        <f>外轮廓!T4-内轮廓!T4</f>
        <v>5.9674711899595323</v>
      </c>
      <c r="U4">
        <f>外轮廓!U4-内轮廓!U4</f>
        <v>5.7724441437667515</v>
      </c>
      <c r="V4">
        <f>外轮廓!V4-内轮廓!V4</f>
        <v>6.2491951834237369</v>
      </c>
      <c r="W4">
        <f>外轮廓!W4-内轮廓!W4</f>
        <v>6.3226902563277783</v>
      </c>
      <c r="X4">
        <f>外轮廓!X4-内轮廓!X4</f>
        <v>6.343560743569963</v>
      </c>
      <c r="Y4">
        <f>外轮廓!Y4-内轮廓!Y4</f>
        <v>6.2810258095793472</v>
      </c>
      <c r="Z4">
        <f>外轮廓!Z4-内轮廓!Z4</f>
        <v>6.1500474876410784</v>
      </c>
      <c r="AA4">
        <f>外轮廓!AA4-内轮廓!AA4</f>
        <v>5.9974756796598143</v>
      </c>
      <c r="AB4">
        <f>外轮廓!AB4-内轮廓!AB4</f>
        <v>5.7915869146495993</v>
      </c>
      <c r="AC4">
        <f>外轮廓!AC4-内轮廓!AC4</f>
        <v>6.3436883032963429</v>
      </c>
      <c r="AD4">
        <f>外轮廓!AD4-内轮廓!AD4</f>
        <v>6.4219395146329106</v>
      </c>
      <c r="AE4">
        <f>外轮廓!AE4-内轮廓!AE4</f>
        <v>6.4739050805333136</v>
      </c>
      <c r="AF4">
        <f>外轮廓!AF4-内轮廓!AF4</f>
        <v>6.4488745904098792</v>
      </c>
      <c r="AG4">
        <f>外轮廓!AG4-内轮廓!AG4</f>
        <v>6.342865714538835</v>
      </c>
      <c r="AH4">
        <f>外轮廓!AH4-内轮廓!AH4</f>
        <v>6.1794574457208746</v>
      </c>
      <c r="AI4">
        <f>外轮廓!AI4-内轮廓!AI4</f>
        <v>6.0108830316943518</v>
      </c>
      <c r="AJ4">
        <f>外轮廓!AJ4-内轮廓!AJ4</f>
        <v>5.7994179066575917</v>
      </c>
      <c r="AK4">
        <f>外轮廓!AK4-内轮廓!AK4</f>
        <v>6.414512558308946</v>
      </c>
      <c r="AL4">
        <f>外轮廓!AL4-内轮廓!AL4</f>
        <v>6.5172945199923511</v>
      </c>
      <c r="AM4">
        <f>外轮廓!AM4-内轮廓!AM4</f>
        <v>6.5875499339776091</v>
      </c>
      <c r="AN4">
        <f>外轮廓!AN4-内轮廓!AN4</f>
        <v>6.5838581999347987</v>
      </c>
      <c r="AO4">
        <f>外轮廓!AO4-内轮廓!AO4</f>
        <v>6.5061348423241547</v>
      </c>
      <c r="AP4">
        <f>外轮廓!AP4-内轮廓!AP4</f>
        <v>6.3661354759386697</v>
      </c>
      <c r="AQ4">
        <f>外轮廓!AQ4-内轮廓!AQ4</f>
        <v>6.1875683015990326</v>
      </c>
      <c r="AR4">
        <f>外轮廓!AR4-内轮廓!AR4</f>
        <v>6.0143180498038618</v>
      </c>
      <c r="AS4">
        <f>外轮廓!AS4-内轮廓!AS4</f>
        <v>5.7999469161832025</v>
      </c>
      <c r="AT4">
        <f>外轮廓!AT4-内轮廓!AT4</f>
        <v>6.4808946329220269</v>
      </c>
      <c r="AU4">
        <f>外轮廓!AU4-内轮廓!AU4</f>
        <v>6.5986689320096268</v>
      </c>
      <c r="AV4">
        <f>外轮廓!AV4-内轮廓!AV4</f>
        <v>6.678196509612782</v>
      </c>
      <c r="AW4">
        <f>外轮廓!AW4-内轮廓!AW4</f>
        <v>6.6897583823770184</v>
      </c>
      <c r="AX4">
        <f>外轮廓!AX4-内轮廓!AX4</f>
        <v>6.6348768910775</v>
      </c>
      <c r="AY4">
        <f>外轮廓!AY4-内轮廓!AY4</f>
        <v>6.5245462742275429</v>
      </c>
      <c r="AZ4">
        <f>外轮廓!AZ4-内轮廓!AZ4</f>
        <v>6.3731696884823954</v>
      </c>
      <c r="BA4">
        <f>外轮廓!BA4-内轮廓!BA4</f>
        <v>6.1904766560860658</v>
      </c>
      <c r="BB4">
        <f>外轮廓!BB4-内轮廓!BB4</f>
        <v>6.0147152384830953</v>
      </c>
      <c r="BC4">
        <f>外轮廓!BC4-内轮廓!BC4</f>
        <v>5.7987856784372802</v>
      </c>
      <c r="BD4">
        <f>外轮廓!BD4-内轮廓!BD4</f>
        <v>6.5071749125417355</v>
      </c>
      <c r="BE4">
        <f>外轮廓!BE4-内轮廓!BE4</f>
        <v>6.6405780215563048</v>
      </c>
      <c r="BF4">
        <f>外轮廓!BF4-内轮廓!BF4</f>
        <v>6.7427697475584267</v>
      </c>
      <c r="BG4">
        <f>外轮廓!BG4-内轮廓!BG4</f>
        <v>6.7777559344913492</v>
      </c>
      <c r="BH4">
        <f>外轮廓!BH4-内轮廓!BH4</f>
        <v>6.7493509137403258</v>
      </c>
      <c r="BI4">
        <f>外轮廓!BI4-内轮廓!BI4</f>
        <v>6.647599834136436</v>
      </c>
      <c r="BJ4">
        <f>外轮廓!BJ4-内轮廓!BJ4</f>
        <v>6.5279362541450219</v>
      </c>
      <c r="BK4">
        <f>外轮廓!BK4-内轮廓!BK4</f>
        <v>6.3747146381022652</v>
      </c>
      <c r="BL4">
        <f>外轮廓!BL4-内轮廓!BL4</f>
        <v>6.1900522325148728</v>
      </c>
      <c r="BM4">
        <f>外轮廓!BM4-内轮廓!BM4</f>
        <v>6.0132778378731473</v>
      </c>
      <c r="BN4">
        <f>外轮廓!BN4-内轮廓!BN4</f>
        <v>5.7968298358699109</v>
      </c>
      <c r="BO4">
        <f>外轮廓!BO4-内轮廓!BO4</f>
        <v>6.5375968919332692</v>
      </c>
      <c r="BP4">
        <f>外轮廓!BP4-内轮廓!BP4</f>
        <v>6.6759017246819958</v>
      </c>
      <c r="BQ4">
        <f>外轮廓!BQ4-内轮廓!BQ4</f>
        <v>6.7846225501792681</v>
      </c>
      <c r="BR4">
        <f>外轮廓!BR4-内轮廓!BR4</f>
        <v>6.8328796895617501</v>
      </c>
      <c r="BS4">
        <f>外轮廓!BS4-内轮廓!BS4</f>
        <v>6.8262464525406017</v>
      </c>
      <c r="BT4">
        <f>外轮廓!BT4-内轮廓!BT4</f>
        <v>6.7598878777080351</v>
      </c>
      <c r="BU4">
        <f>外轮廓!BU4-内轮廓!BU4</f>
        <v>6.6481423555255788</v>
      </c>
      <c r="BV4">
        <f>外轮廓!BV4-内轮廓!BV4</f>
        <v>6.5270411429311466</v>
      </c>
      <c r="BW4">
        <f>外轮廓!BW4-内轮廓!BW4</f>
        <v>6.3733329572976345</v>
      </c>
      <c r="BX4">
        <f>外轮廓!BX4-内轮廓!BX4</f>
        <v>6.1894091612189683</v>
      </c>
      <c r="BY4">
        <f>外轮廓!BY4-内轮廓!BY4</f>
        <v>6.0120032523194098</v>
      </c>
      <c r="BZ4">
        <f>外轮廓!BZ4-内轮廓!BZ4</f>
        <v>5.7943442488774828</v>
      </c>
      <c r="CA4">
        <f>外轮廓!CA4-内轮廓!CA4</f>
        <v>6.5390067563962155</v>
      </c>
      <c r="CB4">
        <f>外轮廓!CB4-内轮廓!CB4</f>
        <v>6.7020332842187713</v>
      </c>
      <c r="CC4">
        <f>外轮廓!CC4-内轮廓!CC4</f>
        <v>6.8226876941802068</v>
      </c>
      <c r="CD4">
        <f>外轮廓!CD4-内轮廓!CD4</f>
        <v>6.8743991158472078</v>
      </c>
      <c r="CE4">
        <f>外轮廓!CE4-内轮廓!CE4</f>
        <v>6.8853082395705911</v>
      </c>
      <c r="CF4">
        <f>外轮廓!CF4-内轮廓!CF4</f>
        <v>6.8350108341748985</v>
      </c>
      <c r="CG4">
        <f>外轮廓!CG4-内轮廓!CG4</f>
        <v>6.7616932053437822</v>
      </c>
      <c r="CH4">
        <f>外轮廓!CH4-内轮廓!CH4</f>
        <v>6.6482540621742494</v>
      </c>
      <c r="CI4">
        <f>外轮廓!CI4-内轮廓!CI4</f>
        <v>6.5271548839340205</v>
      </c>
      <c r="CJ4">
        <f>外轮廓!CJ4-内轮廓!CJ4</f>
        <v>6.3729511567195942</v>
      </c>
      <c r="CK4">
        <f>外轮廓!CK4-内轮廓!CK4</f>
        <v>6.186719937161385</v>
      </c>
      <c r="CL4">
        <f>外轮廓!CL4-内轮廓!CL4</f>
        <v>6.0107107163441142</v>
      </c>
      <c r="CM4">
        <f>外轮廓!CM4-内轮廓!CM4</f>
        <v>5.792565095196089</v>
      </c>
      <c r="CN4">
        <f>外轮廓!CN4-内轮廓!CN4</f>
        <v>6.5353430649571251</v>
      </c>
      <c r="CO4">
        <f>外轮廓!CO4-内轮廓!CO4</f>
        <v>6.7082948936333757</v>
      </c>
      <c r="CP4">
        <f>外轮廓!CP4-内轮廓!CP4</f>
        <v>6.8478075658537207</v>
      </c>
      <c r="CQ4">
        <f>外轮廓!CQ4-内轮廓!CQ4</f>
        <v>6.9113720635204032</v>
      </c>
      <c r="CR4">
        <f>外轮廓!CR4-内轮廓!CR4</f>
        <v>6.912344879228975</v>
      </c>
      <c r="CS4">
        <f>外轮廓!CS4-内轮廓!CS4</f>
        <v>6.894452650889054</v>
      </c>
      <c r="CT4">
        <f>外轮廓!CT4-内轮廓!CT4</f>
        <v>6.8362924237580138</v>
      </c>
      <c r="CU4">
        <f>外轮廓!CU4-内轮廓!CU4</f>
        <v>6.7605089761082091</v>
      </c>
      <c r="CV4">
        <f>外轮廓!CV4-内轮廓!CV4</f>
        <v>6.6474248693867501</v>
      </c>
      <c r="CW4">
        <f>外轮廓!CW4-内轮廓!CW4</f>
        <v>6.5260829411299852</v>
      </c>
      <c r="CX4">
        <f>外轮廓!CX4-内轮廓!CX4</f>
        <v>6.3699420078168103</v>
      </c>
      <c r="CY4">
        <f>外轮廓!CY4-内轮廓!CY4</f>
        <v>6.1855531489534634</v>
      </c>
      <c r="CZ4">
        <f>外轮廓!CZ4-内轮廓!CZ4</f>
        <v>6.0091656704518073</v>
      </c>
      <c r="DA4">
        <f>外轮廓!DA4-内轮廓!DA4</f>
        <v>5.7923074990657639</v>
      </c>
      <c r="DB4">
        <f>外轮廓!DB4-内轮廓!DB4</f>
        <v>6.5233725978469188</v>
      </c>
      <c r="DC4">
        <f>外轮廓!DC4-内轮廓!DC4</f>
        <v>6.6951071585561124</v>
      </c>
      <c r="DD4">
        <f>外轮廓!DD4-内轮廓!DD4</f>
        <v>6.8443182206913775</v>
      </c>
      <c r="DE4">
        <f>外轮廓!DE4-内轮廓!DE4</f>
        <v>6.9505287642609588</v>
      </c>
      <c r="DF4">
        <f>外轮廓!DF4-内轮廓!DF4</f>
        <v>6.9515308417374229</v>
      </c>
      <c r="DG4">
        <f>外轮廓!DG4-内轮廓!DG4</f>
        <v>6.9240618706250636</v>
      </c>
      <c r="DH4">
        <f>外轮廓!DH4-内轮廓!DH4</f>
        <v>6.8964320760518234</v>
      </c>
      <c r="DI4">
        <f>外轮廓!DI4-内轮廓!DI4</f>
        <v>6.8357979160890245</v>
      </c>
      <c r="DJ4">
        <f>外轮廓!DJ4-内轮廓!DJ4</f>
        <v>6.7589420752525804</v>
      </c>
      <c r="DK4">
        <f>外轮廓!DK4-内轮廓!DK4</f>
        <v>6.6469987552575667</v>
      </c>
      <c r="DL4">
        <f>外轮廓!DL4-内轮廓!DL4</f>
        <v>6.5245373689327835</v>
      </c>
      <c r="DM4">
        <f>外轮廓!DM4-内轮廓!DM4</f>
        <v>6.3689126325051184</v>
      </c>
      <c r="DN4">
        <f>外轮廓!DN4-内轮廓!DN4</f>
        <v>6.184024684684438</v>
      </c>
      <c r="DO4">
        <f>外轮廓!DO4-内轮廓!DO4</f>
        <v>6.0077073608936011</v>
      </c>
      <c r="DP4">
        <f>外轮廓!DP4-内轮廓!DP4</f>
        <v>5.7906360946841069</v>
      </c>
      <c r="DQ4">
        <f>外轮廓!DQ4-内轮廓!DQ4</f>
        <v>6.5103722124324079</v>
      </c>
      <c r="DR4">
        <f>外轮廓!DR4-内轮廓!DR4</f>
        <v>6.6845943118707467</v>
      </c>
      <c r="DS4">
        <f>外轮廓!DS4-内轮廓!DS4</f>
        <v>6.8217126342131991</v>
      </c>
      <c r="DT4">
        <f>外轮廓!DT4-内轮廓!DT4</f>
        <v>6.9261412590263873</v>
      </c>
      <c r="DU4">
        <f>外轮廓!DU4-内轮廓!DU4</f>
        <v>6.9917323512722724</v>
      </c>
      <c r="DV4">
        <f>外轮廓!DV4-内轮廓!DV4</f>
        <v>6.9788146711457273</v>
      </c>
      <c r="DW4">
        <f>外轮廓!DW4-内轮廓!DW4</f>
        <v>6.9409011011356121</v>
      </c>
      <c r="DX4">
        <f>外轮廓!DX4-内轮廓!DX4</f>
        <v>6.8967632003693318</v>
      </c>
      <c r="DY4">
        <f>外轮廓!DY4-内轮廓!DY4</f>
        <v>6.8354364087218968</v>
      </c>
      <c r="DZ4">
        <f>外轮廓!DZ4-内轮廓!DZ4</f>
        <v>6.7589339768858316</v>
      </c>
      <c r="EA4">
        <f>外轮廓!EA4-内轮廓!EA4</f>
        <v>6.644632127650425</v>
      </c>
      <c r="EB4">
        <f>外轮廓!EB4-内轮廓!EB4</f>
        <v>6.5225802228681928</v>
      </c>
      <c r="EC4">
        <f>外轮廓!EC4-内轮廓!EC4</f>
        <v>6.3680207240602869</v>
      </c>
      <c r="ED4">
        <f>外轮廓!ED4-内轮廓!ED4</f>
        <v>6.1816425675117195</v>
      </c>
      <c r="EE4">
        <f>外轮廓!EE4-内轮廓!EE4</f>
        <v>6.0041501818175576</v>
      </c>
      <c r="EF4">
        <f>外轮廓!EF4-内轮廓!EF4</f>
        <v>5.7902684902877191</v>
      </c>
      <c r="EG4">
        <f>外轮廓!EG4-内轮廓!EG4</f>
        <v>6.5264492017092302</v>
      </c>
      <c r="EH4">
        <f>外轮廓!EH4-内轮廓!EH4</f>
        <v>6.6910164694004344</v>
      </c>
      <c r="EI4">
        <f>外轮廓!EI4-内轮廓!EI4</f>
        <v>6.8105818021393674</v>
      </c>
      <c r="EJ4">
        <f>外轮廓!EJ4-内轮廓!EJ4</f>
        <v>6.9041974990672621</v>
      </c>
      <c r="EK4">
        <f>外轮廓!EK4-内轮廓!EK4</f>
        <v>6.9691227758538865</v>
      </c>
      <c r="EL4">
        <f>外轮廓!EL4-内轮廓!EL4</f>
        <v>7.0074540333697506</v>
      </c>
      <c r="EM4">
        <f>外轮廓!EM4-内轮廓!EM4</f>
        <v>6.981199651259363</v>
      </c>
      <c r="EN4">
        <f>外轮廓!EN4-内轮廓!EN4</f>
        <v>6.9407063159676454</v>
      </c>
      <c r="EO4">
        <f>外轮廓!EO4-内轮廓!EO4</f>
        <v>6.8966804357580926</v>
      </c>
      <c r="EP4">
        <f>外轮廓!EP4-内轮廓!EP4</f>
        <v>6.8343494607547441</v>
      </c>
      <c r="EQ4">
        <f>外轮廓!EQ4-内轮廓!EQ4</f>
        <v>6.7578628986030509</v>
      </c>
      <c r="ER4">
        <f>外轮廓!ER4-内轮廓!ER4</f>
        <v>6.6448371722235002</v>
      </c>
      <c r="ES4">
        <f>外轮廓!ES4-内轮廓!ES4</f>
        <v>6.5227074463322658</v>
      </c>
      <c r="ET4">
        <f>外轮廓!ET4-内轮廓!ET4</f>
        <v>6.3668648444374512</v>
      </c>
      <c r="EU4">
        <f>外轮廓!EU4-内轮廓!EU4</f>
        <v>6.1803660579195103</v>
      </c>
      <c r="EV4">
        <f>外轮廓!EV4-内轮廓!EV4</f>
        <v>6.0040551956606087</v>
      </c>
      <c r="EW4">
        <f>外轮廓!EW4-内轮廓!EW4</f>
        <v>5.7897180464004343</v>
      </c>
      <c r="EX4">
        <f>外轮廓!EX4-内轮廓!EX4</f>
        <v>6.5175558377131573</v>
      </c>
      <c r="EY4">
        <f>外轮廓!EY4-内轮廓!EY4</f>
        <v>6.683976034972531</v>
      </c>
      <c r="EZ4">
        <f>外轮廓!EZ4-内轮廓!EZ4</f>
        <v>6.7983976033416234</v>
      </c>
      <c r="FA4">
        <f>外轮廓!FA4-内轮廓!FA4</f>
        <v>6.8867302089076681</v>
      </c>
      <c r="FB4">
        <f>外轮廓!FB4-内轮廓!FB4</f>
        <v>6.9477807060661085</v>
      </c>
      <c r="FC4">
        <f>外轮廓!FC4-内轮廓!FC4</f>
        <v>6.9863987409679602</v>
      </c>
      <c r="FD4">
        <f>外轮廓!FD4-内轮廓!FD4</f>
        <v>7.0116057002768315</v>
      </c>
      <c r="FE4">
        <f>外轮廓!FE4-内轮廓!FE4</f>
        <v>6.981648880079689</v>
      </c>
      <c r="FF4">
        <f>外轮廓!FF4-内轮廓!FF4</f>
        <v>6.9411520877508401</v>
      </c>
      <c r="FG4">
        <f>外轮廓!FG4-内轮廓!FG4</f>
        <v>6.8963340275400533</v>
      </c>
      <c r="FH4">
        <f>外轮廓!FH4-内轮廓!FH4</f>
        <v>6.8335639638175358</v>
      </c>
      <c r="FI4">
        <f>外轮廓!FI4-内轮廓!FI4</f>
        <v>6.7567449314281021</v>
      </c>
      <c r="FJ4">
        <f>外轮廓!FJ4-内轮廓!FJ4</f>
        <v>6.6437124877452405</v>
      </c>
      <c r="FK4">
        <f>外轮廓!FK4-内轮廓!FK4</f>
        <v>6.5227348850845459</v>
      </c>
      <c r="FL4">
        <f>外轮廓!FL4-内轮廓!FL4</f>
        <v>6.3652078080608625</v>
      </c>
      <c r="FM4">
        <f>外轮廓!FM4-内轮廓!FM4</f>
        <v>6.1807924396895224</v>
      </c>
      <c r="FN4">
        <f>外轮廓!FN4-内轮廓!FN4</f>
        <v>6.0048332593199021</v>
      </c>
      <c r="FO4">
        <f>外轮廓!FO4-内轮廓!FO4</f>
        <v>5.7892314827449631</v>
      </c>
      <c r="FP4">
        <f>外轮廓!FP4-内轮廓!FP4</f>
        <v>6.5090051793226493</v>
      </c>
      <c r="FQ4">
        <f>外轮廓!FQ4-内轮廓!FQ4</f>
        <v>6.6806815156059436</v>
      </c>
      <c r="FR4">
        <f>外轮廓!FR4-内轮廓!FR4</f>
        <v>6.7898042193302466</v>
      </c>
      <c r="FS4">
        <f>外轮廓!FS4-内轮廓!FS4</f>
        <v>6.866553205107806</v>
      </c>
      <c r="FT4">
        <f>外轮廓!FT4-内轮廓!FT4</f>
        <v>6.9271741751475631</v>
      </c>
      <c r="FU4">
        <f>外轮廓!FU4-内轮廓!FU4</f>
        <v>6.9665065046197654</v>
      </c>
      <c r="FV4">
        <f>外轮廓!FV4-内轮廓!FV4</f>
        <v>6.9922620671541473</v>
      </c>
      <c r="FW4">
        <f>外轮廓!FW4-内轮廓!FW4</f>
        <v>7.0121333047766363</v>
      </c>
      <c r="FX4">
        <f>外轮廓!FX4-内轮廓!FX4</f>
        <v>6.9814493753726516</v>
      </c>
      <c r="FY4">
        <f>外轮廓!FY4-内轮廓!FY4</f>
        <v>6.9408423883436043</v>
      </c>
      <c r="FZ4">
        <f>外轮廓!FZ4-内轮廓!FZ4</f>
        <v>6.8956325537809064</v>
      </c>
      <c r="GA4">
        <f>外轮廓!GA4-内轮廓!GA4</f>
        <v>6.833947630402502</v>
      </c>
      <c r="GB4">
        <f>外轮廓!GB4-内轮廓!GB4</f>
        <v>6.756460046014876</v>
      </c>
      <c r="GC4">
        <f>外轮廓!GC4-内轮廓!GC4</f>
        <v>6.641504701589291</v>
      </c>
      <c r="GD4">
        <f>外轮廓!GD4-内轮廓!GD4</f>
        <v>6.5188971815448689</v>
      </c>
      <c r="GE4">
        <f>外轮廓!GE4-内轮廓!GE4</f>
        <v>6.3643820867382139</v>
      </c>
      <c r="GF4">
        <f>外轮廓!GF4-内轮廓!GF4</f>
        <v>6.1786761919658595</v>
      </c>
      <c r="GG4">
        <f>外轮廓!GG4-内轮廓!GG4</f>
        <v>6.0083010902688017</v>
      </c>
      <c r="GH4">
        <f>外轮廓!GH4-内轮廓!GH4</f>
        <v>5.7851102931200842</v>
      </c>
    </row>
    <row r="5" spans="1:190" x14ac:dyDescent="0.2">
      <c r="A5" s="1">
        <v>4</v>
      </c>
      <c r="B5">
        <f>外轮廓!B5-内轮廓!B5</f>
        <v>5.5672608252374864</v>
      </c>
      <c r="C5">
        <f>外轮廓!C5-内轮廓!C5</f>
        <v>5.5082939170206195</v>
      </c>
      <c r="D5">
        <f>外轮廓!D5-内轮廓!D5</f>
        <v>5.7436304284222182</v>
      </c>
      <c r="E5">
        <f>外轮廓!E5-内轮廓!E5</f>
        <v>5.7161157653054602</v>
      </c>
      <c r="F5">
        <f>外轮廓!F5-内轮廓!F5</f>
        <v>5.591913482626758</v>
      </c>
      <c r="G5">
        <f>外轮廓!G5-内轮廓!G5</f>
        <v>5.8843759806225719</v>
      </c>
      <c r="H5">
        <f>外轮廓!H5-内轮廓!H5</f>
        <v>5.8748046675258543</v>
      </c>
      <c r="I5">
        <f>外轮廓!I5-内轮廓!I5</f>
        <v>5.8049204690239158</v>
      </c>
      <c r="J5">
        <f>外轮廓!J5-内轮廓!J5</f>
        <v>5.6588647194213912</v>
      </c>
      <c r="K5">
        <f>外轮廓!K5-内轮廓!K5</f>
        <v>6.0089016727966964</v>
      </c>
      <c r="L5">
        <f>外轮廓!L5-内轮廓!L5</f>
        <v>6.0393861543499163</v>
      </c>
      <c r="M5">
        <f>外轮廓!M5-内轮廓!M5</f>
        <v>5.9712526631510272</v>
      </c>
      <c r="N5">
        <f>外轮廓!N5-内轮廓!N5</f>
        <v>5.8776532957408101</v>
      </c>
      <c r="O5">
        <f>外轮廓!O5-内轮廓!O5</f>
        <v>5.7088824096914976</v>
      </c>
      <c r="P5">
        <f>外轮廓!P5-内轮廓!P5</f>
        <v>6.1000955132503982</v>
      </c>
      <c r="Q5">
        <f>外轮廓!Q5-内轮廓!Q5</f>
        <v>6.1760251596219469</v>
      </c>
      <c r="R5">
        <f>外轮廓!R5-内轮廓!R5</f>
        <v>6.1411849610467257</v>
      </c>
      <c r="S5">
        <f>外轮廓!S5-内轮廓!S5</f>
        <v>6.0471045909039347</v>
      </c>
      <c r="T5">
        <f>外轮廓!T5-内轮廓!T5</f>
        <v>5.9256874437230564</v>
      </c>
      <c r="U5">
        <f>外轮廓!U5-内轮廓!U5</f>
        <v>5.737973689407788</v>
      </c>
      <c r="V5">
        <f>外轮廓!V5-内轮廓!V5</f>
        <v>6.2056990512165413</v>
      </c>
      <c r="W5">
        <f>外轮廓!W5-内轮廓!W5</f>
        <v>6.2775604884480209</v>
      </c>
      <c r="X5">
        <f>外轮廓!X5-内轮廓!X5</f>
        <v>6.2830036098627318</v>
      </c>
      <c r="Y5">
        <f>外轮廓!Y5-内轮廓!Y5</f>
        <v>6.2244387771181735</v>
      </c>
      <c r="Z5">
        <f>外轮廓!Z5-内轮廓!Z5</f>
        <v>6.0993136440690456</v>
      </c>
      <c r="AA5">
        <f>外轮廓!AA5-内轮廓!AA5</f>
        <v>5.9520430483383855</v>
      </c>
      <c r="AB5">
        <f>外轮廓!AB5-内轮廓!AB5</f>
        <v>5.7558144575346439</v>
      </c>
      <c r="AC5">
        <f>外轮廓!AC5-内轮廓!AC5</f>
        <v>6.2885131875977294</v>
      </c>
      <c r="AD5">
        <f>外轮廓!AD5-内轮廓!AD5</f>
        <v>6.3659849904584398</v>
      </c>
      <c r="AE5">
        <f>外轮廓!AE5-内轮廓!AE5</f>
        <v>6.4030714038400447</v>
      </c>
      <c r="AF5">
        <f>外轮廓!AF5-内轮廓!AF5</f>
        <v>6.3821952822939743</v>
      </c>
      <c r="AG5">
        <f>外轮廓!AG5-内轮廓!AG5</f>
        <v>6.2829233738496235</v>
      </c>
      <c r="AH5">
        <f>外轮廓!AH5-内轮廓!AH5</f>
        <v>6.1267821152229622</v>
      </c>
      <c r="AI5">
        <f>外轮廓!AI5-内轮廓!AI5</f>
        <v>5.965782260504632</v>
      </c>
      <c r="AJ5">
        <f>外轮廓!AJ5-内轮廓!AJ5</f>
        <v>5.7622483486019611</v>
      </c>
      <c r="AK5">
        <f>外轮廓!AK5-内轮廓!AK5</f>
        <v>6.3499806744583402</v>
      </c>
      <c r="AL5">
        <f>外轮廓!AL5-内轮廓!AL5</f>
        <v>6.4537258436207097</v>
      </c>
      <c r="AM5">
        <f>外轮廓!AM5-内轮廓!AM5</f>
        <v>6.5074748248675576</v>
      </c>
      <c r="AN5">
        <f>外轮廓!AN5-内轮廓!AN5</f>
        <v>6.5073637708095085</v>
      </c>
      <c r="AO5">
        <f>外轮廓!AO5-内轮廓!AO5</f>
        <v>6.436287441857111</v>
      </c>
      <c r="AP5">
        <f>外轮廓!AP5-内轮廓!AP5</f>
        <v>6.304441501755786</v>
      </c>
      <c r="AQ5">
        <f>外轮廓!AQ5-内轮廓!AQ5</f>
        <v>6.1343062252956173</v>
      </c>
      <c r="AR5">
        <f>外轮廓!AR5-内轮廓!AR5</f>
        <v>5.9696438866596822</v>
      </c>
      <c r="AS5">
        <f>外轮廓!AS5-内轮廓!AS5</f>
        <v>5.7643632172769834</v>
      </c>
      <c r="AT5">
        <f>外轮廓!AT5-内轮廓!AT5</f>
        <v>6.4141151569438328</v>
      </c>
      <c r="AU5">
        <f>外轮廓!AU5-内轮廓!AU5</f>
        <v>6.5281940731280272</v>
      </c>
      <c r="AV5">
        <f>外轮廓!AV5-内轮廓!AV5</f>
        <v>6.5978880835315437</v>
      </c>
      <c r="AW5">
        <f>外轮廓!AW5-内轮廓!AW5</f>
        <v>6.6040515330026111</v>
      </c>
      <c r="AX5">
        <f>外轮廓!AX5-内轮廓!AX5</f>
        <v>6.5545945661001994</v>
      </c>
      <c r="AY5">
        <f>外轮廓!AY5-内轮廓!AY5</f>
        <v>6.4533752847413126</v>
      </c>
      <c r="AZ5">
        <f>外轮廓!AZ5-内轮廓!AZ5</f>
        <v>6.3105946145687746</v>
      </c>
      <c r="BA5">
        <f>外轮廓!BA5-内轮廓!BA5</f>
        <v>6.1379215087724539</v>
      </c>
      <c r="BB5">
        <f>外轮廓!BB5-内轮廓!BB5</f>
        <v>5.9695092447480071</v>
      </c>
      <c r="BC5">
        <f>外轮廓!BC5-内轮廓!BC5</f>
        <v>5.7638445398068576</v>
      </c>
      <c r="BD5">
        <f>外轮廓!BD5-内轮廓!BD5</f>
        <v>6.4346850270464699</v>
      </c>
      <c r="BE5">
        <f>外轮廓!BE5-内轮廓!BE5</f>
        <v>6.5673667538813589</v>
      </c>
      <c r="BF5">
        <f>外轮廓!BF5-内轮廓!BF5</f>
        <v>6.6586744889082432</v>
      </c>
      <c r="BG5">
        <f>外轮廓!BG5-内轮廓!BG5</f>
        <v>6.6967198979660694</v>
      </c>
      <c r="BH5">
        <f>外轮廓!BH5-内轮廓!BH5</f>
        <v>6.673618849305754</v>
      </c>
      <c r="BI5">
        <f>外轮廓!BI5-内轮廓!BI5</f>
        <v>6.5665461194113419</v>
      </c>
      <c r="BJ5">
        <f>外轮廓!BJ5-内轮廓!BJ5</f>
        <v>6.4565460561329644</v>
      </c>
      <c r="BK5">
        <f>外轮廓!BK5-内轮廓!BK5</f>
        <v>6.3126012679649364</v>
      </c>
      <c r="BL5">
        <f>外轮廓!BL5-内轮廓!BL5</f>
        <v>6.1374099443795096</v>
      </c>
      <c r="BM5">
        <f>外轮廓!BM5-内轮廓!BM5</f>
        <v>5.9688625177586658</v>
      </c>
      <c r="BN5">
        <f>外轮廓!BN5-内轮廓!BN5</f>
        <v>5.7629936880849577</v>
      </c>
      <c r="BO5">
        <f>外轮廓!BO5-内轮廓!BO5</f>
        <v>6.4663238036966781</v>
      </c>
      <c r="BP5">
        <f>外轮廓!BP5-内轮廓!BP5</f>
        <v>6.5998412710214325</v>
      </c>
      <c r="BQ5">
        <f>外轮廓!BQ5-内轮廓!BQ5</f>
        <v>6.6978609247209882</v>
      </c>
      <c r="BR5">
        <f>外轮廓!BR5-内轮廓!BR5</f>
        <v>6.7439149060270083</v>
      </c>
      <c r="BS5">
        <f>外轮廓!BS5-内轮廓!BS5</f>
        <v>6.7511142234926247</v>
      </c>
      <c r="BT5">
        <f>外轮廓!BT5-内轮廓!BT5</f>
        <v>6.6837814463959475</v>
      </c>
      <c r="BU5">
        <f>外轮廓!BU5-内轮廓!BU5</f>
        <v>6.5680259819181721</v>
      </c>
      <c r="BV5">
        <f>外轮廓!BV5-内轮廓!BV5</f>
        <v>6.4563894139032634</v>
      </c>
      <c r="BW5">
        <f>外轮廓!BW5-内轮廓!BW5</f>
        <v>6.3124325614312191</v>
      </c>
      <c r="BX5">
        <f>外轮廓!BX5-内轮廓!BX5</f>
        <v>6.1365876269225197</v>
      </c>
      <c r="BY5">
        <f>外轮廓!BY5-内轮廓!BY5</f>
        <v>5.967615659636536</v>
      </c>
      <c r="BZ5">
        <f>外轮廓!BZ5-内轮廓!BZ5</f>
        <v>5.7597421630440415</v>
      </c>
      <c r="CA5">
        <f>外轮廓!CA5-内轮廓!CA5</f>
        <v>6.460811801023695</v>
      </c>
      <c r="CB5">
        <f>外轮廓!CB5-内轮廓!CB5</f>
        <v>6.6225077856695265</v>
      </c>
      <c r="CC5">
        <f>外轮廓!CC5-内轮廓!CC5</f>
        <v>6.736147628154793</v>
      </c>
      <c r="CD5">
        <f>外轮廓!CD5-内轮廓!CD5</f>
        <v>6.7826834304953323</v>
      </c>
      <c r="CE5">
        <f>外轮廓!CE5-内轮廓!CE5</f>
        <v>6.8092870987963927</v>
      </c>
      <c r="CF5">
        <f>外轮廓!CF5-内轮廓!CF5</f>
        <v>6.7594837008699251</v>
      </c>
      <c r="CG5">
        <f>外轮廓!CG5-内轮廓!CG5</f>
        <v>6.6852935896946164</v>
      </c>
      <c r="CH5">
        <f>外轮廓!CH5-内轮廓!CH5</f>
        <v>6.5684615423365962</v>
      </c>
      <c r="CI5">
        <f>外轮廓!CI5-内轮廓!CI5</f>
        <v>6.4567427280070824</v>
      </c>
      <c r="CJ5">
        <f>外轮廓!CJ5-内轮廓!CJ5</f>
        <v>6.3102237483133941</v>
      </c>
      <c r="CK5">
        <f>外轮廓!CK5-内轮廓!CK5</f>
        <v>6.1350630907008394</v>
      </c>
      <c r="CL5">
        <f>外轮廓!CL5-内轮廓!CL5</f>
        <v>5.9660404638912219</v>
      </c>
      <c r="CM5">
        <f>外轮廓!CM5-内轮廓!CM5</f>
        <v>5.7582926652926538</v>
      </c>
      <c r="CN5">
        <f>外轮廓!CN5-内轮廓!CN5</f>
        <v>6.4644291289130322</v>
      </c>
      <c r="CO5">
        <f>外轮廓!CO5-内轮廓!CO5</f>
        <v>6.6267934910373789</v>
      </c>
      <c r="CP5">
        <f>外轮廓!CP5-内轮廓!CP5</f>
        <v>6.7571233437778275</v>
      </c>
      <c r="CQ5">
        <f>外轮廓!CQ5-内轮廓!CQ5</f>
        <v>6.8204750282769631</v>
      </c>
      <c r="CR5">
        <f>外轮廓!CR5-内轮廓!CR5</f>
        <v>6.8180112756349764</v>
      </c>
      <c r="CS5">
        <f>外轮廓!CS5-内轮廓!CS5</f>
        <v>6.8182831590480681</v>
      </c>
      <c r="CT5">
        <f>外轮廓!CT5-内轮廓!CT5</f>
        <v>6.7608785789569374</v>
      </c>
      <c r="CU5">
        <f>外轮廓!CU5-内轮廓!CU5</f>
        <v>6.6855424732845599</v>
      </c>
      <c r="CV5">
        <f>外轮廓!CV5-内轮廓!CV5</f>
        <v>6.5678067758303591</v>
      </c>
      <c r="CW5">
        <f>外轮廓!CW5-内轮廓!CW5</f>
        <v>6.4549409374533475</v>
      </c>
      <c r="CX5">
        <f>外轮廓!CX5-内轮廓!CX5</f>
        <v>6.3095332784258282</v>
      </c>
      <c r="CY5">
        <f>外轮廓!CY5-内轮廓!CY5</f>
        <v>6.1345023933436167</v>
      </c>
      <c r="CZ5">
        <f>外轮廓!CZ5-内轮廓!CZ5</f>
        <v>5.9651278199491884</v>
      </c>
      <c r="DA5">
        <f>外轮廓!DA5-内轮廓!DA5</f>
        <v>5.7548450549192474</v>
      </c>
      <c r="DB5">
        <f>外轮廓!DB5-内轮廓!DB5</f>
        <v>6.4472974263320033</v>
      </c>
      <c r="DC5">
        <f>外轮廓!DC5-内轮廓!DC5</f>
        <v>6.6149094466429261</v>
      </c>
      <c r="DD5">
        <f>外轮廓!DD5-内轮廓!DD5</f>
        <v>6.7506140912195747</v>
      </c>
      <c r="DE5">
        <f>外轮廓!DE5-内轮廓!DE5</f>
        <v>6.8727858447976971</v>
      </c>
      <c r="DF5">
        <f>外轮廓!DF5-内轮廓!DF5</f>
        <v>6.8590350183412525</v>
      </c>
      <c r="DG5">
        <f>外轮廓!DG5-内轮廓!DG5</f>
        <v>6.8293411352113509</v>
      </c>
      <c r="DH5">
        <f>外轮廓!DH5-内轮廓!DH5</f>
        <v>6.8200533045168754</v>
      </c>
      <c r="DI5">
        <f>外轮廓!DI5-内轮廓!DI5</f>
        <v>6.7613390965679514</v>
      </c>
      <c r="DJ5">
        <f>外轮廓!DJ5-内轮廓!DJ5</f>
        <v>6.6846892477151592</v>
      </c>
      <c r="DK5">
        <f>外轮廓!DK5-内轮廓!DK5</f>
        <v>6.5668404857254572</v>
      </c>
      <c r="DL5">
        <f>外轮廓!DL5-内轮廓!DL5</f>
        <v>6.4552811005155313</v>
      </c>
      <c r="DM5">
        <f>外轮廓!DM5-内轮廓!DM5</f>
        <v>6.3072878312509104</v>
      </c>
      <c r="DN5">
        <f>外轮廓!DN5-内轮廓!DN5</f>
        <v>6.1319469200533767</v>
      </c>
      <c r="DO5">
        <f>外轮廓!DO5-内轮廓!DO5</f>
        <v>5.9617343869626751</v>
      </c>
      <c r="DP5">
        <f>外轮廓!DP5-内轮廓!DP5</f>
        <v>5.7532873341518567</v>
      </c>
      <c r="DQ5">
        <f>外轮廓!DQ5-内轮廓!DQ5</f>
        <v>6.4308901324813341</v>
      </c>
      <c r="DR5">
        <f>外轮廓!DR5-内轮廓!DR5</f>
        <v>6.605157527086515</v>
      </c>
      <c r="DS5">
        <f>外轮廓!DS5-内轮廓!DS5</f>
        <v>6.7322429808125044</v>
      </c>
      <c r="DT5">
        <f>外轮廓!DT5-内轮廓!DT5</f>
        <v>6.8295955762046745</v>
      </c>
      <c r="DU5">
        <f>外轮廓!DU5-内轮廓!DU5</f>
        <v>6.9129461139650417</v>
      </c>
      <c r="DV5">
        <f>外轮廓!DV5-内轮廓!DV5</f>
        <v>6.9044423215051509</v>
      </c>
      <c r="DW5">
        <f>外轮廓!DW5-内轮廓!DW5</f>
        <v>6.8645576516632865</v>
      </c>
      <c r="DX5">
        <f>外轮廓!DX5-内轮廓!DX5</f>
        <v>6.8213796976440904</v>
      </c>
      <c r="DY5">
        <f>外轮廓!DY5-内轮廓!DY5</f>
        <v>6.7614199078991035</v>
      </c>
      <c r="DZ5">
        <f>外轮廓!DZ5-内轮廓!DZ5</f>
        <v>6.684084746954909</v>
      </c>
      <c r="EA5">
        <f>外轮廓!EA5-内轮廓!EA5</f>
        <v>6.5663867403591318</v>
      </c>
      <c r="EB5">
        <f>外轮廓!EB5-内轮廓!EB5</f>
        <v>6.4526291954028672</v>
      </c>
      <c r="EC5">
        <f>外轮廓!EC5-内轮廓!EC5</f>
        <v>6.307562356807253</v>
      </c>
      <c r="ED5">
        <f>外轮廓!ED5-内轮廓!ED5</f>
        <v>6.1310209678172498</v>
      </c>
      <c r="EE5">
        <f>外轮廓!EE5-内轮廓!EE5</f>
        <v>5.9587927974820083</v>
      </c>
      <c r="EF5">
        <f>外轮廓!EF5-内轮廓!EF5</f>
        <v>5.7530820241330964</v>
      </c>
      <c r="EG5">
        <f>外轮廓!EG5-内轮廓!EG5</f>
        <v>6.4492091780732324</v>
      </c>
      <c r="EH5">
        <f>外轮廓!EH5-内轮廓!EH5</f>
        <v>6.6061743675950488</v>
      </c>
      <c r="EI5">
        <f>外轮廓!EI5-内轮廓!EI5</f>
        <v>6.7182466821475941</v>
      </c>
      <c r="EJ5">
        <f>外轮廓!EJ5-内轮廓!EJ5</f>
        <v>6.8119576801774997</v>
      </c>
      <c r="EK5">
        <f>外轮廓!EK5-内轮廓!EK5</f>
        <v>6.8705639283122153</v>
      </c>
      <c r="EL5">
        <f>外轮廓!EL5-内轮廓!EL5</f>
        <v>6.9281098764694384</v>
      </c>
      <c r="EM5">
        <f>外轮廓!EM5-内轮廓!EM5</f>
        <v>6.9065987040017802</v>
      </c>
      <c r="EN5">
        <f>外轮廓!EN5-内轮廓!EN5</f>
        <v>6.8639550375767868</v>
      </c>
      <c r="EO5">
        <f>外轮廓!EO5-内轮廓!EO5</f>
        <v>6.8208726596427312</v>
      </c>
      <c r="EP5">
        <f>外轮廓!EP5-内轮廓!EP5</f>
        <v>6.7601955012706618</v>
      </c>
      <c r="EQ5">
        <f>外轮廓!EQ5-内轮廓!EQ5</f>
        <v>6.6830285813718397</v>
      </c>
      <c r="ER5">
        <f>外轮廓!ER5-内轮廓!ER5</f>
        <v>6.5644284645545206</v>
      </c>
      <c r="ES5">
        <f>外轮廓!ES5-内轮廓!ES5</f>
        <v>6.4528936093085036</v>
      </c>
      <c r="ET5">
        <f>外轮廓!ET5-内轮廓!ET5</f>
        <v>6.3055802374381358</v>
      </c>
      <c r="EU5">
        <f>外轮廓!EU5-内轮廓!EU5</f>
        <v>6.1291847894198099</v>
      </c>
      <c r="EV5">
        <f>外轮廓!EV5-内轮廓!EV5</f>
        <v>5.9577790431122502</v>
      </c>
      <c r="EW5">
        <f>外轮廓!EW5-内轮廓!EW5</f>
        <v>5.7509784600162206</v>
      </c>
      <c r="EX5">
        <f>外轮廓!EX5-内轮廓!EX5</f>
        <v>6.4364688356953259</v>
      </c>
      <c r="EY5">
        <f>外轮廓!EY5-内轮廓!EY5</f>
        <v>6.6034435310913047</v>
      </c>
      <c r="EZ5">
        <f>外轮廓!EZ5-内轮廓!EZ5</f>
        <v>6.702568878568286</v>
      </c>
      <c r="FA5">
        <f>外轮廓!FA5-内轮廓!FA5</f>
        <v>6.7916154898326297</v>
      </c>
      <c r="FB5">
        <f>外轮廓!FB5-内轮廓!FB5</f>
        <v>6.8537581503831539</v>
      </c>
      <c r="FC5">
        <f>外轮廓!FC5-内轮廓!FC5</f>
        <v>6.8880700157544332</v>
      </c>
      <c r="FD5">
        <f>外轮廓!FD5-内轮廓!FD5</f>
        <v>6.9331672209782518</v>
      </c>
      <c r="FE5">
        <f>外轮廓!FE5-内轮廓!FE5</f>
        <v>6.9076533335541477</v>
      </c>
      <c r="FF5">
        <f>外轮廓!FF5-内轮廓!FF5</f>
        <v>6.8644480276753725</v>
      </c>
      <c r="FG5">
        <f>外轮廓!FG5-内轮廓!FG5</f>
        <v>6.8208288380204287</v>
      </c>
      <c r="FH5">
        <f>外轮廓!FH5-内轮廓!FH5</f>
        <v>6.759824228139113</v>
      </c>
      <c r="FI5">
        <f>外轮廓!FI5-内轮廓!FI5</f>
        <v>6.6827562599541501</v>
      </c>
      <c r="FJ5">
        <f>外轮廓!FJ5-内轮廓!FJ5</f>
        <v>6.5645689189285257</v>
      </c>
      <c r="FK5">
        <f>外轮廓!FK5-内轮廓!FK5</f>
        <v>6.4507827985114758</v>
      </c>
      <c r="FL5">
        <f>外轮廓!FL5-内轮廓!FL5</f>
        <v>6.3052052481604299</v>
      </c>
      <c r="FM5">
        <f>外轮廓!FM5-内轮廓!FM5</f>
        <v>6.1278369243851714</v>
      </c>
      <c r="FN5">
        <f>外轮廓!FN5-内轮廓!FN5</f>
        <v>5.9573036969207784</v>
      </c>
      <c r="FO5">
        <f>外轮廓!FO5-内轮廓!FO5</f>
        <v>5.7530020443038481</v>
      </c>
      <c r="FP5">
        <f>外轮廓!FP5-内轮廓!FP5</f>
        <v>6.4340799712790933</v>
      </c>
      <c r="FQ5">
        <f>外轮廓!FQ5-内轮廓!FQ5</f>
        <v>6.6020775899584194</v>
      </c>
      <c r="FR5">
        <f>外轮廓!FR5-内轮廓!FR5</f>
        <v>6.6977656866826258</v>
      </c>
      <c r="FS5">
        <f>外轮廓!FS5-内轮廓!FS5</f>
        <v>6.7687897778309427</v>
      </c>
      <c r="FT5">
        <f>外轮廓!FT5-内轮廓!FT5</f>
        <v>6.8307605745968942</v>
      </c>
      <c r="FU5">
        <f>外轮廓!FU5-内轮廓!FU5</f>
        <v>6.8716509114642221</v>
      </c>
      <c r="FV5">
        <f>外轮廓!FV5-内轮廓!FV5</f>
        <v>6.8939461298710683</v>
      </c>
      <c r="FW5">
        <f>外轮廓!FW5-内轮廓!FW5</f>
        <v>6.9338889030540471</v>
      </c>
      <c r="FX5">
        <f>外轮廓!FX5-内轮廓!FX5</f>
        <v>6.9079904767691431</v>
      </c>
      <c r="FY5">
        <f>外轮廓!FY5-内轮廓!FY5</f>
        <v>6.8652152322164532</v>
      </c>
      <c r="FZ5">
        <f>外轮廓!FZ5-内轮廓!FZ5</f>
        <v>6.8205793092222748</v>
      </c>
      <c r="GA5">
        <f>外轮廓!GA5-内轮廓!GA5</f>
        <v>6.7598859031837186</v>
      </c>
      <c r="GB5">
        <f>外轮廓!GB5-内轮廓!GB5</f>
        <v>6.6825361399668637</v>
      </c>
      <c r="GC5">
        <f>外轮廓!GC5-内轮廓!GC5</f>
        <v>6.563874618927553</v>
      </c>
      <c r="GD5">
        <f>外轮廓!GD5-内轮廓!GD5</f>
        <v>6.4508710516167689</v>
      </c>
      <c r="GE5">
        <f>外轮廓!GE5-内轮廓!GE5</f>
        <v>6.3064894563259912</v>
      </c>
      <c r="GF5">
        <f>外轮廓!GF5-内轮廓!GF5</f>
        <v>6.1278559043370677</v>
      </c>
      <c r="GG5">
        <f>外轮廓!GG5-内轮廓!GG5</f>
        <v>5.959857383625927</v>
      </c>
      <c r="GH5">
        <f>外轮廓!GH5-内轮廓!GH5</f>
        <v>5.7496870158930271</v>
      </c>
    </row>
    <row r="6" spans="1:190" x14ac:dyDescent="0.2">
      <c r="A6" s="1">
        <v>5</v>
      </c>
      <c r="B6">
        <f>外轮廓!B6-内轮廓!B6</f>
        <v>5.5556794207957054</v>
      </c>
      <c r="C6">
        <f>外轮廓!C6-内轮廓!C6</f>
        <v>5.5073555764412596</v>
      </c>
      <c r="D6">
        <f>外轮廓!D6-内轮廓!D6</f>
        <v>5.7179099334055756</v>
      </c>
      <c r="E6">
        <f>外轮廓!E6-内轮廓!E6</f>
        <v>5.6983069238261876</v>
      </c>
      <c r="F6">
        <f>外轮廓!F6-内轮廓!F6</f>
        <v>5.5794499252195777</v>
      </c>
      <c r="G6">
        <f>外轮廓!G6-内轮廓!G6</f>
        <v>5.8500612985671658</v>
      </c>
      <c r="H6">
        <f>外轮廓!H6-内轮廓!H6</f>
        <v>5.8471049558558335</v>
      </c>
      <c r="I6">
        <f>外轮廓!I6-内轮廓!I6</f>
        <v>5.7844157242318985</v>
      </c>
      <c r="J6">
        <f>外轮廓!J6-内轮廓!J6</f>
        <v>5.6366726245784307</v>
      </c>
      <c r="K6">
        <f>外轮廓!K6-内轮廓!K6</f>
        <v>5.9648135983780257</v>
      </c>
      <c r="L6">
        <f>外轮廓!L6-内轮廓!L6</f>
        <v>6.0013223528145296</v>
      </c>
      <c r="M6">
        <f>外轮廓!M6-内轮廓!M6</f>
        <v>5.9398872900027122</v>
      </c>
      <c r="N6">
        <f>外轮廓!N6-内轮廓!N6</f>
        <v>5.8505020270601484</v>
      </c>
      <c r="O6">
        <f>外轮廓!O6-内轮廓!O6</f>
        <v>5.6798190625425384</v>
      </c>
      <c r="P6">
        <f>外轮廓!P6-内轮廓!P6</f>
        <v>6.0613888721586626</v>
      </c>
      <c r="Q6">
        <f>外轮廓!Q6-内轮廓!Q6</f>
        <v>6.1273624070822734</v>
      </c>
      <c r="R6">
        <f>外轮廓!R6-内轮廓!R6</f>
        <v>6.0979255281952582</v>
      </c>
      <c r="S6">
        <f>外轮廓!S6-内轮廓!S6</f>
        <v>6.0092273229262396</v>
      </c>
      <c r="T6">
        <f>外轮廓!T6-内轮廓!T6</f>
        <v>5.8926237263712622</v>
      </c>
      <c r="U6">
        <f>外轮廓!U6-内轮廓!U6</f>
        <v>5.7062532897869929</v>
      </c>
      <c r="V6">
        <f>外轮廓!V6-内轮廓!V6</f>
        <v>6.1518493023565775</v>
      </c>
      <c r="W6">
        <f>外轮廓!W6-内轮廓!W6</f>
        <v>6.218274597321102</v>
      </c>
      <c r="X6">
        <f>外轮廓!X6-内轮廓!X6</f>
        <v>6.2298100288194469</v>
      </c>
      <c r="Y6">
        <f>外轮廓!Y6-内轮廓!Y6</f>
        <v>6.1738157213067026</v>
      </c>
      <c r="Z6">
        <f>外轮廓!Z6-内轮廓!Z6</f>
        <v>6.0566402569234086</v>
      </c>
      <c r="AA6">
        <f>外轮廓!AA6-内轮廓!AA6</f>
        <v>5.9164590214494446</v>
      </c>
      <c r="AB6">
        <f>外轮廓!AB6-内轮廓!AB6</f>
        <v>5.720978973635912</v>
      </c>
      <c r="AC6">
        <f>外轮廓!AC6-内轮廓!AC6</f>
        <v>6.234736131202844</v>
      </c>
      <c r="AD6">
        <f>外轮廓!AD6-内轮廓!AD6</f>
        <v>6.3048874372556263</v>
      </c>
      <c r="AE6">
        <f>外轮廓!AE6-内轮廓!AE6</f>
        <v>6.3371789803087459</v>
      </c>
      <c r="AF6">
        <f>外轮廓!AF6-内轮廓!AF6</f>
        <v>6.3194776303461921</v>
      </c>
      <c r="AG6">
        <f>外轮廓!AG6-内轮廓!AG6</f>
        <v>6.2273374059127953</v>
      </c>
      <c r="AH6">
        <f>外轮廓!AH6-内轮廓!AH6</f>
        <v>6.0810338834107007</v>
      </c>
      <c r="AI6">
        <f>外轮廓!AI6-内轮廓!AI6</f>
        <v>5.9278686404818899</v>
      </c>
      <c r="AJ6">
        <f>外轮廓!AJ6-内轮廓!AJ6</f>
        <v>5.727392718143598</v>
      </c>
      <c r="AK6">
        <f>外轮廓!AK6-内轮廓!AK6</f>
        <v>6.3019121461077816</v>
      </c>
      <c r="AL6">
        <f>外轮廓!AL6-内轮廓!AL6</f>
        <v>6.3939750589103248</v>
      </c>
      <c r="AM6">
        <f>外轮廓!AM6-内轮廓!AM6</f>
        <v>6.4341905071134633</v>
      </c>
      <c r="AN6">
        <f>外轮廓!AN6-内轮廓!AN6</f>
        <v>6.4313172413917599</v>
      </c>
      <c r="AO6">
        <f>外轮廓!AO6-内轮廓!AO6</f>
        <v>6.369680876015849</v>
      </c>
      <c r="AP6">
        <f>外轮廓!AP6-内轮廓!AP6</f>
        <v>6.2475207315213339</v>
      </c>
      <c r="AQ6">
        <f>外轮廓!AQ6-内轮廓!AQ6</f>
        <v>6.0891155652637572</v>
      </c>
      <c r="AR6">
        <f>外轮廓!AR6-内轮廓!AR6</f>
        <v>5.9325772201011731</v>
      </c>
      <c r="AS6">
        <f>外轮廓!AS6-内轮廓!AS6</f>
        <v>5.7293543739695387</v>
      </c>
      <c r="AT6">
        <f>外轮廓!AT6-内轮廓!AT6</f>
        <v>6.3567854622036322</v>
      </c>
      <c r="AU6">
        <f>外轮廓!AU6-内轮廓!AU6</f>
        <v>6.4629704851107377</v>
      </c>
      <c r="AV6">
        <f>外轮廓!AV6-内轮廓!AV6</f>
        <v>6.5189752247228938</v>
      </c>
      <c r="AW6">
        <f>外轮廓!AW6-内轮廓!AW6</f>
        <v>6.5217606789811278</v>
      </c>
      <c r="AX6">
        <f>外轮廓!AX6-内轮廓!AX6</f>
        <v>6.4758672506049137</v>
      </c>
      <c r="AY6">
        <f>外轮廓!AY6-内轮廓!AY6</f>
        <v>6.3861011161223757</v>
      </c>
      <c r="AZ6">
        <f>外轮廓!AZ6-内轮廓!AZ6</f>
        <v>6.2528888547180443</v>
      </c>
      <c r="BA6">
        <f>外轮廓!BA6-内轮廓!BA6</f>
        <v>6.0921419639173742</v>
      </c>
      <c r="BB6">
        <f>外轮廓!BB6-内轮廓!BB6</f>
        <v>5.9337818315858399</v>
      </c>
      <c r="BC6">
        <f>外轮廓!BC6-内轮廓!BC6</f>
        <v>5.7294240631802715</v>
      </c>
      <c r="BD6">
        <f>外轮廓!BD6-内轮廓!BD6</f>
        <v>6.3779788899395449</v>
      </c>
      <c r="BE6">
        <f>外轮廓!BE6-内轮廓!BE6</f>
        <v>6.4994572070344994</v>
      </c>
      <c r="BF6">
        <f>外轮廓!BF6-内轮廓!BF6</f>
        <v>6.5730733976989697</v>
      </c>
      <c r="BG6">
        <f>外轮廓!BG6-内轮廓!BG6</f>
        <v>6.6159837461539226</v>
      </c>
      <c r="BH6">
        <f>外轮廓!BH6-内轮廓!BH6</f>
        <v>6.598111251072293</v>
      </c>
      <c r="BI6">
        <f>外轮廓!BI6-内轮廓!BI6</f>
        <v>6.4860459368198313</v>
      </c>
      <c r="BJ6">
        <f>外轮廓!BJ6-内轮廓!BJ6</f>
        <v>6.3887394046565973</v>
      </c>
      <c r="BK6">
        <f>外轮廓!BK6-内轮廓!BK6</f>
        <v>6.2551389335251351</v>
      </c>
      <c r="BL6">
        <f>外轮廓!BL6-内轮廓!BL6</f>
        <v>6.0921285464663164</v>
      </c>
      <c r="BM6">
        <f>外轮廓!BM6-内轮廓!BM6</f>
        <v>5.9331037930278256</v>
      </c>
      <c r="BN6">
        <f>外轮廓!BN6-内轮廓!BN6</f>
        <v>5.7280834883859839</v>
      </c>
      <c r="BO6">
        <f>外轮廓!BO6-内轮廓!BO6</f>
        <v>6.403703861653959</v>
      </c>
      <c r="BP6">
        <f>外轮廓!BP6-内轮廓!BP6</f>
        <v>6.5298787329577159</v>
      </c>
      <c r="BQ6">
        <f>外轮廓!BQ6-内轮廓!BQ6</f>
        <v>6.6067479536237244</v>
      </c>
      <c r="BR6">
        <f>外轮廓!BR6-内轮廓!BR6</f>
        <v>6.6500115723843045</v>
      </c>
      <c r="BS6">
        <f>外轮廓!BS6-内轮廓!BS6</f>
        <v>6.6710427796599312</v>
      </c>
      <c r="BT6">
        <f>外轮廓!BT6-内轮廓!BT6</f>
        <v>6.607730317606233</v>
      </c>
      <c r="BU6">
        <f>外轮廓!BU6-内轮廓!BU6</f>
        <v>6.4881697857699763</v>
      </c>
      <c r="BV6">
        <f>外轮廓!BV6-内轮廓!BV6</f>
        <v>6.3900288155749863</v>
      </c>
      <c r="BW6">
        <f>外轮廓!BW6-内轮廓!BW6</f>
        <v>6.2558194256983697</v>
      </c>
      <c r="BX6">
        <f>外轮廓!BX6-内轮廓!BX6</f>
        <v>6.0924625781636408</v>
      </c>
      <c r="BY6">
        <f>外轮廓!BY6-内轮廓!BY6</f>
        <v>5.9328515187796604</v>
      </c>
      <c r="BZ6">
        <f>外轮廓!BZ6-内轮廓!BZ6</f>
        <v>5.7270734467438764</v>
      </c>
      <c r="CA6">
        <f>外轮廓!CA6-内轮廓!CA6</f>
        <v>6.3919951547205329</v>
      </c>
      <c r="CB6">
        <f>外轮廓!CB6-内轮廓!CB6</f>
        <v>6.5475683202193622</v>
      </c>
      <c r="CC6">
        <f>外轮廓!CC6-内轮廓!CC6</f>
        <v>6.6434272828438807</v>
      </c>
      <c r="CD6">
        <f>外轮廓!CD6-内轮廓!CD6</f>
        <v>6.6849125685528534</v>
      </c>
      <c r="CE6">
        <f>外轮廓!CE6-内轮廓!CE6</f>
        <v>6.7223827721474265</v>
      </c>
      <c r="CF6">
        <f>外轮廓!CF6-内轮廓!CF6</f>
        <v>6.6791428529002808</v>
      </c>
      <c r="CG6">
        <f>外轮廓!CG6-内轮廓!CG6</f>
        <v>6.6087949104228585</v>
      </c>
      <c r="CH6">
        <f>外轮廓!CH6-内轮廓!CH6</f>
        <v>6.4896720426730283</v>
      </c>
      <c r="CI6">
        <f>外轮廓!CI6-内轮廓!CI6</f>
        <v>6.3914913561178288</v>
      </c>
      <c r="CJ6">
        <f>外轮廓!CJ6-内轮廓!CJ6</f>
        <v>6.2562281726545557</v>
      </c>
      <c r="CK6">
        <f>外轮廓!CK6-内轮廓!CK6</f>
        <v>6.0915097424680305</v>
      </c>
      <c r="CL6">
        <f>外轮廓!CL6-内轮廓!CL6</f>
        <v>5.9307037411655301</v>
      </c>
      <c r="CM6">
        <f>外轮廓!CM6-内轮廓!CM6</f>
        <v>5.7237014916752997</v>
      </c>
      <c r="CN6">
        <f>外轮廓!CN6-内轮廓!CN6</f>
        <v>6.4018481666675804</v>
      </c>
      <c r="CO6">
        <f>外轮廓!CO6-内轮廓!CO6</f>
        <v>6.5476250926009456</v>
      </c>
      <c r="CP6">
        <f>外轮廓!CP6-内轮廓!CP6</f>
        <v>6.6586535390734554</v>
      </c>
      <c r="CQ6">
        <f>外轮廓!CQ6-内轮廓!CQ6</f>
        <v>6.7215134324571828</v>
      </c>
      <c r="CR6">
        <f>外轮廓!CR6-内轮廓!CR6</f>
        <v>6.7178175198931385</v>
      </c>
      <c r="CS6">
        <f>外轮廓!CS6-内轮廓!CS6</f>
        <v>6.7300817919425491</v>
      </c>
      <c r="CT6">
        <f>外轮廓!CT6-内轮廓!CT6</f>
        <v>6.6805779602554054</v>
      </c>
      <c r="CU6">
        <f>外轮廓!CU6-内轮廓!CU6</f>
        <v>6.6097666828022561</v>
      </c>
      <c r="CV6">
        <f>外轮廓!CV6-内轮廓!CV6</f>
        <v>6.4888809221051922</v>
      </c>
      <c r="CW6">
        <f>外轮廓!CW6-内轮廓!CW6</f>
        <v>6.3892057252666596</v>
      </c>
      <c r="CX6">
        <f>外轮廓!CX6-内轮廓!CX6</f>
        <v>6.254243073299989</v>
      </c>
      <c r="CY6">
        <f>外轮廓!CY6-内轮廓!CY6</f>
        <v>6.0883029569574987</v>
      </c>
      <c r="CZ6">
        <f>外轮廓!CZ6-内轮廓!CZ6</f>
        <v>5.9287214598367974</v>
      </c>
      <c r="DA6">
        <f>外轮廓!DA6-内轮廓!DA6</f>
        <v>5.7226803228030363</v>
      </c>
      <c r="DB6">
        <f>外轮廓!DB6-内轮廓!DB6</f>
        <v>6.3810206893987456</v>
      </c>
      <c r="DC6">
        <f>外轮廓!DC6-内轮廓!DC6</f>
        <v>6.5387490132665818</v>
      </c>
      <c r="DD6">
        <f>外轮廓!DD6-内轮廓!DD6</f>
        <v>6.6490450852437668</v>
      </c>
      <c r="DE6">
        <f>外轮廓!DE6-内轮廓!DE6</f>
        <v>6.7789368541279771</v>
      </c>
      <c r="DF6">
        <f>外轮廓!DF6-内轮廓!DF6</f>
        <v>6.7566885890482489</v>
      </c>
      <c r="DG6">
        <f>外轮廓!DG6-内轮廓!DG6</f>
        <v>6.7282662931293942</v>
      </c>
      <c r="DH6">
        <f>外轮廓!DH6-内轮廓!DH6</f>
        <v>6.7336682780919332</v>
      </c>
      <c r="DI6">
        <f>外轮廓!DI6-内轮廓!DI6</f>
        <v>6.6811082542986746</v>
      </c>
      <c r="DJ6">
        <f>外轮廓!DJ6-内轮廓!DJ6</f>
        <v>6.6106672566607472</v>
      </c>
      <c r="DK6">
        <f>外轮廓!DK6-内轮廓!DK6</f>
        <v>6.4886517651995348</v>
      </c>
      <c r="DL6">
        <f>外轮廓!DL6-内轮廓!DL6</f>
        <v>6.3887056787894849</v>
      </c>
      <c r="DM6">
        <f>外轮廓!DM6-内轮廓!DM6</f>
        <v>6.2527357257143734</v>
      </c>
      <c r="DN6">
        <f>外轮廓!DN6-内轮廓!DN6</f>
        <v>6.0871968482814474</v>
      </c>
      <c r="DO6">
        <f>外轮廓!DO6-内轮廓!DO6</f>
        <v>5.9273273939842248</v>
      </c>
      <c r="DP6">
        <f>外轮廓!DP6-内轮廓!DP6</f>
        <v>5.7207512907114371</v>
      </c>
      <c r="DQ6">
        <f>外轮廓!DQ6-内轮廓!DQ6</f>
        <v>6.3880968809285186</v>
      </c>
      <c r="DR6">
        <f>外轮廓!DR6-内轮廓!DR6</f>
        <v>6.5288739334821067</v>
      </c>
      <c r="DS6">
        <f>外轮廓!DS6-内轮廓!DS6</f>
        <v>6.6360508962424518</v>
      </c>
      <c r="DT6">
        <f>外轮廓!DT6-内轮廓!DT6</f>
        <v>6.7227575020584638</v>
      </c>
      <c r="DU6">
        <f>外轮廓!DU6-内轮廓!DU6</f>
        <v>6.817061695623444</v>
      </c>
      <c r="DV6">
        <f>外轮廓!DV6-内轮廓!DV6</f>
        <v>6.8110470297127073</v>
      </c>
      <c r="DW6">
        <f>外轮廓!DW6-内轮廓!DW6</f>
        <v>6.7717781030710213</v>
      </c>
      <c r="DX6">
        <f>外轮廓!DX6-内轮廓!DX6</f>
        <v>6.734423631748605</v>
      </c>
      <c r="DY6">
        <f>外轮廓!DY6-内轮廓!DY6</f>
        <v>6.6809178590700604</v>
      </c>
      <c r="DZ6">
        <f>外轮廓!DZ6-内轮廓!DZ6</f>
        <v>6.6094045769992995</v>
      </c>
      <c r="EA6">
        <f>外轮廓!EA6-内轮廓!EA6</f>
        <v>6.4883633552471487</v>
      </c>
      <c r="EB6">
        <f>外轮廓!EB6-内轮廓!EB6</f>
        <v>6.3887914555738483</v>
      </c>
      <c r="EC6">
        <f>外轮廓!EC6-内轮廓!EC6</f>
        <v>6.2513571135217632</v>
      </c>
      <c r="ED6">
        <f>外轮廓!ED6-内轮廓!ED6</f>
        <v>6.0858327889044546</v>
      </c>
      <c r="EE6">
        <f>外轮廓!EE6-内轮廓!EE6</f>
        <v>5.9257351118849542</v>
      </c>
      <c r="EF6">
        <f>外轮廓!EF6-内轮廓!EF6</f>
        <v>5.7214796353061566</v>
      </c>
      <c r="EG6">
        <f>外轮廓!EG6-内轮廓!EG6</f>
        <v>6.3806214158948578</v>
      </c>
      <c r="EH6">
        <f>外轮廓!EH6-内轮廓!EH6</f>
        <v>6.5240937538045962</v>
      </c>
      <c r="EI6">
        <f>外轮廓!EI6-内轮廓!EI6</f>
        <v>6.6213293672429216</v>
      </c>
      <c r="EJ6">
        <f>外轮廓!EJ6-内轮廓!EJ6</f>
        <v>6.7104015184102117</v>
      </c>
      <c r="EK6">
        <f>外轮廓!EK6-内轮廓!EK6</f>
        <v>6.7617071015005266</v>
      </c>
      <c r="EL6">
        <f>外轮廓!EL6-内轮廓!EL6</f>
        <v>6.8311541264257052</v>
      </c>
      <c r="EM6">
        <f>外轮廓!EM6-内轮廓!EM6</f>
        <v>6.8138666405729715</v>
      </c>
      <c r="EN6">
        <f>外轮廓!EN6-内轮廓!EN6</f>
        <v>6.7728940381563518</v>
      </c>
      <c r="EO6">
        <f>外轮廓!EO6-内轮廓!EO6</f>
        <v>6.7339066799446101</v>
      </c>
      <c r="EP6">
        <f>外轮廓!EP6-内轮廓!EP6</f>
        <v>6.6808227047060136</v>
      </c>
      <c r="EQ6">
        <f>外轮廓!EQ6-内轮廓!EQ6</f>
        <v>6.6089937736436006</v>
      </c>
      <c r="ER6">
        <f>外轮廓!ER6-内轮廓!ER6</f>
        <v>6.4882602474082951</v>
      </c>
      <c r="ES6">
        <f>外轮廓!ES6-内轮廓!ES6</f>
        <v>6.3866673148562079</v>
      </c>
      <c r="ET6">
        <f>外轮廓!ET6-内轮廓!ET6</f>
        <v>6.2500261368518473</v>
      </c>
      <c r="EU6">
        <f>外轮廓!EU6-内轮廓!EU6</f>
        <v>6.0846530216300323</v>
      </c>
      <c r="EV6">
        <f>外轮廓!EV6-内轮廓!EV6</f>
        <v>5.9270107946867867</v>
      </c>
      <c r="EW6">
        <f>外轮廓!EW6-内轮廓!EW6</f>
        <v>5.720472478234143</v>
      </c>
      <c r="EX6">
        <f>外轮廓!EX6-内轮廓!EX6</f>
        <v>6.3700231913485545</v>
      </c>
      <c r="EY6">
        <f>外轮廓!EY6-内轮廓!EY6</f>
        <v>6.5273779774459371</v>
      </c>
      <c r="EZ6">
        <f>外轮廓!EZ6-内轮廓!EZ6</f>
        <v>6.6085567387411714</v>
      </c>
      <c r="FA6">
        <f>外轮廓!FA6-内轮廓!FA6</f>
        <v>6.6901639030193891</v>
      </c>
      <c r="FB6">
        <f>外轮廓!FB6-内轮廓!FB6</f>
        <v>6.749612964541452</v>
      </c>
      <c r="FC6">
        <f>外轮廓!FC6-内轮廓!FC6</f>
        <v>6.7779936087236656</v>
      </c>
      <c r="FD6">
        <f>外轮廓!FD6-内轮廓!FD6</f>
        <v>6.8364095933716911</v>
      </c>
      <c r="FE6">
        <f>外轮廓!FE6-内轮廓!FE6</f>
        <v>6.8155028266014916</v>
      </c>
      <c r="FF6">
        <f>外轮廓!FF6-内轮廓!FF6</f>
        <v>6.7735633812176914</v>
      </c>
      <c r="FG6">
        <f>外轮廓!FG6-内轮廓!FG6</f>
        <v>6.7344502834475222</v>
      </c>
      <c r="FH6">
        <f>外轮廓!FH6-内轮廓!FH6</f>
        <v>6.6811042343566562</v>
      </c>
      <c r="FI6">
        <f>外轮廓!FI6-内轮廓!FI6</f>
        <v>6.609551563376975</v>
      </c>
      <c r="FJ6">
        <f>外轮廓!FJ6-内轮廓!FJ6</f>
        <v>6.4865315178642575</v>
      </c>
      <c r="FK6">
        <f>外轮廓!FK6-内轮廓!FK6</f>
        <v>6.3875071750524661</v>
      </c>
      <c r="FL6">
        <f>外轮廓!FL6-内轮廓!FL6</f>
        <v>6.2505518155647586</v>
      </c>
      <c r="FM6">
        <f>外轮廓!FM6-内轮廓!FM6</f>
        <v>6.0850501802785111</v>
      </c>
      <c r="FN6">
        <f>外轮廓!FN6-内轮廓!FN6</f>
        <v>5.925945317850676</v>
      </c>
      <c r="FO6">
        <f>外轮廓!FO6-内轮廓!FO6</f>
        <v>5.7203641365641467</v>
      </c>
      <c r="FP6">
        <f>外轮廓!FP6-内轮廓!FP6</f>
        <v>6.3606004266847087</v>
      </c>
      <c r="FQ6">
        <f>外轮廓!FQ6-内轮廓!FQ6</f>
        <v>6.5177194086627956</v>
      </c>
      <c r="FR6">
        <f>外轮廓!FR6-内轮廓!FR6</f>
        <v>6.6067218750500594</v>
      </c>
      <c r="FS6">
        <f>外轮廓!FS6-内轮廓!FS6</f>
        <v>6.6716530539044605</v>
      </c>
      <c r="FT6">
        <f>外轮廓!FT6-内轮廓!FT6</f>
        <v>6.7277395279872891</v>
      </c>
      <c r="FU6">
        <f>外轮廓!FU6-内轮廓!FU6</f>
        <v>6.7670747005427536</v>
      </c>
      <c r="FV6">
        <f>外轮廓!FV6-内轮廓!FV6</f>
        <v>6.7839687107367936</v>
      </c>
      <c r="FW6">
        <f>外轮廓!FW6-内轮廓!FW6</f>
        <v>6.8380617802169894</v>
      </c>
      <c r="FX6">
        <f>外轮廓!FX6-内轮廓!FX6</f>
        <v>6.8161895893970765</v>
      </c>
      <c r="FY6">
        <f>外轮廓!FY6-内轮廓!FY6</f>
        <v>6.7734678726952247</v>
      </c>
      <c r="FZ6">
        <f>外轮廓!FZ6-内轮廓!FZ6</f>
        <v>6.7348119736668544</v>
      </c>
      <c r="GA6">
        <f>外轮廓!GA6-内轮廓!GA6</f>
        <v>6.6812645675372409</v>
      </c>
      <c r="GB6">
        <f>外轮廓!GB6-内轮廓!GB6</f>
        <v>6.6072112152478581</v>
      </c>
      <c r="GC6">
        <f>外轮廓!GC6-内轮廓!GC6</f>
        <v>6.4857611884982802</v>
      </c>
      <c r="GD6">
        <f>外轮廓!GD6-内轮廓!GD6</f>
        <v>6.3874385014362112</v>
      </c>
      <c r="GE6">
        <f>外轮廓!GE6-内轮廓!GE6</f>
        <v>6.2494458038406009</v>
      </c>
      <c r="GF6">
        <f>外轮廓!GF6-内轮廓!GF6</f>
        <v>6.0862184156984576</v>
      </c>
      <c r="GG6">
        <f>外轮廓!GG6-内轮廓!GG6</f>
        <v>5.930745985232079</v>
      </c>
      <c r="GH6">
        <f>外轮廓!GH6-内轮廓!GH6</f>
        <v>5.717481774429551</v>
      </c>
    </row>
    <row r="7" spans="1:190" x14ac:dyDescent="0.2">
      <c r="A7" s="1">
        <v>6</v>
      </c>
      <c r="B7">
        <f>外轮廓!B7-内轮廓!B7</f>
        <v>5.5362414138946043</v>
      </c>
      <c r="C7">
        <f>外轮廓!C7-内轮廓!C7</f>
        <v>5.4941969332019447</v>
      </c>
      <c r="D7">
        <f>外轮廓!D7-内轮廓!D7</f>
        <v>5.6908121837912837</v>
      </c>
      <c r="E7">
        <f>外轮廓!E7-内轮廓!E7</f>
        <v>5.666995417653645</v>
      </c>
      <c r="F7">
        <f>外轮廓!F7-内轮廓!F7</f>
        <v>5.5557498516642525</v>
      </c>
      <c r="G7">
        <f>外轮廓!G7-内轮廓!G7</f>
        <v>5.8142995966239859</v>
      </c>
      <c r="H7">
        <f>外轮廓!H7-内轮廓!H7</f>
        <v>5.8067206565397598</v>
      </c>
      <c r="I7">
        <f>外轮廓!I7-内轮廓!I7</f>
        <v>5.7384565402061192</v>
      </c>
      <c r="J7">
        <f>外轮廓!J7-内轮廓!J7</f>
        <v>5.6032056246576154</v>
      </c>
      <c r="K7">
        <f>外轮廓!K7-内轮廓!K7</f>
        <v>5.913258621302802</v>
      </c>
      <c r="L7">
        <f>外轮廓!L7-内轮廓!L7</f>
        <v>5.9493159494553289</v>
      </c>
      <c r="M7">
        <f>外轮廓!M7-内轮廓!M7</f>
        <v>5.8824698904377044</v>
      </c>
      <c r="N7">
        <f>外轮廓!N7-内轮廓!N7</f>
        <v>5.7948347566800109</v>
      </c>
      <c r="O7">
        <f>外轮廓!O7-内轮廓!O7</f>
        <v>5.6393105715361962</v>
      </c>
      <c r="P7">
        <f>外轮廓!P7-内轮廓!P7</f>
        <v>6.0072462941140756</v>
      </c>
      <c r="Q7">
        <f>外轮廓!Q7-内轮廓!Q7</f>
        <v>6.0640997244482726</v>
      </c>
      <c r="R7">
        <f>外轮廓!R7-内轮廓!R7</f>
        <v>6.0286946596425572</v>
      </c>
      <c r="S7">
        <f>外轮廓!S7-内轮廓!S7</f>
        <v>5.9424207242201881</v>
      </c>
      <c r="T7">
        <f>外轮廓!T7-内轮廓!T7</f>
        <v>5.8325109191453137</v>
      </c>
      <c r="U7">
        <f>外轮廓!U7-内轮廓!U7</f>
        <v>5.6616688883894781</v>
      </c>
      <c r="V7">
        <f>外轮廓!V7-内轮廓!V7</f>
        <v>6.0821477507757038</v>
      </c>
      <c r="W7">
        <f>外轮廓!W7-内轮廓!W7</f>
        <v>6.1447366069484204</v>
      </c>
      <c r="X7">
        <f>外轮廓!X7-内轮廓!X7</f>
        <v>6.147622321475982</v>
      </c>
      <c r="Y7">
        <f>外轮廓!Y7-内轮廓!Y7</f>
        <v>6.0943502810510672</v>
      </c>
      <c r="Z7">
        <f>外轮廓!Z7-内轮廓!Z7</f>
        <v>5.9842529330620557</v>
      </c>
      <c r="AA7">
        <f>外轮廓!AA7-内轮廓!AA7</f>
        <v>5.8536760831231227</v>
      </c>
      <c r="AB7">
        <f>外轮廓!AB7-内轮廓!AB7</f>
        <v>5.6751665752008691</v>
      </c>
      <c r="AC7">
        <f>外轮廓!AC7-内轮廓!AC7</f>
        <v>6.149746827462355</v>
      </c>
      <c r="AD7">
        <f>外轮廓!AD7-内轮廓!AD7</f>
        <v>6.2239866430721769</v>
      </c>
      <c r="AE7">
        <f>外轮廓!AE7-内轮廓!AE7</f>
        <v>6.2444615347913413</v>
      </c>
      <c r="AF7">
        <f>外轮廓!AF7-内轮廓!AF7</f>
        <v>6.2258351413060744</v>
      </c>
      <c r="AG7">
        <f>外轮廓!AG7-内轮廓!AG7</f>
        <v>6.1425600416679629</v>
      </c>
      <c r="AH7">
        <f>外轮廓!AH7-内轮廓!AH7</f>
        <v>6.0054705052393693</v>
      </c>
      <c r="AI7">
        <f>外轮廓!AI7-内轮廓!AI7</f>
        <v>5.864822800186289</v>
      </c>
      <c r="AJ7">
        <f>外轮廓!AJ7-内轮廓!AJ7</f>
        <v>5.6808381610959593</v>
      </c>
      <c r="AK7">
        <f>外轮廓!AK7-内轮廓!AK7</f>
        <v>6.2229139224169607</v>
      </c>
      <c r="AL7">
        <f>外轮廓!AL7-内轮廓!AL7</f>
        <v>6.3033936172625644</v>
      </c>
      <c r="AM7">
        <f>外轮廓!AM7-内轮廓!AM7</f>
        <v>6.3389768953876953</v>
      </c>
      <c r="AN7">
        <f>外轮廓!AN7-内轮廓!AN7</f>
        <v>6.3273223414282072</v>
      </c>
      <c r="AO7">
        <f>外轮廓!AO7-内轮廓!AO7</f>
        <v>6.2715461935066621</v>
      </c>
      <c r="AP7">
        <f>外轮廓!AP7-内轮廓!AP7</f>
        <v>6.159974935452432</v>
      </c>
      <c r="AQ7">
        <f>外轮廓!AQ7-内轮廓!AQ7</f>
        <v>6.0148660383145156</v>
      </c>
      <c r="AR7">
        <f>外轮廓!AR7-内轮廓!AR7</f>
        <v>5.8704891432315769</v>
      </c>
      <c r="AS7">
        <f>外轮廓!AS7-内轮廓!AS7</f>
        <v>5.682415334908427</v>
      </c>
      <c r="AT7">
        <f>外轮廓!AT7-内轮廓!AT7</f>
        <v>6.2617475378563014</v>
      </c>
      <c r="AU7">
        <f>外轮廓!AU7-内轮廓!AU7</f>
        <v>6.3640045517197805</v>
      </c>
      <c r="AV7">
        <f>外轮廓!AV7-内轮廓!AV7</f>
        <v>6.4163630193179735</v>
      </c>
      <c r="AW7">
        <f>外轮廓!AW7-内轮廓!AW7</f>
        <v>6.4159096457760647</v>
      </c>
      <c r="AX7">
        <f>外轮廓!AX7-内轮廓!AX7</f>
        <v>6.3652390346623591</v>
      </c>
      <c r="AY7">
        <f>外轮廓!AY7-内轮廓!AY7</f>
        <v>6.2845305729511196</v>
      </c>
      <c r="AZ7">
        <f>外轮廓!AZ7-内轮廓!AZ7</f>
        <v>6.167044482702817</v>
      </c>
      <c r="BA7">
        <f>外轮廓!BA7-内轮廓!BA7</f>
        <v>6.0183355398697636</v>
      </c>
      <c r="BB7">
        <f>外轮廓!BB7-内轮廓!BB7</f>
        <v>5.8731097290050798</v>
      </c>
      <c r="BC7">
        <f>外轮廓!BC7-内轮廓!BC7</f>
        <v>5.6838251848192378</v>
      </c>
      <c r="BD7">
        <f>外轮廓!BD7-内轮廓!BD7</f>
        <v>6.2958972017524566</v>
      </c>
      <c r="BE7">
        <f>外轮廓!BE7-内轮廓!BE7</f>
        <v>6.4014500927715865</v>
      </c>
      <c r="BF7">
        <f>外轮廓!BF7-内轮廓!BF7</f>
        <v>6.4631678946759656</v>
      </c>
      <c r="BG7">
        <f>外轮廓!BG7-内轮廓!BG7</f>
        <v>6.5135457801443266</v>
      </c>
      <c r="BH7">
        <f>外轮廓!BH7-内轮廓!BH7</f>
        <v>6.5069350784915585</v>
      </c>
      <c r="BI7">
        <f>外轮廓!BI7-内轮廓!BI7</f>
        <v>6.3747847041664869</v>
      </c>
      <c r="BJ7">
        <f>外轮廓!BJ7-内轮廓!BJ7</f>
        <v>6.2888088508847879</v>
      </c>
      <c r="BK7">
        <f>外轮廓!BK7-内轮廓!BK7</f>
        <v>6.1694079836908671</v>
      </c>
      <c r="BL7">
        <f>外轮廓!BL7-内轮廓!BL7</f>
        <v>6.0192207828734396</v>
      </c>
      <c r="BM7">
        <f>外轮廓!BM7-内轮廓!BM7</f>
        <v>5.8729022024733553</v>
      </c>
      <c r="BN7">
        <f>外轮廓!BN7-内轮廓!BN7</f>
        <v>5.6813830568382606</v>
      </c>
      <c r="BO7">
        <f>外轮廓!BO7-内轮廓!BO7</f>
        <v>6.3039076326171752</v>
      </c>
      <c r="BP7">
        <f>外轮廓!BP7-内轮廓!BP7</f>
        <v>6.4286572948282057</v>
      </c>
      <c r="BQ7">
        <f>外轮廓!BQ7-内轮廓!BQ7</f>
        <v>6.5006710351494945</v>
      </c>
      <c r="BR7">
        <f>外轮廓!BR7-内轮廓!BR7</f>
        <v>6.5312374977794292</v>
      </c>
      <c r="BS7">
        <f>外轮廓!BS7-内轮廓!BS7</f>
        <v>6.5768887357532506</v>
      </c>
      <c r="BT7">
        <f>外轮廓!BT7-内轮廓!BT7</f>
        <v>6.5150894490279967</v>
      </c>
      <c r="BU7">
        <f>外轮廓!BU7-内轮廓!BU7</f>
        <v>6.3780690753943254</v>
      </c>
      <c r="BV7">
        <f>外轮廓!BV7-内轮廓!BV7</f>
        <v>6.2905904551313725</v>
      </c>
      <c r="BW7">
        <f>外轮廓!BW7-内轮廓!BW7</f>
        <v>6.1705800291757633</v>
      </c>
      <c r="BX7">
        <f>外轮廓!BX7-内轮廓!BX7</f>
        <v>6.0198438330565835</v>
      </c>
      <c r="BY7">
        <f>外轮廓!BY7-内轮廓!BY7</f>
        <v>5.8707841161909613</v>
      </c>
      <c r="BZ7">
        <f>外轮廓!BZ7-内轮廓!BZ7</f>
        <v>5.6811894917845045</v>
      </c>
      <c r="CA7">
        <f>外轮廓!CA7-内轮廓!CA7</f>
        <v>6.3004767348927366</v>
      </c>
      <c r="CB7">
        <f>外轮廓!CB7-内轮廓!CB7</f>
        <v>6.4409452788150716</v>
      </c>
      <c r="CC7">
        <f>外轮廓!CC7-内轮廓!CC7</f>
        <v>6.5315272580195831</v>
      </c>
      <c r="CD7">
        <f>外轮廓!CD7-内轮廓!CD7</f>
        <v>6.5695181757194376</v>
      </c>
      <c r="CE7">
        <f>外轮廓!CE7-内轮廓!CE7</f>
        <v>6.6273513549779324</v>
      </c>
      <c r="CF7">
        <f>外轮廓!CF7-内轮廓!CF7</f>
        <v>6.5836536692657148</v>
      </c>
      <c r="CG7">
        <f>外轮廓!CG7-内轮廓!CG7</f>
        <v>6.5176508688669408</v>
      </c>
      <c r="CH7">
        <f>外轮廓!CH7-内轮廓!CH7</f>
        <v>6.3793075049951007</v>
      </c>
      <c r="CI7">
        <f>外轮廓!CI7-内轮廓!CI7</f>
        <v>6.2927561289754195</v>
      </c>
      <c r="CJ7">
        <f>外轮廓!CJ7-内轮廓!CJ7</f>
        <v>6.1700168561309532</v>
      </c>
      <c r="CK7">
        <f>外轮廓!CK7-内轮廓!CK7</f>
        <v>6.0177705115515643</v>
      </c>
      <c r="CL7">
        <f>外轮廓!CL7-内轮廓!CL7</f>
        <v>5.8698249919971026</v>
      </c>
      <c r="CM7">
        <f>外轮廓!CM7-内轮廓!CM7</f>
        <v>5.6797870811193505</v>
      </c>
      <c r="CN7">
        <f>外轮廓!CN7-内轮廓!CN7</f>
        <v>6.3013212152092102</v>
      </c>
      <c r="CO7">
        <f>外轮廓!CO7-内轮廓!CO7</f>
        <v>6.4450220392884958</v>
      </c>
      <c r="CP7">
        <f>外轮廓!CP7-内轮廓!CP7</f>
        <v>6.5419299065458034</v>
      </c>
      <c r="CQ7">
        <f>外轮廓!CQ7-内轮廓!CQ7</f>
        <v>6.602006594872794</v>
      </c>
      <c r="CR7">
        <f>外轮廓!CR7-内轮廓!CR7</f>
        <v>6.5987408062184798</v>
      </c>
      <c r="CS7">
        <f>外轮廓!CS7-内轮廓!CS7</f>
        <v>6.6346438906497838</v>
      </c>
      <c r="CT7">
        <f>外轮廓!CT7-内轮廓!CT7</f>
        <v>6.5858073230127196</v>
      </c>
      <c r="CU7">
        <f>外轮廓!CU7-内轮廓!CU7</f>
        <v>6.5184581696696959</v>
      </c>
      <c r="CV7">
        <f>外轮廓!CV7-内轮廓!CV7</f>
        <v>6.3797396845179257</v>
      </c>
      <c r="CW7">
        <f>外轮廓!CW7-内轮廓!CW7</f>
        <v>6.2915540446851601</v>
      </c>
      <c r="CX7">
        <f>外轮廓!CX7-内轮廓!CX7</f>
        <v>6.1691132299017255</v>
      </c>
      <c r="CY7">
        <f>外轮廓!CY7-内轮廓!CY7</f>
        <v>6.0167454154454916</v>
      </c>
      <c r="CZ7">
        <f>外轮廓!CZ7-内轮廓!CZ7</f>
        <v>5.8691477923225683</v>
      </c>
      <c r="DA7">
        <f>外轮廓!DA7-内轮廓!DA7</f>
        <v>5.6774447186535113</v>
      </c>
      <c r="DB7">
        <f>外轮廓!DB7-内轮廓!DB7</f>
        <v>6.2753227545127075</v>
      </c>
      <c r="DC7">
        <f>外轮廓!DC7-内轮廓!DC7</f>
        <v>6.433162821475058</v>
      </c>
      <c r="DD7">
        <f>外轮廓!DD7-内轮廓!DD7</f>
        <v>6.5384076516536247</v>
      </c>
      <c r="DE7">
        <f>外轮廓!DE7-内轮廓!DE7</f>
        <v>6.6816183810589926</v>
      </c>
      <c r="DF7">
        <f>外轮廓!DF7-内轮廓!DF7</f>
        <v>6.6333466895543829</v>
      </c>
      <c r="DG7">
        <f>外轮廓!DG7-内轮廓!DG7</f>
        <v>6.6067299835364928</v>
      </c>
      <c r="DH7">
        <f>外轮廓!DH7-内轮廓!DH7</f>
        <v>6.6381145543096132</v>
      </c>
      <c r="DI7">
        <f>外轮廓!DI7-内轮廓!DI7</f>
        <v>6.5873193933217884</v>
      </c>
      <c r="DJ7">
        <f>外轮廓!DJ7-内轮廓!DJ7</f>
        <v>6.5201756217689777</v>
      </c>
      <c r="DK7">
        <f>外轮廓!DK7-内轮廓!DK7</f>
        <v>6.3793977720599848</v>
      </c>
      <c r="DL7">
        <f>外轮廓!DL7-内轮廓!DL7</f>
        <v>6.2914458938565225</v>
      </c>
      <c r="DM7">
        <f>外轮廓!DM7-内轮廓!DM7</f>
        <v>6.1673545437960193</v>
      </c>
      <c r="DN7">
        <f>外轮廓!DN7-内轮廓!DN7</f>
        <v>6.0154825215530785</v>
      </c>
      <c r="DO7">
        <f>外轮廓!DO7-内轮廓!DO7</f>
        <v>5.866725304170572</v>
      </c>
      <c r="DP7">
        <f>外轮廓!DP7-内轮廓!DP7</f>
        <v>5.6779964506828513</v>
      </c>
      <c r="DQ7">
        <f>外轮廓!DQ7-内轮廓!DQ7</f>
        <v>6.2877522288694649</v>
      </c>
      <c r="DR7">
        <f>外轮廓!DR7-内轮廓!DR7</f>
        <v>6.4248189274738721</v>
      </c>
      <c r="DS7">
        <f>外轮廓!DS7-内轮廓!DS7</f>
        <v>6.524426003299201</v>
      </c>
      <c r="DT7">
        <f>外轮廓!DT7-内轮廓!DT7</f>
        <v>6.6057873245453536</v>
      </c>
      <c r="DU7">
        <f>外轮廓!DU7-内轮廓!DU7</f>
        <v>6.7173851947208441</v>
      </c>
      <c r="DV7">
        <f>外轮廓!DV7-内轮廓!DV7</f>
        <v>6.7154766122151877</v>
      </c>
      <c r="DW7">
        <f>外轮廓!DW7-内轮廓!DW7</f>
        <v>6.6799491078099393</v>
      </c>
      <c r="DX7">
        <f>外轮廓!DX7-内轮廓!DX7</f>
        <v>6.640349671008849</v>
      </c>
      <c r="DY7">
        <f>外轮廓!DY7-内轮廓!DY7</f>
        <v>6.5891418212236701</v>
      </c>
      <c r="DZ7">
        <f>外轮廓!DZ7-内轮廓!DZ7</f>
        <v>6.5203501816575944</v>
      </c>
      <c r="EA7">
        <f>外轮廓!EA7-内轮廓!EA7</f>
        <v>6.3792805735364766</v>
      </c>
      <c r="EB7">
        <f>外轮廓!EB7-内轮廓!EB7</f>
        <v>6.2908268316272888</v>
      </c>
      <c r="EC7">
        <f>外轮廓!EC7-内轮廓!EC7</f>
        <v>6.1671451440674829</v>
      </c>
      <c r="ED7">
        <f>外轮廓!ED7-内轮廓!ED7</f>
        <v>6.0142056795471177</v>
      </c>
      <c r="EE7">
        <f>外轮廓!EE7-内轮廓!EE7</f>
        <v>5.8662140696629343</v>
      </c>
      <c r="EF7">
        <f>外轮廓!EF7-内轮廓!EF7</f>
        <v>5.6757159492699003</v>
      </c>
      <c r="EG7">
        <f>外轮廓!EG7-内轮廓!EG7</f>
        <v>6.2749217893198939</v>
      </c>
      <c r="EH7">
        <f>外轮廓!EH7-内轮廓!EH7</f>
        <v>6.4238619790335001</v>
      </c>
      <c r="EI7">
        <f>外轮廓!EI7-内轮廓!EI7</f>
        <v>6.5122605393574595</v>
      </c>
      <c r="EJ7">
        <f>外轮廓!EJ7-内轮廓!EJ7</f>
        <v>6.5927073419183948</v>
      </c>
      <c r="EK7">
        <f>外轮廓!EK7-内轮廓!EK7</f>
        <v>6.6417155618188914</v>
      </c>
      <c r="EL7">
        <f>外轮廓!EL7-内轮廓!EL7</f>
        <v>6.7302959407551342</v>
      </c>
      <c r="EM7">
        <f>外轮廓!EM7-内轮廓!EM7</f>
        <v>6.7185941215604927</v>
      </c>
      <c r="EN7">
        <f>外轮廓!EN7-内轮廓!EN7</f>
        <v>6.681957610568876</v>
      </c>
      <c r="EO7">
        <f>外轮廓!EO7-内轮廓!EO7</f>
        <v>6.6402538438010446</v>
      </c>
      <c r="EP7">
        <f>外轮廓!EP7-内轮廓!EP7</f>
        <v>6.589399613795166</v>
      </c>
      <c r="EQ7">
        <f>外轮廓!EQ7-内轮廓!EQ7</f>
        <v>6.5198401622008291</v>
      </c>
      <c r="ER7">
        <f>外轮廓!ER7-内轮廓!ER7</f>
        <v>6.3783242331699022</v>
      </c>
      <c r="ES7">
        <f>外轮廓!ES7-内轮廓!ES7</f>
        <v>6.2889092695478759</v>
      </c>
      <c r="ET7">
        <f>外轮廓!ET7-内轮廓!ET7</f>
        <v>6.1653860270497773</v>
      </c>
      <c r="EU7">
        <f>外轮廓!EU7-内轮廓!EU7</f>
        <v>6.014285952526933</v>
      </c>
      <c r="EV7">
        <f>外轮廓!EV7-内轮廓!EV7</f>
        <v>5.8672225265439515</v>
      </c>
      <c r="EW7">
        <f>外轮廓!EW7-内轮廓!EW7</f>
        <v>5.6702370608182129</v>
      </c>
      <c r="EX7">
        <f>外轮廓!EX7-内轮廓!EX7</f>
        <v>6.2753985842247602</v>
      </c>
      <c r="EY7">
        <f>外轮廓!EY7-内轮廓!EY7</f>
        <v>6.4239758441496591</v>
      </c>
      <c r="EZ7">
        <f>外轮廓!EZ7-内轮廓!EZ7</f>
        <v>6.5075103403873484</v>
      </c>
      <c r="FA7">
        <f>外轮廓!FA7-内轮廓!FA7</f>
        <v>6.5756953698174492</v>
      </c>
      <c r="FB7">
        <f>外轮廓!FB7-内轮廓!FB7</f>
        <v>6.6304416186570876</v>
      </c>
      <c r="FC7">
        <f>外轮廓!FC7-内轮廓!FC7</f>
        <v>6.6557029399966794</v>
      </c>
      <c r="FD7">
        <f>外轮廓!FD7-内轮廓!FD7</f>
        <v>6.7359036421194141</v>
      </c>
      <c r="FE7">
        <f>外轮廓!FE7-内轮廓!FE7</f>
        <v>6.7213499357852093</v>
      </c>
      <c r="FF7">
        <f>外轮廓!FF7-内轮廓!FF7</f>
        <v>6.6824481954783046</v>
      </c>
      <c r="FG7">
        <f>外轮廓!FG7-内轮廓!FG7</f>
        <v>6.6405128617024651</v>
      </c>
      <c r="FH7">
        <f>外轮廓!FH7-内轮廓!FH7</f>
        <v>6.5894765808857407</v>
      </c>
      <c r="FI7">
        <f>外轮廓!FI7-内轮廓!FI7</f>
        <v>6.5192769650890448</v>
      </c>
      <c r="FJ7">
        <f>外轮廓!FJ7-内轮廓!FJ7</f>
        <v>6.3785499179769829</v>
      </c>
      <c r="FK7">
        <f>外轮廓!FK7-内轮廓!FK7</f>
        <v>6.2884895703778874</v>
      </c>
      <c r="FL7">
        <f>外轮廓!FL7-内轮廓!FL7</f>
        <v>6.1661381770614518</v>
      </c>
      <c r="FM7">
        <f>外轮廓!FM7-内轮廓!FM7</f>
        <v>6.0118676853358153</v>
      </c>
      <c r="FN7">
        <f>外轮廓!FN7-内轮廓!FN7</f>
        <v>5.8634607532279297</v>
      </c>
      <c r="FO7">
        <f>外轮廓!FO7-内轮廓!FO7</f>
        <v>5.6778542874997129</v>
      </c>
      <c r="FP7">
        <f>外轮廓!FP7-内轮廓!FP7</f>
        <v>6.2537124411956846</v>
      </c>
      <c r="FQ7">
        <f>外轮廓!FQ7-内轮廓!FQ7</f>
        <v>6.4111150748528161</v>
      </c>
      <c r="FR7">
        <f>外轮廓!FR7-内轮廓!FR7</f>
        <v>6.5025697647204659</v>
      </c>
      <c r="FS7">
        <f>外轮廓!FS7-内轮廓!FS7</f>
        <v>6.5643647154227196</v>
      </c>
      <c r="FT7">
        <f>外轮廓!FT7-内轮廓!FT7</f>
        <v>6.6110122123919517</v>
      </c>
      <c r="FU7">
        <f>外轮廓!FU7-内轮廓!FU7</f>
        <v>6.6453418592657485</v>
      </c>
      <c r="FV7">
        <f>外轮廓!FV7-内轮廓!FV7</f>
        <v>6.661401934094588</v>
      </c>
      <c r="FW7">
        <f>外轮廓!FW7-内轮廓!FW7</f>
        <v>6.7374360853771513</v>
      </c>
      <c r="FX7">
        <f>外轮廓!FX7-内轮廓!FX7</f>
        <v>6.7207510238786767</v>
      </c>
      <c r="FY7">
        <f>外轮廓!FY7-内轮廓!FY7</f>
        <v>6.6832673634546254</v>
      </c>
      <c r="FZ7">
        <f>外轮廓!FZ7-内轮廓!FZ7</f>
        <v>6.6422561927465722</v>
      </c>
      <c r="GA7">
        <f>外轮廓!GA7-内轮廓!GA7</f>
        <v>6.5892787402116362</v>
      </c>
      <c r="GB7">
        <f>外轮廓!GB7-内轮廓!GB7</f>
        <v>6.5181857465593147</v>
      </c>
      <c r="GC7">
        <f>外轮廓!GC7-内轮廓!GC7</f>
        <v>6.3789762207975187</v>
      </c>
      <c r="GD7">
        <f>外轮廓!GD7-内轮廓!GD7</f>
        <v>6.2900307930379462</v>
      </c>
      <c r="GE7">
        <f>外轮廓!GE7-内轮廓!GE7</f>
        <v>6.1671357990367639</v>
      </c>
      <c r="GF7">
        <f>外轮廓!GF7-内轮廓!GF7</f>
        <v>6.01010833001666</v>
      </c>
      <c r="GG7">
        <f>外轮廓!GG7-内轮廓!GG7</f>
        <v>5.8611570559888406</v>
      </c>
      <c r="GH7">
        <f>外轮廓!GH7-内轮廓!GH7</f>
        <v>5.6736746133587133</v>
      </c>
    </row>
    <row r="8" spans="1:190" x14ac:dyDescent="0.2">
      <c r="A8" s="1">
        <v>7</v>
      </c>
      <c r="B8">
        <f>外轮廓!B8-内轮廓!B8</f>
        <v>5.5326917940249807</v>
      </c>
      <c r="C8">
        <f>外轮廓!C8-内轮廓!C8</f>
        <v>5.4738273348141249</v>
      </c>
      <c r="D8">
        <f>外轮廓!D8-内轮廓!D8</f>
        <v>5.6706878996564249</v>
      </c>
      <c r="E8">
        <f>外轮廓!E8-内轮廓!E8</f>
        <v>5.6461391666212464</v>
      </c>
      <c r="F8">
        <f>外轮廓!F8-内轮廓!F8</f>
        <v>5.520456856820914</v>
      </c>
      <c r="G8">
        <f>外轮廓!G8-内轮廓!G8</f>
        <v>5.7850620410615434</v>
      </c>
      <c r="H8">
        <f>外轮廓!H8-内轮廓!H8</f>
        <v>5.7755205610923745</v>
      </c>
      <c r="I8">
        <f>外轮廓!I8-内轮廓!I8</f>
        <v>5.7041209624225786</v>
      </c>
      <c r="J8">
        <f>外轮廓!J8-内轮廓!J8</f>
        <v>5.5607855982027452</v>
      </c>
      <c r="K8">
        <f>外轮廓!K8-内轮廓!K8</f>
        <v>5.8767623496162251</v>
      </c>
      <c r="L8">
        <f>外轮廓!L8-内轮廓!L8</f>
        <v>5.9056487593765361</v>
      </c>
      <c r="M8">
        <f>外轮廓!M8-内轮廓!M8</f>
        <v>5.8390851438818387</v>
      </c>
      <c r="N8">
        <f>外轮廓!N8-内轮廓!N8</f>
        <v>5.7522375334749611</v>
      </c>
      <c r="O8">
        <f>外轮廓!O8-内轮廓!O8</f>
        <v>5.5922392833841137</v>
      </c>
      <c r="P8">
        <f>外轮廓!P8-内轮廓!P8</f>
        <v>5.9578808149365123</v>
      </c>
      <c r="Q8">
        <f>外轮廓!Q8-内轮廓!Q8</f>
        <v>6.00537458473082</v>
      </c>
      <c r="R8">
        <f>外轮廓!R8-内轮廓!R8</f>
        <v>5.9721252378628265</v>
      </c>
      <c r="S8">
        <f>外轮廓!S8-内轮廓!S8</f>
        <v>5.8893313195095764</v>
      </c>
      <c r="T8">
        <f>外轮廓!T8-内轮廓!T8</f>
        <v>5.7844705160157694</v>
      </c>
      <c r="U8">
        <f>外轮廓!U8-内轮廓!U8</f>
        <v>5.6135151066301496</v>
      </c>
      <c r="V8">
        <f>外轮廓!V8-内轮廓!V8</f>
        <v>6.0259469486665758</v>
      </c>
      <c r="W8">
        <f>外轮廓!W8-内轮廓!W8</f>
        <v>6.0753255126952652</v>
      </c>
      <c r="X8">
        <f>外轮廓!X8-内轮廓!X8</f>
        <v>6.0735581467941842</v>
      </c>
      <c r="Y8">
        <f>外轮廓!Y8-内轮廓!Y8</f>
        <v>6.0268632842102896</v>
      </c>
      <c r="Z8">
        <f>外轮廓!Z8-内轮廓!Z8</f>
        <v>5.9245579858513295</v>
      </c>
      <c r="AA8">
        <f>外轮廓!AA8-内轮廓!AA8</f>
        <v>5.8030628765865409</v>
      </c>
      <c r="AB8">
        <f>外轮廓!AB8-内轮廓!AB8</f>
        <v>5.6255813363667535</v>
      </c>
      <c r="AC8">
        <f>外轮廓!AC8-内轮廓!AC8</f>
        <v>6.0881142157603882</v>
      </c>
      <c r="AD8">
        <f>外轮廓!AD8-内轮廓!AD8</f>
        <v>6.1494976056101684</v>
      </c>
      <c r="AE8">
        <f>外轮廓!AE8-内轮廓!AE8</f>
        <v>6.1551660597431059</v>
      </c>
      <c r="AF8">
        <f>外轮廓!AF8-内轮廓!AF8</f>
        <v>6.1406382589141479</v>
      </c>
      <c r="AG8">
        <f>外轮廓!AG8-内轮廓!AG8</f>
        <v>6.0680256128061956</v>
      </c>
      <c r="AH8">
        <f>外轮廓!AH8-内轮廓!AH8</f>
        <v>5.9434997914516856</v>
      </c>
      <c r="AI8">
        <f>外轮廓!AI8-内轮廓!AI8</f>
        <v>5.8131399171465894</v>
      </c>
      <c r="AJ8">
        <f>外轮廓!AJ8-内轮廓!AJ8</f>
        <v>5.6295942241018793</v>
      </c>
      <c r="AK8">
        <f>外轮廓!AK8-内轮廓!AK8</f>
        <v>6.1497543784593809</v>
      </c>
      <c r="AL8">
        <f>外轮廓!AL8-内轮廓!AL8</f>
        <v>6.2193434758078574</v>
      </c>
      <c r="AM8">
        <f>外轮廓!AM8-内轮廓!AM8</f>
        <v>6.2364229872492452</v>
      </c>
      <c r="AN8">
        <f>外轮廓!AN8-内轮廓!AN8</f>
        <v>6.2255338479842663</v>
      </c>
      <c r="AO8">
        <f>外轮廓!AO8-内轮廓!AO8</f>
        <v>6.1784616921619282</v>
      </c>
      <c r="AP8">
        <f>外轮廓!AP8-内轮廓!AP8</f>
        <v>6.0825774336971925</v>
      </c>
      <c r="AQ8">
        <f>外轮廓!AQ8-内轮廓!AQ8</f>
        <v>5.9511564957498706</v>
      </c>
      <c r="AR8">
        <f>外轮廓!AR8-内轮廓!AR8</f>
        <v>5.8189386788406274</v>
      </c>
      <c r="AS8">
        <f>外轮廓!AS8-内轮廓!AS8</f>
        <v>5.6317078070565714</v>
      </c>
      <c r="AT8">
        <f>外轮廓!AT8-内轮廓!AT8</f>
        <v>6.1747238436272056</v>
      </c>
      <c r="AU8">
        <f>外轮廓!AU8-内轮廓!AU8</f>
        <v>6.267528417898486</v>
      </c>
      <c r="AV8">
        <f>外轮廓!AV8-内轮廓!AV8</f>
        <v>6.3017022142454024</v>
      </c>
      <c r="AW8">
        <f>外轮廓!AW8-内轮廓!AW8</f>
        <v>6.3022062927520963</v>
      </c>
      <c r="AX8">
        <f>外轮廓!AX8-内轮廓!AX8</f>
        <v>6.2575286666550518</v>
      </c>
      <c r="AY8">
        <f>外轮廓!AY8-内轮廓!AY8</f>
        <v>6.1901070880254672</v>
      </c>
      <c r="AZ8">
        <f>外轮廓!AZ8-内轮廓!AZ8</f>
        <v>6.0901532733818264</v>
      </c>
      <c r="BA8">
        <f>外轮廓!BA8-内轮廓!BA8</f>
        <v>5.9554612201317951</v>
      </c>
      <c r="BB8">
        <f>外轮廓!BB8-内轮廓!BB8</f>
        <v>5.8229680629160647</v>
      </c>
      <c r="BC8">
        <f>外轮廓!BC8-内轮廓!BC8</f>
        <v>5.6333397310415023</v>
      </c>
      <c r="BD8">
        <f>外轮廓!BD8-内轮廓!BD8</f>
        <v>6.208277370473354</v>
      </c>
      <c r="BE8">
        <f>外轮廓!BE8-内轮廓!BE8</f>
        <v>6.3012425630298203</v>
      </c>
      <c r="BF8">
        <f>外轮廓!BF8-内轮廓!BF8</f>
        <v>6.339019821185488</v>
      </c>
      <c r="BG8">
        <f>外轮廓!BG8-内轮廓!BG8</f>
        <v>6.3918154624290935</v>
      </c>
      <c r="BH8">
        <f>外轮廓!BH8-内轮廓!BH8</f>
        <v>6.3963904218681229</v>
      </c>
      <c r="BI8">
        <f>外轮廓!BI8-内轮廓!BI8</f>
        <v>6.2645901370337249</v>
      </c>
      <c r="BJ8">
        <f>外轮廓!BJ8-内轮廓!BJ8</f>
        <v>6.1952669170352692</v>
      </c>
      <c r="BK8">
        <f>外轮廓!BK8-内轮廓!BK8</f>
        <v>6.0931280848278035</v>
      </c>
      <c r="BL8">
        <f>外轮廓!BL8-内轮廓!BL8</f>
        <v>5.9579811954472</v>
      </c>
      <c r="BM8">
        <f>外轮廓!BM8-内轮廓!BM8</f>
        <v>5.8225480906078246</v>
      </c>
      <c r="BN8">
        <f>外轮廓!BN8-内轮廓!BN8</f>
        <v>5.6314378720762228</v>
      </c>
      <c r="BO8">
        <f>外轮廓!BO8-内轮廓!BO8</f>
        <v>6.2069012723634174</v>
      </c>
      <c r="BP8">
        <f>外轮廓!BP8-内轮廓!BP8</f>
        <v>6.3226114186719329</v>
      </c>
      <c r="BQ8">
        <f>外轮廓!BQ8-内轮廓!BQ8</f>
        <v>6.3759117146927053</v>
      </c>
      <c r="BR8">
        <f>外轮廓!BR8-内轮廓!BR8</f>
        <v>6.3961441568744419</v>
      </c>
      <c r="BS8">
        <f>外轮廓!BS8-内轮廓!BS8</f>
        <v>6.4547333301972927</v>
      </c>
      <c r="BT8">
        <f>外轮廓!BT8-内轮廓!BT8</f>
        <v>6.4037817527950516</v>
      </c>
      <c r="BU8">
        <f>外轮廓!BU8-内轮廓!BU8</f>
        <v>6.2676295108456301</v>
      </c>
      <c r="BV8">
        <f>外轮廓!BV8-内轮廓!BV8</f>
        <v>6.1975905415457788</v>
      </c>
      <c r="BW8">
        <f>外轮廓!BW8-内轮廓!BW8</f>
        <v>6.0942701085563442</v>
      </c>
      <c r="BX8">
        <f>外轮廓!BX8-内轮廓!BX8</f>
        <v>5.957168569517016</v>
      </c>
      <c r="BY8">
        <f>外轮廓!BY8-内轮廓!BY8</f>
        <v>5.8217745521262074</v>
      </c>
      <c r="BZ8">
        <f>外轮廓!BZ8-内轮廓!BZ8</f>
        <v>5.6304403068332398</v>
      </c>
      <c r="CA8">
        <f>外轮廓!CA8-内轮廓!CA8</f>
        <v>6.2164393626946648</v>
      </c>
      <c r="CB8">
        <f>外轮廓!CB8-内轮廓!CB8</f>
        <v>6.3283304980034814</v>
      </c>
      <c r="CC8">
        <f>外轮廓!CC8-内轮廓!CC8</f>
        <v>6.4016768882153556</v>
      </c>
      <c r="CD8">
        <f>外轮廓!CD8-内轮廓!CD8</f>
        <v>6.4335870787596221</v>
      </c>
      <c r="CE8">
        <f>外轮廓!CE8-内轮廓!CE8</f>
        <v>6.4925385900160499</v>
      </c>
      <c r="CF8">
        <f>外轮廓!CF8-内轮廓!CF8</f>
        <v>6.4605628054147104</v>
      </c>
      <c r="CG8">
        <f>外轮廓!CG8-内轮廓!CG8</f>
        <v>6.4063758789100653</v>
      </c>
      <c r="CH8">
        <f>外轮廓!CH8-内轮廓!CH8</f>
        <v>6.2701396438425725</v>
      </c>
      <c r="CI8">
        <f>外轮廓!CI8-内轮廓!CI8</f>
        <v>6.1987485422063315</v>
      </c>
      <c r="CJ8">
        <f>外轮廓!CJ8-内轮廓!CJ8</f>
        <v>6.0945412232026399</v>
      </c>
      <c r="CK8">
        <f>外轮廓!CK8-内轮廓!CK8</f>
        <v>5.9565759576261712</v>
      </c>
      <c r="CL8">
        <f>外轮廓!CL8-内轮廓!CL8</f>
        <v>5.8210642603349889</v>
      </c>
      <c r="CM8">
        <f>外轮廓!CM8-内轮廓!CM8</f>
        <v>5.6309857964224719</v>
      </c>
      <c r="CN8">
        <f>外轮廓!CN8-内轮廓!CN8</f>
        <v>6.2059681754819138</v>
      </c>
      <c r="CO8">
        <f>外轮廓!CO8-内轮廓!CO8</f>
        <v>6.3319960780272275</v>
      </c>
      <c r="CP8">
        <f>外轮廓!CP8-内轮廓!CP8</f>
        <v>6.4063395158461347</v>
      </c>
      <c r="CQ8">
        <f>外轮廓!CQ8-内轮廓!CQ8</f>
        <v>6.4600748769950904</v>
      </c>
      <c r="CR8">
        <f>外轮廓!CR8-内轮廓!CR8</f>
        <v>6.4574318750922401</v>
      </c>
      <c r="CS8">
        <f>外轮廓!CS8-内轮廓!CS8</f>
        <v>6.4999491389407815</v>
      </c>
      <c r="CT8">
        <f>外轮廓!CT8-内轮廓!CT8</f>
        <v>6.4629402677037717</v>
      </c>
      <c r="CU8">
        <f>外轮廓!CU8-内轮廓!CU8</f>
        <v>6.4080261439201216</v>
      </c>
      <c r="CV8">
        <f>外轮廓!CV8-内轮廓!CV8</f>
        <v>6.270822847703446</v>
      </c>
      <c r="CW8">
        <f>外轮廓!CW8-内轮廓!CW8</f>
        <v>6.1989473886938953</v>
      </c>
      <c r="CX8">
        <f>外轮廓!CX8-内轮廓!CX8</f>
        <v>6.0937908696427883</v>
      </c>
      <c r="CY8">
        <f>外轮廓!CY8-内轮廓!CY8</f>
        <v>5.955326069388299</v>
      </c>
      <c r="CZ8">
        <f>外轮廓!CZ8-内轮廓!CZ8</f>
        <v>5.8199594658984246</v>
      </c>
      <c r="DA8">
        <f>外轮廓!DA8-内轮廓!DA8</f>
        <v>5.6297045727246982</v>
      </c>
      <c r="DB8">
        <f>外轮廓!DB8-内轮廓!DB8</f>
        <v>6.1986774123887294</v>
      </c>
      <c r="DC8">
        <f>外轮廓!DC8-内轮廓!DC8</f>
        <v>6.3222289783279173</v>
      </c>
      <c r="DD8">
        <f>外轮廓!DD8-内轮廓!DD8</f>
        <v>6.4058654030812363</v>
      </c>
      <c r="DE8">
        <f>外轮廓!DE8-内轮廓!DE8</f>
        <v>6.541231120174416</v>
      </c>
      <c r="DF8">
        <f>外轮廓!DF8-内轮廓!DF8</f>
        <v>6.4855121627700392</v>
      </c>
      <c r="DG8">
        <f>外轮廓!DG8-内轮廓!DG8</f>
        <v>6.4635685376737371</v>
      </c>
      <c r="DH8">
        <f>外轮廓!DH8-内轮廓!DH8</f>
        <v>6.503576719561849</v>
      </c>
      <c r="DI8">
        <f>外轮廓!DI8-内轮廓!DI8</f>
        <v>6.4656768904645077</v>
      </c>
      <c r="DJ8">
        <f>外轮廓!DJ8-内轮廓!DJ8</f>
        <v>6.4092917648566434</v>
      </c>
      <c r="DK8">
        <f>外轮廓!DK8-内轮廓!DK8</f>
        <v>6.2707514740066443</v>
      </c>
      <c r="DL8">
        <f>外轮廓!DL8-内轮廓!DL8</f>
        <v>6.1991195584509597</v>
      </c>
      <c r="DM8">
        <f>外轮廓!DM8-内轮廓!DM8</f>
        <v>6.0925883651612907</v>
      </c>
      <c r="DN8">
        <f>外轮廓!DN8-内轮廓!DN8</f>
        <v>5.9552864825978205</v>
      </c>
      <c r="DO8">
        <f>外轮廓!DO8-内轮廓!DO8</f>
        <v>5.8180837435757695</v>
      </c>
      <c r="DP8">
        <f>外轮廓!DP8-内轮廓!DP8</f>
        <v>5.6267869854477865</v>
      </c>
      <c r="DQ8">
        <f>外轮廓!DQ8-内轮廓!DQ8</f>
        <v>6.1951926044690815</v>
      </c>
      <c r="DR8">
        <f>外轮廓!DR8-内轮廓!DR8</f>
        <v>6.3112431825515323</v>
      </c>
      <c r="DS8">
        <f>外轮廓!DS8-内轮廓!DS8</f>
        <v>6.3900416722795477</v>
      </c>
      <c r="DT8">
        <f>外轮廓!DT8-内轮廓!DT8</f>
        <v>6.4639645283311253</v>
      </c>
      <c r="DU8">
        <f>外轮廓!DU8-内轮廓!DU8</f>
        <v>6.5736471874235924</v>
      </c>
      <c r="DV8">
        <f>外轮廓!DV8-内轮廓!DV8</f>
        <v>6.5708866388295206</v>
      </c>
      <c r="DW8">
        <f>外轮廓!DW8-内轮廓!DW8</f>
        <v>6.5425232217041618</v>
      </c>
      <c r="DX8">
        <f>外轮廓!DX8-内轮廓!DX8</f>
        <v>6.5061390190461239</v>
      </c>
      <c r="DY8">
        <f>外轮廓!DY8-内轮廓!DY8</f>
        <v>6.4674483110213252</v>
      </c>
      <c r="DZ8">
        <f>外轮廓!DZ8-内轮廓!DZ8</f>
        <v>6.410114514645386</v>
      </c>
      <c r="EA8">
        <f>外轮廓!EA8-内轮廓!EA8</f>
        <v>6.2708324062193519</v>
      </c>
      <c r="EB8">
        <f>外轮廓!EB8-内轮廓!EB8</f>
        <v>6.1977328178907634</v>
      </c>
      <c r="EC8">
        <f>外轮廓!EC8-内轮廓!EC8</f>
        <v>6.091219519574171</v>
      </c>
      <c r="ED8">
        <f>外轮廓!ED8-内轮廓!ED8</f>
        <v>5.9534124654525833</v>
      </c>
      <c r="EE8">
        <f>外轮廓!EE8-内轮廓!EE8</f>
        <v>5.8174120807704099</v>
      </c>
      <c r="EF8">
        <f>外轮廓!EF8-内轮廓!EF8</f>
        <v>5.6248950628809808</v>
      </c>
      <c r="EG8">
        <f>外轮廓!EG8-内轮廓!EG8</f>
        <v>6.1764876227580743</v>
      </c>
      <c r="EH8">
        <f>外轮廓!EH8-内轮廓!EH8</f>
        <v>6.3130443639550258</v>
      </c>
      <c r="EI8">
        <f>外轮廓!EI8-内轮廓!EI8</f>
        <v>6.3801412810427962</v>
      </c>
      <c r="EJ8">
        <f>外轮廓!EJ8-内轮廓!EJ8</f>
        <v>6.4499997389382884</v>
      </c>
      <c r="EK8">
        <f>外轮廓!EK8-内轮廓!EK8</f>
        <v>6.4951273319580132</v>
      </c>
      <c r="EL8">
        <f>外轮廓!EL8-内轮廓!EL8</f>
        <v>6.5839817025909717</v>
      </c>
      <c r="EM8">
        <f>外轮廓!EM8-内轮廓!EM8</f>
        <v>6.574235120309762</v>
      </c>
      <c r="EN8">
        <f>外轮廓!EN8-内轮廓!EN8</f>
        <v>6.5442217853056484</v>
      </c>
      <c r="EO8">
        <f>外轮廓!EO8-内轮廓!EO8</f>
        <v>6.5068019939164792</v>
      </c>
      <c r="EP8">
        <f>外轮廓!EP8-内轮廓!EP8</f>
        <v>6.4677438370006612</v>
      </c>
      <c r="EQ8">
        <f>外轮廓!EQ8-内轮廓!EQ8</f>
        <v>6.4096498160198365</v>
      </c>
      <c r="ER8">
        <f>外轮廓!ER8-内轮廓!ER8</f>
        <v>6.2691871368610883</v>
      </c>
      <c r="ES8">
        <f>外轮廓!ES8-内轮廓!ES8</f>
        <v>6.1971211333323772</v>
      </c>
      <c r="ET8">
        <f>外轮廓!ET8-内轮廓!ET8</f>
        <v>6.0899791595992241</v>
      </c>
      <c r="EU8">
        <f>外轮廓!EU8-内轮廓!EU8</f>
        <v>5.9528753649120745</v>
      </c>
      <c r="EV8">
        <f>外轮廓!EV8-内轮廓!EV8</f>
        <v>5.8140665754284804</v>
      </c>
      <c r="EW8">
        <f>外轮廓!EW8-内轮廓!EW8</f>
        <v>5.6255513423941608</v>
      </c>
      <c r="EX8">
        <f>外轮廓!EX8-内轮廓!EX8</f>
        <v>6.1777919225040563</v>
      </c>
      <c r="EY8">
        <f>外轮廓!EY8-内轮廓!EY8</f>
        <v>6.3074725731786785</v>
      </c>
      <c r="EZ8">
        <f>外轮廓!EZ8-内轮廓!EZ8</f>
        <v>6.3766619505501119</v>
      </c>
      <c r="FA8">
        <f>外轮廓!FA8-内轮廓!FA8</f>
        <v>6.4357047690877458</v>
      </c>
      <c r="FB8">
        <f>外轮廓!FB8-内轮廓!FB8</f>
        <v>6.4829722069841154</v>
      </c>
      <c r="FC8">
        <f>外轮廓!FC8-内轮廓!FC8</f>
        <v>6.5064123408651326</v>
      </c>
      <c r="FD8">
        <f>外轮廓!FD8-内轮廓!FD8</f>
        <v>6.5885633065107925</v>
      </c>
      <c r="FE8">
        <f>外轮廓!FE8-内轮廓!FE8</f>
        <v>6.5771164787017931</v>
      </c>
      <c r="FF8">
        <f>外轮廓!FF8-内轮廓!FF8</f>
        <v>6.5458022086352372</v>
      </c>
      <c r="FG8">
        <f>外轮廓!FG8-内轮廓!FG8</f>
        <v>6.5076674305360243</v>
      </c>
      <c r="FH8">
        <f>外轮廓!FH8-内轮廓!FH8</f>
        <v>6.4675786792032568</v>
      </c>
      <c r="FI8">
        <f>外轮廓!FI8-内轮廓!FI8</f>
        <v>6.4095750296351177</v>
      </c>
      <c r="FJ8">
        <f>外轮廓!FJ8-内轮廓!FJ8</f>
        <v>6.2694385443103045</v>
      </c>
      <c r="FK8">
        <f>外轮廓!FK8-内轮廓!FK8</f>
        <v>6.1970579110554347</v>
      </c>
      <c r="FL8">
        <f>外轮廓!FL8-内轮廓!FL8</f>
        <v>6.0900153581974692</v>
      </c>
      <c r="FM8">
        <f>外轮廓!FM8-内轮廓!FM8</f>
        <v>5.9509730948795863</v>
      </c>
      <c r="FN8">
        <f>外轮廓!FN8-内轮廓!FN8</f>
        <v>5.8164108848255118</v>
      </c>
      <c r="FO8">
        <f>外轮廓!FO8-内轮廓!FO8</f>
        <v>5.624490124210368</v>
      </c>
      <c r="FP8">
        <f>外轮廓!FP8-内轮廓!FP8</f>
        <v>6.1534155915957953</v>
      </c>
      <c r="FQ8">
        <f>外轮廓!FQ8-内轮廓!FQ8</f>
        <v>6.2883247433756004</v>
      </c>
      <c r="FR8">
        <f>外轮廓!FR8-内轮廓!FR8</f>
        <v>6.3643760993471297</v>
      </c>
      <c r="FS8">
        <f>外轮廓!FS8-内轮廓!FS8</f>
        <v>6.4264180342247101</v>
      </c>
      <c r="FT8">
        <f>外轮廓!FT8-内轮廓!FT8</f>
        <v>6.4664480726421125</v>
      </c>
      <c r="FU8">
        <f>外轮廓!FU8-内轮廓!FU8</f>
        <v>6.4950388030269472</v>
      </c>
      <c r="FV8">
        <f>外轮廓!FV8-内轮廓!FV8</f>
        <v>6.510309622749844</v>
      </c>
      <c r="FW8">
        <f>外轮廓!FW8-内轮廓!FW8</f>
        <v>6.5904970779766856</v>
      </c>
      <c r="FX8">
        <f>外轮廓!FX8-内轮廓!FX8</f>
        <v>6.5774331332456129</v>
      </c>
      <c r="FY8">
        <f>外轮廓!FY8-内轮廓!FY8</f>
        <v>6.5461478333309842</v>
      </c>
      <c r="FZ8">
        <f>外轮廓!FZ8-内轮廓!FZ8</f>
        <v>6.5090182974387325</v>
      </c>
      <c r="GA8">
        <f>外轮廓!GA8-内轮廓!GA8</f>
        <v>6.4680046627957246</v>
      </c>
      <c r="GB8">
        <f>外轮廓!GB8-内轮廓!GB8</f>
        <v>6.4093744211114441</v>
      </c>
      <c r="GC8">
        <f>外轮廓!GC8-内轮廓!GC8</f>
        <v>6.2692881411581212</v>
      </c>
      <c r="GD8">
        <f>外轮廓!GD8-内轮廓!GD8</f>
        <v>6.1961755974684039</v>
      </c>
      <c r="GE8">
        <f>外轮廓!GE8-内轮廓!GE8</f>
        <v>6.0900903350991875</v>
      </c>
      <c r="GF8">
        <f>外轮廓!GF8-内轮廓!GF8</f>
        <v>5.9501861105092679</v>
      </c>
      <c r="GG8">
        <f>外轮廓!GG8-内轮廓!GG8</f>
        <v>5.8136974396507135</v>
      </c>
      <c r="GH8">
        <f>外轮廓!GH8-内轮廓!GH8</f>
        <v>5.6249156533651856</v>
      </c>
    </row>
    <row r="9" spans="1:190" x14ac:dyDescent="0.2">
      <c r="A9" s="1">
        <v>8</v>
      </c>
      <c r="B9">
        <f>外轮廓!B9-内轮廓!B9</f>
        <v>5.4944828073022975</v>
      </c>
      <c r="C9">
        <f>外轮廓!C9-内轮廓!C9</f>
        <v>5.4544316270175273</v>
      </c>
      <c r="D9">
        <f>外轮廓!D9-内轮廓!D9</f>
        <v>5.6207536296512863</v>
      </c>
      <c r="E9">
        <f>外轮廓!E9-内轮廓!E9</f>
        <v>5.5935898951635359</v>
      </c>
      <c r="F9">
        <f>外轮廓!F9-内轮廓!F9</f>
        <v>5.4915772217478036</v>
      </c>
      <c r="G9">
        <f>外轮廓!G9-内轮廓!G9</f>
        <v>5.7226527729063008</v>
      </c>
      <c r="H9">
        <f>外轮廓!H9-内轮廓!H9</f>
        <v>5.7149806777521128</v>
      </c>
      <c r="I9">
        <f>外轮廓!I9-内轮廓!I9</f>
        <v>5.6474983504444154</v>
      </c>
      <c r="J9">
        <f>外轮廓!J9-内轮廓!J9</f>
        <v>5.5255027344660057</v>
      </c>
      <c r="K9">
        <f>外轮廓!K9-内轮廓!K9</f>
        <v>5.8232777654576715</v>
      </c>
      <c r="L9">
        <f>外轮廓!L9-内轮廓!L9</f>
        <v>5.8358200635618473</v>
      </c>
      <c r="M9">
        <f>外轮廓!M9-内轮廓!M9</f>
        <v>5.7744220536420521</v>
      </c>
      <c r="N9">
        <f>外轮廓!N9-内轮廓!N9</f>
        <v>5.6859887421371162</v>
      </c>
      <c r="O9">
        <f>外轮廓!O9-内轮廓!O9</f>
        <v>5.5541254282534176</v>
      </c>
      <c r="P9">
        <f>外轮廓!P9-内轮廓!P9</f>
        <v>5.8751643284207944</v>
      </c>
      <c r="Q9">
        <f>外轮廓!Q9-内轮廓!Q9</f>
        <v>5.920756620372849</v>
      </c>
      <c r="R9">
        <f>外轮廓!R9-内轮廓!R9</f>
        <v>5.8941512084394176</v>
      </c>
      <c r="S9">
        <f>外轮廓!S9-内轮廓!S9</f>
        <v>5.8152367303073405</v>
      </c>
      <c r="T9">
        <f>外轮廓!T9-内轮廓!T9</f>
        <v>5.7132594431757582</v>
      </c>
      <c r="U9">
        <f>外轮廓!U9-内轮廓!U9</f>
        <v>5.5751514829086304</v>
      </c>
      <c r="V9">
        <f>外轮廓!V9-内轮廓!V9</f>
        <v>5.9279640961452031</v>
      </c>
      <c r="W9">
        <f>外轮廓!W9-内轮廓!W9</f>
        <v>5.9819587172341286</v>
      </c>
      <c r="X9">
        <f>外轮廓!X9-内轮廓!X9</f>
        <v>5.9813335972797326</v>
      </c>
      <c r="Y9">
        <f>外轮廓!Y9-内轮廓!Y9</f>
        <v>5.9376771282287066</v>
      </c>
      <c r="Z9">
        <f>外轮廓!Z9-内轮廓!Z9</f>
        <v>5.8435295149674253</v>
      </c>
      <c r="AA9">
        <f>外轮廓!AA9-内轮廓!AA9</f>
        <v>5.729802115244798</v>
      </c>
      <c r="AB9">
        <f>外轮廓!AB9-内轮廓!AB9</f>
        <v>5.5867797027402624</v>
      </c>
      <c r="AC9">
        <f>外轮廓!AC9-内轮廓!AC9</f>
        <v>6.0028281280176081</v>
      </c>
      <c r="AD9">
        <f>外轮廓!AD9-内轮廓!AD9</f>
        <v>6.0471926677372849</v>
      </c>
      <c r="AE9">
        <f>外轮廓!AE9-内轮廓!AE9</f>
        <v>6.0542791647278555</v>
      </c>
      <c r="AF9">
        <f>外轮廓!AF9-内轮廓!AF9</f>
        <v>6.0352325598120693</v>
      </c>
      <c r="AG9">
        <f>外轮廓!AG9-内轮廓!AG9</f>
        <v>5.9722896601241544</v>
      </c>
      <c r="AH9">
        <f>外轮廓!AH9-内轮廓!AH9</f>
        <v>5.8592526994088097</v>
      </c>
      <c r="AI9">
        <f>外轮廓!AI9-内轮廓!AI9</f>
        <v>5.7398906959238154</v>
      </c>
      <c r="AJ9">
        <f>外轮廓!AJ9-内轮廓!AJ9</f>
        <v>5.5906275123621114</v>
      </c>
      <c r="AK9">
        <f>外轮廓!AK9-内轮廓!AK9</f>
        <v>6.0496118187958423</v>
      </c>
      <c r="AL9">
        <f>外轮廓!AL9-内轮廓!AL9</f>
        <v>6.1101695809555139</v>
      </c>
      <c r="AM9">
        <f>外轮廓!AM9-内轮廓!AM9</f>
        <v>6.1218429115043271</v>
      </c>
      <c r="AN9">
        <f>外轮廓!AN9-内轮廓!AN9</f>
        <v>6.1102814033372077</v>
      </c>
      <c r="AO9">
        <f>外轮廓!AO9-内轮廓!AO9</f>
        <v>6.0657615724801381</v>
      </c>
      <c r="AP9">
        <f>外轮廓!AP9-内轮廓!AP9</f>
        <v>5.9842819005534373</v>
      </c>
      <c r="AQ9">
        <f>外轮廓!AQ9-内轮廓!AQ9</f>
        <v>5.868655854521915</v>
      </c>
      <c r="AR9">
        <f>外轮廓!AR9-内轮廓!AR9</f>
        <v>5.7449818442978611</v>
      </c>
      <c r="AS9">
        <f>外轮廓!AS9-内轮廓!AS9</f>
        <v>5.5922560900898972</v>
      </c>
      <c r="AT9">
        <f>外轮廓!AT9-内轮廓!AT9</f>
        <v>6.0961622567755249</v>
      </c>
      <c r="AU9">
        <f>外轮廓!AU9-内轮廓!AU9</f>
        <v>6.1582283242251137</v>
      </c>
      <c r="AV9">
        <f>外轮廓!AV9-内轮廓!AV9</f>
        <v>6.1808152767044646</v>
      </c>
      <c r="AW9">
        <f>外轮廓!AW9-内轮廓!AW9</f>
        <v>6.1748715914248109</v>
      </c>
      <c r="AX9">
        <f>外轮廓!AX9-内轮廓!AX9</f>
        <v>6.1338980707359276</v>
      </c>
      <c r="AY9">
        <f>外轮廓!AY9-内轮廓!AY9</f>
        <v>6.0756502175098213</v>
      </c>
      <c r="AZ9">
        <f>外轮廓!AZ9-内轮廓!AZ9</f>
        <v>5.9912945951434509</v>
      </c>
      <c r="BA9">
        <f>外轮廓!BA9-内轮廓!BA9</f>
        <v>5.8738068545864976</v>
      </c>
      <c r="BB9">
        <f>外轮廓!BB9-内轮廓!BB9</f>
        <v>5.7491523348927132</v>
      </c>
      <c r="BC9">
        <f>外轮廓!BC9-内轮廓!BC9</f>
        <v>5.5922938000183322</v>
      </c>
      <c r="BD9">
        <f>外轮廓!BD9-内轮廓!BD9</f>
        <v>6.1124698714974066</v>
      </c>
      <c r="BE9">
        <f>外轮廓!BE9-内轮廓!BE9</f>
        <v>6.1932496068484042</v>
      </c>
      <c r="BF9">
        <f>外轮廓!BF9-内轮廓!BF9</f>
        <v>6.2163397771741273</v>
      </c>
      <c r="BG9">
        <f>外轮廓!BG9-内轮廓!BG9</f>
        <v>6.2669032814906629</v>
      </c>
      <c r="BH9">
        <f>外轮廓!BH9-内轮廓!BH9</f>
        <v>6.2807728085815206</v>
      </c>
      <c r="BI9">
        <f>外轮廓!BI9-内轮廓!BI9</f>
        <v>6.1402889433186196</v>
      </c>
      <c r="BJ9">
        <f>外轮廓!BJ9-内轮廓!BJ9</f>
        <v>6.0806278332540558</v>
      </c>
      <c r="BK9">
        <f>外轮廓!BK9-内轮廓!BK9</f>
        <v>5.9967723771466801</v>
      </c>
      <c r="BL9">
        <f>外轮廓!BL9-内轮廓!BL9</f>
        <v>5.8751396673058949</v>
      </c>
      <c r="BM9">
        <f>外轮廓!BM9-内轮廓!BM9</f>
        <v>5.7489380179086389</v>
      </c>
      <c r="BN9">
        <f>外轮廓!BN9-内轮廓!BN9</f>
        <v>5.5924839924903189</v>
      </c>
      <c r="BO9">
        <f>外轮廓!BO9-内轮廓!BO9</f>
        <v>6.1084778784404214</v>
      </c>
      <c r="BP9">
        <f>外轮廓!BP9-内轮廓!BP9</f>
        <v>6.2122498897298044</v>
      </c>
      <c r="BQ9">
        <f>外轮廓!BQ9-内轮廓!BQ9</f>
        <v>6.2514243256958082</v>
      </c>
      <c r="BR9">
        <f>外轮廓!BR9-内轮廓!BR9</f>
        <v>6.2622407906025366</v>
      </c>
      <c r="BS9">
        <f>外轮廓!BS9-内轮廓!BS9</f>
        <v>6.332431510131169</v>
      </c>
      <c r="BT9">
        <f>外轮廓!BT9-内轮廓!BT9</f>
        <v>6.2873449709393121</v>
      </c>
      <c r="BU9">
        <f>外轮廓!BU9-内轮廓!BU9</f>
        <v>6.1435006408154891</v>
      </c>
      <c r="BV9">
        <f>外轮廓!BV9-内轮廓!BV9</f>
        <v>6.082924882856787</v>
      </c>
      <c r="BW9">
        <f>外轮廓!BW9-内轮廓!BW9</f>
        <v>5.9972709745873836</v>
      </c>
      <c r="BX9">
        <f>外轮廓!BX9-内轮廓!BX9</f>
        <v>5.8755918313600084</v>
      </c>
      <c r="BY9">
        <f>外轮廓!BY9-内轮廓!BY9</f>
        <v>5.7485541134280211</v>
      </c>
      <c r="BZ9">
        <f>外轮廓!BZ9-内轮廓!BZ9</f>
        <v>5.5904087335263526</v>
      </c>
      <c r="CA9">
        <f>外轮廓!CA9-内轮廓!CA9</f>
        <v>6.1191294254403914</v>
      </c>
      <c r="CB9">
        <f>外轮廓!CB9-内轮廓!CB9</f>
        <v>6.2172835693964608</v>
      </c>
      <c r="CC9">
        <f>外轮廓!CC9-内轮廓!CC9</f>
        <v>6.2692229376315289</v>
      </c>
      <c r="CD9">
        <f>外轮廓!CD9-内轮廓!CD9</f>
        <v>6.2974294653413914</v>
      </c>
      <c r="CE9">
        <f>外轮廓!CE9-内轮廓!CE9</f>
        <v>6.3669141194949042</v>
      </c>
      <c r="CF9">
        <f>外轮廓!CF9-内轮廓!CF9</f>
        <v>6.3383872941583128</v>
      </c>
      <c r="CG9">
        <f>外轮廓!CG9-内轮廓!CG9</f>
        <v>6.2908954316872077</v>
      </c>
      <c r="CH9">
        <f>外轮廓!CH9-内轮廓!CH9</f>
        <v>6.1466025281366825</v>
      </c>
      <c r="CI9">
        <f>外轮廓!CI9-内轮廓!CI9</f>
        <v>6.0851681377846099</v>
      </c>
      <c r="CJ9">
        <f>外轮廓!CJ9-内轮廓!CJ9</f>
        <v>5.9968424436923087</v>
      </c>
      <c r="CK9">
        <f>外轮廓!CK9-内轮廓!CK9</f>
        <v>5.8742386573995482</v>
      </c>
      <c r="CL9">
        <f>外轮廓!CL9-内轮廓!CL9</f>
        <v>5.7478328121395847</v>
      </c>
      <c r="CM9">
        <f>外轮廓!CM9-内轮廓!CM9</f>
        <v>5.590324186127301</v>
      </c>
      <c r="CN9">
        <f>外轮廓!CN9-内轮廓!CN9</f>
        <v>6.1017188575350438</v>
      </c>
      <c r="CO9">
        <f>外轮廓!CO9-内轮廓!CO9</f>
        <v>6.2188313668989004</v>
      </c>
      <c r="CP9">
        <f>外轮廓!CP9-内轮廓!CP9</f>
        <v>6.2744575524791237</v>
      </c>
      <c r="CQ9">
        <f>外轮廓!CQ9-内轮廓!CQ9</f>
        <v>6.316071410922131</v>
      </c>
      <c r="CR9">
        <f>外轮廓!CR9-内轮廓!CR9</f>
        <v>6.3152142206965536</v>
      </c>
      <c r="CS9">
        <f>外轮廓!CS9-内轮廓!CS9</f>
        <v>6.3735555916245836</v>
      </c>
      <c r="CT9">
        <f>外轮廓!CT9-内轮廓!CT9</f>
        <v>6.341833987157159</v>
      </c>
      <c r="CU9">
        <f>外轮廓!CU9-内轮廓!CU9</f>
        <v>6.2939382500265815</v>
      </c>
      <c r="CV9">
        <f>外轮廓!CV9-内轮廓!CV9</f>
        <v>6.147952908397226</v>
      </c>
      <c r="CW9">
        <f>外轮廓!CW9-内轮廓!CW9</f>
        <v>6.0851415635339521</v>
      </c>
      <c r="CX9">
        <f>外轮廓!CX9-内轮廓!CX9</f>
        <v>5.9968421325653054</v>
      </c>
      <c r="CY9">
        <f>外轮廓!CY9-内轮廓!CY9</f>
        <v>5.8744068906107181</v>
      </c>
      <c r="CZ9">
        <f>外轮廓!CZ9-内轮廓!CZ9</f>
        <v>5.7460912183950228</v>
      </c>
      <c r="DA9">
        <f>外轮廓!DA9-内轮廓!DA9</f>
        <v>5.5888239752487188</v>
      </c>
      <c r="DB9">
        <f>外轮廓!DB9-内轮廓!DB9</f>
        <v>6.1003803035322797</v>
      </c>
      <c r="DC9">
        <f>外轮廓!DC9-内轮廓!DC9</f>
        <v>6.2068361034926802</v>
      </c>
      <c r="DD9">
        <f>外轮廓!DD9-内轮廓!DD9</f>
        <v>6.2728334203102776</v>
      </c>
      <c r="DE9">
        <f>外轮廓!DE9-内轮廓!DE9</f>
        <v>6.4137354630723671</v>
      </c>
      <c r="DF9">
        <f>外轮廓!DF9-内轮廓!DF9</f>
        <v>6.3363948925103131</v>
      </c>
      <c r="DG9">
        <f>外轮廓!DG9-内轮廓!DG9</f>
        <v>6.3200195380774815</v>
      </c>
      <c r="DH9">
        <f>外轮廓!DH9-内轮廓!DH9</f>
        <v>6.3776608432043069</v>
      </c>
      <c r="DI9">
        <f>外轮廓!DI9-内轮廓!DI9</f>
        <v>6.3445363218477162</v>
      </c>
      <c r="DJ9">
        <f>外轮廓!DJ9-内轮廓!DJ9</f>
        <v>6.29450750883381</v>
      </c>
      <c r="DK9">
        <f>外轮廓!DK9-内轮廓!DK9</f>
        <v>6.1470243335461809</v>
      </c>
      <c r="DL9">
        <f>外轮廓!DL9-内轮廓!DL9</f>
        <v>6.0849556327069081</v>
      </c>
      <c r="DM9">
        <f>外轮廓!DM9-内轮廓!DM9</f>
        <v>5.9964630429177355</v>
      </c>
      <c r="DN9">
        <f>外轮廓!DN9-内轮廓!DN9</f>
        <v>5.8727828889276239</v>
      </c>
      <c r="DO9">
        <f>外轮廓!DO9-内轮廓!DO9</f>
        <v>5.7454213565236394</v>
      </c>
      <c r="DP9">
        <f>外轮廓!DP9-内轮廓!DP9</f>
        <v>5.5877317005802283</v>
      </c>
      <c r="DQ9">
        <f>外轮廓!DQ9-内轮廓!DQ9</f>
        <v>6.0844605249725774</v>
      </c>
      <c r="DR9">
        <f>外轮廓!DR9-内轮廓!DR9</f>
        <v>6.1966385783949001</v>
      </c>
      <c r="DS9">
        <f>外轮廓!DS9-内轮廓!DS9</f>
        <v>6.254781061123321</v>
      </c>
      <c r="DT9">
        <f>外轮廓!DT9-内轮廓!DT9</f>
        <v>6.3213462711288351</v>
      </c>
      <c r="DU9">
        <f>外轮廓!DU9-内轮廓!DU9</f>
        <v>6.4403648850684441</v>
      </c>
      <c r="DV9">
        <f>外轮廓!DV9-内轮廓!DV9</f>
        <v>6.4404541089061986</v>
      </c>
      <c r="DW9">
        <f>外轮廓!DW9-内轮廓!DW9</f>
        <v>6.4168658667527332</v>
      </c>
      <c r="DX9">
        <f>外轮廓!DX9-内轮廓!DX9</f>
        <v>6.3805020871467022</v>
      </c>
      <c r="DY9">
        <f>外轮廓!DY9-内轮廓!DY9</f>
        <v>6.3460788114826343</v>
      </c>
      <c r="DZ9">
        <f>外轮廓!DZ9-内轮廓!DZ9</f>
        <v>6.2953857963733064</v>
      </c>
      <c r="EA9">
        <f>外轮廓!EA9-内轮廓!EA9</f>
        <v>6.1469247572812336</v>
      </c>
      <c r="EB9">
        <f>外轮廓!EB9-内轮廓!EB9</f>
        <v>6.0843769411814002</v>
      </c>
      <c r="EC9">
        <f>外轮廓!EC9-内轮廓!EC9</f>
        <v>5.994215177166442</v>
      </c>
      <c r="ED9">
        <f>外轮廓!ED9-内轮廓!ED9</f>
        <v>5.8721039407869533</v>
      </c>
      <c r="EE9">
        <f>外轮廓!EE9-内轮廓!EE9</f>
        <v>5.7443042617296243</v>
      </c>
      <c r="EF9">
        <f>外轮廓!EF9-内轮廓!EF9</f>
        <v>5.5888882508212845</v>
      </c>
      <c r="EG9">
        <f>外轮廓!EG9-内轮廓!EG9</f>
        <v>6.0841087504878573</v>
      </c>
      <c r="EH9">
        <f>外轮廓!EH9-内轮廓!EH9</f>
        <v>6.1978048004074928</v>
      </c>
      <c r="EI9">
        <f>外轮廓!EI9-内轮廓!EI9</f>
        <v>6.2509039268714304</v>
      </c>
      <c r="EJ9">
        <f>外轮廓!EJ9-内轮廓!EJ9</f>
        <v>6.3051830994734139</v>
      </c>
      <c r="EK9">
        <f>外轮廓!EK9-内轮廓!EK9</f>
        <v>6.3454209564088977</v>
      </c>
      <c r="EL9">
        <f>外轮廓!EL9-内轮廓!EL9</f>
        <v>6.44866105356855</v>
      </c>
      <c r="EM9">
        <f>外轮廓!EM9-内轮廓!EM9</f>
        <v>6.4439451616385739</v>
      </c>
      <c r="EN9">
        <f>外轮廓!EN9-内轮廓!EN9</f>
        <v>6.4187532250512049</v>
      </c>
      <c r="EO9">
        <f>外轮廓!EO9-内轮廓!EO9</f>
        <v>6.3820485588106663</v>
      </c>
      <c r="EP9">
        <f>外轮廓!EP9-内轮廓!EP9</f>
        <v>6.3464481202457144</v>
      </c>
      <c r="EQ9">
        <f>外轮廓!EQ9-内轮廓!EQ9</f>
        <v>6.295266566731744</v>
      </c>
      <c r="ER9">
        <f>外轮廓!ER9-内轮廓!ER9</f>
        <v>6.1468124267318913</v>
      </c>
      <c r="ES9">
        <f>外轮廓!ES9-内轮廓!ES9</f>
        <v>6.0836458859843034</v>
      </c>
      <c r="ET9">
        <f>外轮廓!ET9-内轮廓!ET9</f>
        <v>5.9962386297593824</v>
      </c>
      <c r="EU9">
        <f>外轮廓!EU9-内轮廓!EU9</f>
        <v>5.8713617376664189</v>
      </c>
      <c r="EV9">
        <f>外轮廓!EV9-内轮廓!EV9</f>
        <v>5.743388213393132</v>
      </c>
      <c r="EW9">
        <f>外轮廓!EW9-内轮廓!EW9</f>
        <v>5.5859558409879533</v>
      </c>
      <c r="EX9">
        <f>外轮廓!EX9-内轮廓!EX9</f>
        <v>6.0633189271317001</v>
      </c>
      <c r="EY9">
        <f>外轮廓!EY9-内轮廓!EY9</f>
        <v>6.1850938182553286</v>
      </c>
      <c r="EZ9">
        <f>外轮廓!EZ9-内轮廓!EZ9</f>
        <v>6.2459002596273123</v>
      </c>
      <c r="FA9">
        <f>外轮廓!FA9-内轮廓!FA9</f>
        <v>6.2982588929817993</v>
      </c>
      <c r="FB9">
        <f>外轮廓!FB9-内轮廓!FB9</f>
        <v>6.3321755394197261</v>
      </c>
      <c r="FC9">
        <f>外轮廓!FC9-内轮廓!FC9</f>
        <v>6.3537759493493411</v>
      </c>
      <c r="FD9">
        <f>外轮廓!FD9-内轮廓!FD9</f>
        <v>6.4526869459397957</v>
      </c>
      <c r="FE9">
        <f>外轮廓!FE9-内轮廓!FE9</f>
        <v>6.4459711321344599</v>
      </c>
      <c r="FF9">
        <f>外轮廓!FF9-内轮廓!FF9</f>
        <v>6.4213246572422413</v>
      </c>
      <c r="FG9">
        <f>外轮廓!FG9-内轮廓!FG9</f>
        <v>6.3821895619941351</v>
      </c>
      <c r="FH9">
        <f>外轮廓!FH9-内轮廓!FH9</f>
        <v>6.3472027329695457</v>
      </c>
      <c r="FI9">
        <f>外轮廓!FI9-内轮廓!FI9</f>
        <v>6.2957601012304636</v>
      </c>
      <c r="FJ9">
        <f>外轮廓!FJ9-内轮廓!FJ9</f>
        <v>6.1468629927476961</v>
      </c>
      <c r="FK9">
        <f>外轮廓!FK9-内轮廓!FK9</f>
        <v>6.0831400311472628</v>
      </c>
      <c r="FL9">
        <f>外轮廓!FL9-内轮廓!FL9</f>
        <v>5.995016740233293</v>
      </c>
      <c r="FM9">
        <f>外轮廓!FM9-内轮廓!FM9</f>
        <v>5.8698298168052609</v>
      </c>
      <c r="FN9">
        <f>外轮廓!FN9-内轮廓!FN9</f>
        <v>5.7464265256187979</v>
      </c>
      <c r="FO9">
        <f>外轮廓!FO9-内轮廓!FO9</f>
        <v>5.5889535853735879</v>
      </c>
      <c r="FP9">
        <f>外轮廓!FP9-内轮廓!FP9</f>
        <v>6.0288660436546841</v>
      </c>
      <c r="FQ9">
        <f>外轮廓!FQ9-内轮廓!FQ9</f>
        <v>6.1684094714447539</v>
      </c>
      <c r="FR9">
        <f>外轮廓!FR9-内轮廓!FR9</f>
        <v>6.229756486586087</v>
      </c>
      <c r="FS9">
        <f>外轮廓!FS9-内轮廓!FS9</f>
        <v>6.2873494606847586</v>
      </c>
      <c r="FT9">
        <f>外轮廓!FT9-内轮廓!FT9</f>
        <v>6.3239172844399683</v>
      </c>
      <c r="FU9">
        <f>外轮廓!FU9-内轮廓!FU9</f>
        <v>6.3418034298106605</v>
      </c>
      <c r="FV9">
        <f>外轮廓!FV9-内轮廓!FV9</f>
        <v>6.3576748967873229</v>
      </c>
      <c r="FW9">
        <f>外轮廓!FW9-内轮廓!FW9</f>
        <v>6.4554399987221061</v>
      </c>
      <c r="FX9">
        <f>外轮廓!FX9-内轮廓!FX9</f>
        <v>6.4472229769603082</v>
      </c>
      <c r="FY9">
        <f>外轮廓!FY9-内轮廓!FY9</f>
        <v>6.4216699163946807</v>
      </c>
      <c r="FZ9">
        <f>外轮廓!FZ9-内轮廓!FZ9</f>
        <v>6.3834546227520477</v>
      </c>
      <c r="GA9">
        <f>外轮廓!GA9-内轮廓!GA9</f>
        <v>6.347681192350592</v>
      </c>
      <c r="GB9">
        <f>外轮廓!GB9-内轮廓!GB9</f>
        <v>6.2951539440087103</v>
      </c>
      <c r="GC9">
        <f>外轮廓!GC9-内轮廓!GC9</f>
        <v>6.1457741235369738</v>
      </c>
      <c r="GD9">
        <f>外轮廓!GD9-内轮廓!GD9</f>
        <v>6.0846037771593871</v>
      </c>
      <c r="GE9">
        <f>外轮廓!GE9-内轮廓!GE9</f>
        <v>5.9938615045708801</v>
      </c>
      <c r="GF9">
        <f>外轮廓!GF9-内轮廓!GF9</f>
        <v>5.8712828379510746</v>
      </c>
      <c r="GG9">
        <f>外轮廓!GG9-内轮廓!GG9</f>
        <v>5.7410185006648682</v>
      </c>
      <c r="GH9">
        <f>外轮廓!GH9-内轮廓!GH9</f>
        <v>5.586304793946546</v>
      </c>
    </row>
    <row r="10" spans="1:190" x14ac:dyDescent="0.2">
      <c r="A10" s="1">
        <v>9</v>
      </c>
      <c r="B10">
        <f>外轮廓!B10-内轮廓!B10</f>
        <v>5.4863779639937356</v>
      </c>
      <c r="C10">
        <f>外轮廓!C10-内轮廓!C10</f>
        <v>5.4493914207486327</v>
      </c>
      <c r="D10">
        <f>外轮廓!D10-内轮廓!D10</f>
        <v>5.5949454135241261</v>
      </c>
      <c r="E10">
        <f>外轮廓!E10-内轮廓!E10</f>
        <v>5.5660957227071215</v>
      </c>
      <c r="F10">
        <f>外轮廓!F10-内轮廓!F10</f>
        <v>5.474182636631987</v>
      </c>
      <c r="G10">
        <f>外轮廓!G10-内轮廓!G10</f>
        <v>5.6843351025597677</v>
      </c>
      <c r="H10">
        <f>外轮廓!H10-内轮廓!H10</f>
        <v>5.6720704570760745</v>
      </c>
      <c r="I10">
        <f>外轮廓!I10-内轮廓!I10</f>
        <v>5.6018336338379164</v>
      </c>
      <c r="J10">
        <f>外轮廓!J10-内轮廓!J10</f>
        <v>5.5031532314967535</v>
      </c>
      <c r="K10">
        <f>外轮廓!K10-内轮廓!K10</f>
        <v>5.7740481527550678</v>
      </c>
      <c r="L10">
        <f>外轮廓!L10-内轮廓!L10</f>
        <v>5.7794399735062356</v>
      </c>
      <c r="M10">
        <f>外轮廓!M10-内轮廓!M10</f>
        <v>5.709665563336241</v>
      </c>
      <c r="N10">
        <f>外轮廓!N10-内轮廓!N10</f>
        <v>5.6334528497720058</v>
      </c>
      <c r="O10">
        <f>外轮廓!O10-内轮廓!O10</f>
        <v>5.530506299276162</v>
      </c>
      <c r="P10">
        <f>外轮廓!P10-内轮廓!P10</f>
        <v>5.8169991732432287</v>
      </c>
      <c r="Q10">
        <f>外轮廓!Q10-内轮廓!Q10</f>
        <v>5.8506770739343814</v>
      </c>
      <c r="R10">
        <f>外轮廓!R10-内轮廓!R10</f>
        <v>5.8152522219418401</v>
      </c>
      <c r="S10">
        <f>外轮廓!S10-内轮廓!S10</f>
        <v>5.7405589364337999</v>
      </c>
      <c r="T10">
        <f>外轮廓!T10-内轮廓!T10</f>
        <v>5.6568876920818205</v>
      </c>
      <c r="U10">
        <f>外轮廓!U10-内轮廓!U10</f>
        <v>5.5496520818348039</v>
      </c>
      <c r="V10">
        <f>外轮廓!V10-内轮廓!V10</f>
        <v>5.8604837425890395</v>
      </c>
      <c r="W10">
        <f>外轮廓!W10-内轮廓!W10</f>
        <v>5.9048993934030811</v>
      </c>
      <c r="X10">
        <f>外轮廓!X10-内轮廓!X10</f>
        <v>5.8900460672306885</v>
      </c>
      <c r="Y10">
        <f>外轮廓!Y10-内轮廓!Y10</f>
        <v>5.8481049011952919</v>
      </c>
      <c r="Z10">
        <f>外轮廓!Z10-内轮廓!Z10</f>
        <v>5.7642022383959457</v>
      </c>
      <c r="AA10">
        <f>外轮廓!AA10-内轮廓!AA10</f>
        <v>5.6716771729440509</v>
      </c>
      <c r="AB10">
        <f>外轮廓!AB10-内轮廓!AB10</f>
        <v>5.5604245363783242</v>
      </c>
      <c r="AC10">
        <f>外轮廓!AC10-内轮廓!AC10</f>
        <v>5.9147715757887234</v>
      </c>
      <c r="AD10">
        <f>外轮廓!AD10-内轮廓!AD10</f>
        <v>5.9545666558231041</v>
      </c>
      <c r="AE10">
        <f>外轮廓!AE10-内轮廓!AE10</f>
        <v>5.9528484917218343</v>
      </c>
      <c r="AF10">
        <f>外轮廓!AF10-内轮廓!AF10</f>
        <v>5.9309874343739573</v>
      </c>
      <c r="AG10">
        <f>外轮廓!AG10-内轮廓!AG10</f>
        <v>5.8748652510673764</v>
      </c>
      <c r="AH10">
        <f>外轮廓!AH10-内轮廓!AH10</f>
        <v>5.7771426000587667</v>
      </c>
      <c r="AI10">
        <f>外轮廓!AI10-内轮廓!AI10</f>
        <v>5.6786506536811672</v>
      </c>
      <c r="AJ10">
        <f>外轮廓!AJ10-内轮廓!AJ10</f>
        <v>5.5635422277486306</v>
      </c>
      <c r="AK10">
        <f>外轮廓!AK10-内轮廓!AK10</f>
        <v>5.9426134070006533</v>
      </c>
      <c r="AL10">
        <f>外轮廓!AL10-内轮廓!AL10</f>
        <v>5.9982878368810191</v>
      </c>
      <c r="AM10">
        <f>外轮廓!AM10-内轮廓!AM10</f>
        <v>6.002596592759339</v>
      </c>
      <c r="AN10">
        <f>外轮廓!AN10-内轮廓!AN10</f>
        <v>5.9960967179448765</v>
      </c>
      <c r="AO10">
        <f>外轮廓!AO10-内轮廓!AO10</f>
        <v>5.9541428132805443</v>
      </c>
      <c r="AP10">
        <f>外轮廓!AP10-内轮廓!AP10</f>
        <v>5.8862983340600827</v>
      </c>
      <c r="AQ10">
        <f>外轮廓!AQ10-内轮廓!AQ10</f>
        <v>5.7855590317995578</v>
      </c>
      <c r="AR10">
        <f>外轮廓!AR10-内轮廓!AR10</f>
        <v>5.6838288611430094</v>
      </c>
      <c r="AS10">
        <f>外轮廓!AS10-内轮廓!AS10</f>
        <v>5.564436079934282</v>
      </c>
      <c r="AT10">
        <f>外轮廓!AT10-内轮廓!AT10</f>
        <v>5.9827446185549533</v>
      </c>
      <c r="AU10">
        <f>外轮廓!AU10-内轮廓!AU10</f>
        <v>6.0366378065027568</v>
      </c>
      <c r="AV10">
        <f>外轮廓!AV10-内轮廓!AV10</f>
        <v>6.04411556645179</v>
      </c>
      <c r="AW10">
        <f>外轮廓!AW10-内轮廓!AW10</f>
        <v>6.0419756561664286</v>
      </c>
      <c r="AX10">
        <f>外轮廓!AX10-内轮廓!AX10</f>
        <v>6.01317924644081</v>
      </c>
      <c r="AY10">
        <f>外轮廓!AY10-内轮廓!AY10</f>
        <v>5.9624845042416545</v>
      </c>
      <c r="AZ10">
        <f>外轮廓!AZ10-内轮廓!AZ10</f>
        <v>5.8927025060115277</v>
      </c>
      <c r="BA10">
        <f>外轮廓!BA10-内轮廓!BA10</f>
        <v>5.7909631846757499</v>
      </c>
      <c r="BB10">
        <f>外轮廓!BB10-内轮廓!BB10</f>
        <v>5.6866790038896262</v>
      </c>
      <c r="BC10">
        <f>外轮廓!BC10-内轮廓!BC10</f>
        <v>5.5646511475707285</v>
      </c>
      <c r="BD10">
        <f>外轮廓!BD10-内轮廓!BD10</f>
        <v>5.9873524118806394</v>
      </c>
      <c r="BE10">
        <f>外轮廓!BE10-内轮廓!BE10</f>
        <v>6.0592616261598948</v>
      </c>
      <c r="BF10">
        <f>外轮廓!BF10-内轮廓!BF10</f>
        <v>6.0756985390699576</v>
      </c>
      <c r="BG10">
        <f>外轮廓!BG10-内轮廓!BG10</f>
        <v>6.1190321639270167</v>
      </c>
      <c r="BH10">
        <f>外轮廓!BH10-内轮廓!BH10</f>
        <v>6.1503755768944259</v>
      </c>
      <c r="BI10">
        <f>外轮廓!BI10-内轮廓!BI10</f>
        <v>6.0179276062471452</v>
      </c>
      <c r="BJ10">
        <f>外轮廓!BJ10-内轮廓!BJ10</f>
        <v>5.9674562721239042</v>
      </c>
      <c r="BK10">
        <f>外轮廓!BK10-内轮廓!BK10</f>
        <v>5.8980477315000286</v>
      </c>
      <c r="BL10">
        <f>外轮廓!BL10-内轮廓!BL10</f>
        <v>5.7934063333924293</v>
      </c>
      <c r="BM10">
        <f>外轮廓!BM10-内轮廓!BM10</f>
        <v>5.6866185018411386</v>
      </c>
      <c r="BN10">
        <f>外轮廓!BN10-内轮廓!BN10</f>
        <v>5.5649645495323483</v>
      </c>
      <c r="BO10">
        <f>外轮廓!BO10-内轮廓!BO10</f>
        <v>6.0008789559405145</v>
      </c>
      <c r="BP10">
        <f>外轮廓!BP10-内轮廓!BP10</f>
        <v>6.0735884025635585</v>
      </c>
      <c r="BQ10">
        <f>外轮廓!BQ10-内轮廓!BQ10</f>
        <v>6.1028593187020235</v>
      </c>
      <c r="BR10">
        <f>外轮廓!BR10-内轮廓!BR10</f>
        <v>6.1068069663345668</v>
      </c>
      <c r="BS10">
        <f>外轮廓!BS10-内轮廓!BS10</f>
        <v>6.1892698864255955</v>
      </c>
      <c r="BT10">
        <f>外轮廓!BT10-内轮廓!BT10</f>
        <v>6.1555500009428528</v>
      </c>
      <c r="BU10">
        <f>外轮廓!BU10-内轮廓!BU10</f>
        <v>6.0215080089095423</v>
      </c>
      <c r="BV10">
        <f>外轮廓!BV10-内轮廓!BV10</f>
        <v>5.9707920282191616</v>
      </c>
      <c r="BW10">
        <f>外轮廓!BW10-内轮廓!BW10</f>
        <v>5.8989882547344905</v>
      </c>
      <c r="BX10">
        <f>外轮廓!BX10-内轮廓!BX10</f>
        <v>5.7933944233127086</v>
      </c>
      <c r="BY10">
        <f>外轮廓!BY10-内轮廓!BY10</f>
        <v>5.6859767105185561</v>
      </c>
      <c r="BZ10">
        <f>外轮廓!BZ10-内轮廓!BZ10</f>
        <v>5.5634366148229084</v>
      </c>
      <c r="CA10">
        <f>外轮廓!CA10-内轮廓!CA10</f>
        <v>5.9896039645370429</v>
      </c>
      <c r="CB10">
        <f>外轮廓!CB10-内轮廓!CB10</f>
        <v>6.0751187358234873</v>
      </c>
      <c r="CC10">
        <f>外轮廓!CC10-内轮廓!CC10</f>
        <v>6.1163810243932311</v>
      </c>
      <c r="CD10">
        <f>外轮廓!CD10-内轮廓!CD10</f>
        <v>6.132403242439338</v>
      </c>
      <c r="CE10">
        <f>外轮廓!CE10-内轮廓!CE10</f>
        <v>6.2220237550413877</v>
      </c>
      <c r="CF10">
        <f>外轮廓!CF10-内轮廓!CF10</f>
        <v>6.1945943123255311</v>
      </c>
      <c r="CG10">
        <f>外轮廓!CG10-内轮廓!CG10</f>
        <v>6.1600311923183675</v>
      </c>
      <c r="CH10">
        <f>外轮廓!CH10-内轮廓!CH10</f>
        <v>6.0236375010905157</v>
      </c>
      <c r="CI10">
        <f>外轮廓!CI10-内轮廓!CI10</f>
        <v>5.971744996236815</v>
      </c>
      <c r="CJ10">
        <f>外轮廓!CJ10-内轮廓!CJ10</f>
        <v>5.898251661438497</v>
      </c>
      <c r="CK10">
        <f>外轮廓!CK10-内轮廓!CK10</f>
        <v>5.7935412344038646</v>
      </c>
      <c r="CL10">
        <f>外轮廓!CL10-内轮廓!CL10</f>
        <v>5.6861526348583062</v>
      </c>
      <c r="CM10">
        <f>外轮廓!CM10-内轮廓!CM10</f>
        <v>5.5626993279641468</v>
      </c>
      <c r="CN10">
        <f>外轮廓!CN10-内轮廓!CN10</f>
        <v>5.9939160567297698</v>
      </c>
      <c r="CO10">
        <f>外轮廓!CO10-内轮廓!CO10</f>
        <v>6.0755303473209779</v>
      </c>
      <c r="CP10">
        <f>外轮廓!CP10-内轮廓!CP10</f>
        <v>6.1204602397228349</v>
      </c>
      <c r="CQ10">
        <f>外轮廓!CQ10-内轮廓!CQ10</f>
        <v>6.1487125364940738</v>
      </c>
      <c r="CR10">
        <f>外轮廓!CR10-内轮廓!CR10</f>
        <v>6.1435367309336328</v>
      </c>
      <c r="CS10">
        <f>外轮廓!CS10-内轮廓!CS10</f>
        <v>6.2280765866786041</v>
      </c>
      <c r="CT10">
        <f>外轮廓!CT10-内轮廓!CT10</f>
        <v>6.1979985532319475</v>
      </c>
      <c r="CU10">
        <f>外轮廓!CU10-内轮廓!CU10</f>
        <v>6.163148868783292</v>
      </c>
      <c r="CV10">
        <f>外轮廓!CV10-内轮廓!CV10</f>
        <v>6.024057112750949</v>
      </c>
      <c r="CW10">
        <f>外轮廓!CW10-内轮廓!CW10</f>
        <v>5.9714183238602772</v>
      </c>
      <c r="CX10">
        <f>外轮廓!CX10-内轮廓!CX10</f>
        <v>5.8980601458563982</v>
      </c>
      <c r="CY10">
        <f>外轮廓!CY10-内轮廓!CY10</f>
        <v>5.7921057883665164</v>
      </c>
      <c r="CZ10">
        <f>外轮廓!CZ10-内轮廓!CZ10</f>
        <v>5.6859080679834939</v>
      </c>
      <c r="DA10">
        <f>外轮廓!DA10-内轮廓!DA10</f>
        <v>5.5615563277834852</v>
      </c>
      <c r="DB10">
        <f>外轮廓!DB10-内轮廓!DB10</f>
        <v>5.9751985157011944</v>
      </c>
      <c r="DC10">
        <f>外轮廓!DC10-内轮廓!DC10</f>
        <v>6.0654272529827722</v>
      </c>
      <c r="DD10">
        <f>外轮廓!DD10-内轮廓!DD10</f>
        <v>6.1163492084115312</v>
      </c>
      <c r="DE10">
        <f>外轮廓!DE10-内轮廓!DE10</f>
        <v>6.2664097402413503</v>
      </c>
      <c r="DF10">
        <f>外轮廓!DF10-内轮廓!DF10</f>
        <v>6.1609270891267371</v>
      </c>
      <c r="DG10">
        <f>外轮廓!DG10-内轮廓!DG10</f>
        <v>6.1476939105835307</v>
      </c>
      <c r="DH10">
        <f>外轮廓!DH10-内轮廓!DH10</f>
        <v>6.2321080446355559</v>
      </c>
      <c r="DI10">
        <f>外轮廓!DI10-内轮廓!DI10</f>
        <v>6.2011886139831986</v>
      </c>
      <c r="DJ10">
        <f>外轮廓!DJ10-内轮廓!DJ10</f>
        <v>6.1638270180340697</v>
      </c>
      <c r="DK10">
        <f>外轮廓!DK10-内轮廓!DK10</f>
        <v>6.0252997601335778</v>
      </c>
      <c r="DL10">
        <f>外轮廓!DL10-内轮廓!DL10</f>
        <v>5.9709309679380915</v>
      </c>
      <c r="DM10">
        <f>外轮廓!DM10-内轮廓!DM10</f>
        <v>5.8979716105736237</v>
      </c>
      <c r="DN10">
        <f>外轮廓!DN10-内轮廓!DN10</f>
        <v>5.7927040279585071</v>
      </c>
      <c r="DO10">
        <f>外轮廓!DO10-内轮廓!DO10</f>
        <v>5.6841842133655511</v>
      </c>
      <c r="DP10">
        <f>外轮廓!DP10-内轮廓!DP10</f>
        <v>5.5617359345801418</v>
      </c>
      <c r="DQ10">
        <f>外轮廓!DQ10-内轮廓!DQ10</f>
        <v>5.9615192423731642</v>
      </c>
      <c r="DR10">
        <f>外轮廓!DR10-内轮廓!DR10</f>
        <v>6.0582843774709119</v>
      </c>
      <c r="DS10">
        <f>外轮廓!DS10-内轮廓!DS10</f>
        <v>6.1049469977388711</v>
      </c>
      <c r="DT10">
        <f>外轮廓!DT10-内轮廓!DT10</f>
        <v>6.1503684756417947</v>
      </c>
      <c r="DU10">
        <f>外轮廓!DU10-内轮廓!DU10</f>
        <v>6.2864028651601878</v>
      </c>
      <c r="DV10">
        <f>外轮廓!DV10-内轮廓!DV10</f>
        <v>6.2841865488907125</v>
      </c>
      <c r="DW10">
        <f>外轮廓!DW10-内轮廓!DW10</f>
        <v>6.2663433037282452</v>
      </c>
      <c r="DX10">
        <f>外轮廓!DX10-内轮廓!DX10</f>
        <v>6.2349405179586554</v>
      </c>
      <c r="DY10">
        <f>外轮廓!DY10-内轮廓!DY10</f>
        <v>6.2029212559595699</v>
      </c>
      <c r="DZ10">
        <f>外轮廓!DZ10-内轮廓!DZ10</f>
        <v>6.1643221337840615</v>
      </c>
      <c r="EA10">
        <f>外轮廓!EA10-内轮廓!EA10</f>
        <v>6.0252945744572344</v>
      </c>
      <c r="EB10">
        <f>外轮廓!EB10-内轮廓!EB10</f>
        <v>5.9713588305351699</v>
      </c>
      <c r="EC10">
        <f>外轮廓!EC10-内轮廓!EC10</f>
        <v>5.895902840314605</v>
      </c>
      <c r="ED10">
        <f>外轮廓!ED10-内轮廓!ED10</f>
        <v>5.7914228828546044</v>
      </c>
      <c r="EE10">
        <f>外轮廓!EE10-内轮廓!EE10</f>
        <v>5.6847751093928132</v>
      </c>
      <c r="EF10">
        <f>外轮廓!EF10-内轮廓!EF10</f>
        <v>5.5606598903304736</v>
      </c>
      <c r="EG10">
        <f>外轮廓!EG10-内轮廓!EG10</f>
        <v>5.9576844815508743</v>
      </c>
      <c r="EH10">
        <f>外轮廓!EH10-内轮廓!EH10</f>
        <v>6.0532019655160809</v>
      </c>
      <c r="EI10">
        <f>外轮廓!EI10-内轮廓!EI10</f>
        <v>6.1022934706492755</v>
      </c>
      <c r="EJ10">
        <f>外轮廓!EJ10-内轮廓!EJ10</f>
        <v>6.1422431203542693</v>
      </c>
      <c r="EK10">
        <f>外轮廓!EK10-内轮廓!EK10</f>
        <v>6.16647164279156</v>
      </c>
      <c r="EL10">
        <f>外轮廓!EL10-内轮廓!EL10</f>
        <v>6.2937532878941411</v>
      </c>
      <c r="EM10">
        <f>外轮廓!EM10-内轮廓!EM10</f>
        <v>6.2882913457687479</v>
      </c>
      <c r="EN10">
        <f>外轮廓!EN10-内轮廓!EN10</f>
        <v>6.2685558671018242</v>
      </c>
      <c r="EO10">
        <f>外轮廓!EO10-内轮廓!EO10</f>
        <v>6.2356307951963927</v>
      </c>
      <c r="EP10">
        <f>外轮廓!EP10-内轮廓!EP10</f>
        <v>6.2037327018351967</v>
      </c>
      <c r="EQ10">
        <f>外轮廓!EQ10-内轮廓!EQ10</f>
        <v>6.1652784341411504</v>
      </c>
      <c r="ER10">
        <f>外轮廓!ER10-内轮廓!ER10</f>
        <v>6.0249175228752243</v>
      </c>
      <c r="ES10">
        <f>外轮廓!ES10-内轮廓!ES10</f>
        <v>5.9708409984796873</v>
      </c>
      <c r="ET10">
        <f>外轮廓!ET10-内轮廓!ET10</f>
        <v>5.8978972111351524</v>
      </c>
      <c r="EU10">
        <f>外轮廓!EU10-内轮廓!EU10</f>
        <v>5.7914631600068525</v>
      </c>
      <c r="EV10">
        <f>外轮廓!EV10-内轮廓!EV10</f>
        <v>5.683433400113767</v>
      </c>
      <c r="EW10">
        <f>外轮廓!EW10-内轮廓!EW10</f>
        <v>5.5601379062464602</v>
      </c>
      <c r="EX10">
        <f>外轮廓!EX10-内轮廓!EX10</f>
        <v>5.934735049052847</v>
      </c>
      <c r="EY10">
        <f>外轮廓!EY10-内轮廓!EY10</f>
        <v>6.0414822804814712</v>
      </c>
      <c r="EZ10">
        <f>外轮廓!EZ10-内轮廓!EZ10</f>
        <v>6.0943468395516369</v>
      </c>
      <c r="FA10">
        <f>外轮廓!FA10-内轮廓!FA10</f>
        <v>6.138200056405676</v>
      </c>
      <c r="FB10">
        <f>外轮廓!FB10-内轮廓!FB10</f>
        <v>6.1616597257531396</v>
      </c>
      <c r="FC10">
        <f>外轮廓!FC10-内轮廓!FC10</f>
        <v>6.1715571600116803</v>
      </c>
      <c r="FD10">
        <f>外轮廓!FD10-内轮廓!FD10</f>
        <v>6.2978155925587842</v>
      </c>
      <c r="FE10">
        <f>外轮廓!FE10-内轮廓!FE10</f>
        <v>6.2902775000471429</v>
      </c>
      <c r="FF10">
        <f>外轮廓!FF10-内轮廓!FF10</f>
        <v>6.2712618471466151</v>
      </c>
      <c r="FG10">
        <f>外轮廓!FG10-内轮廓!FG10</f>
        <v>6.2375128633092345</v>
      </c>
      <c r="FH10">
        <f>外轮廓!FH10-内轮廓!FH10</f>
        <v>6.2037057505859714</v>
      </c>
      <c r="FI10">
        <f>外轮廓!FI10-内轮廓!FI10</f>
        <v>6.1651416093197433</v>
      </c>
      <c r="FJ10">
        <f>外轮廓!FJ10-内轮廓!FJ10</f>
        <v>6.0243257807522212</v>
      </c>
      <c r="FK10">
        <f>外轮廓!FK10-内轮廓!FK10</f>
        <v>5.9714070372526677</v>
      </c>
      <c r="FL10">
        <f>外轮廓!FL10-内轮廓!FL10</f>
        <v>5.8969835635549046</v>
      </c>
      <c r="FM10">
        <f>外轮廓!FM10-内轮廓!FM10</f>
        <v>5.7914223793000481</v>
      </c>
      <c r="FN10">
        <f>外轮廓!FN10-内轮廓!FN10</f>
        <v>5.6816264077669985</v>
      </c>
      <c r="FO10">
        <f>外轮廓!FO10-内轮廓!FO10</f>
        <v>5.5608072991150301</v>
      </c>
      <c r="FP10">
        <f>外轮廓!FP10-内轮廓!FP10</f>
        <v>5.9278136407565718</v>
      </c>
      <c r="FQ10">
        <f>外轮廓!FQ10-内轮廓!FQ10</f>
        <v>6.0281062040498483</v>
      </c>
      <c r="FR10">
        <f>外轮廓!FR10-内轮廓!FR10</f>
        <v>6.0817770165709995</v>
      </c>
      <c r="FS10">
        <f>外轮廓!FS10-内轮廓!FS10</f>
        <v>6.1265029953697265</v>
      </c>
      <c r="FT10">
        <f>外轮廓!FT10-内轮廓!FT10</f>
        <v>6.1572852503926363</v>
      </c>
      <c r="FU10">
        <f>外轮廓!FU10-内轮廓!FU10</f>
        <v>6.1672603231093071</v>
      </c>
      <c r="FV10">
        <f>外轮廓!FV10-内轮廓!FV10</f>
        <v>6.1746602543493019</v>
      </c>
      <c r="FW10">
        <f>外轮廓!FW10-内轮廓!FW10</f>
        <v>6.2997157019560248</v>
      </c>
      <c r="FX10">
        <f>外轮廓!FX10-内轮廓!FX10</f>
        <v>6.2920129697713136</v>
      </c>
      <c r="FY10">
        <f>外轮廓!FY10-内轮廓!FY10</f>
        <v>6.2721335902170132</v>
      </c>
      <c r="FZ10">
        <f>外轮廓!FZ10-内轮廓!FZ10</f>
        <v>6.2384354951451257</v>
      </c>
      <c r="GA10">
        <f>外轮廓!GA10-内轮廓!GA10</f>
        <v>6.2050002893774128</v>
      </c>
      <c r="GB10">
        <f>外轮廓!GB10-内轮廓!GB10</f>
        <v>6.1646195139901359</v>
      </c>
      <c r="GC10">
        <f>外轮廓!GC10-内轮廓!GC10</f>
        <v>6.0244510126540547</v>
      </c>
      <c r="GD10">
        <f>外轮廓!GD10-内轮廓!GD10</f>
        <v>5.9705965242894088</v>
      </c>
      <c r="GE10">
        <f>外轮廓!GE10-内轮廓!GE10</f>
        <v>5.894905467701637</v>
      </c>
      <c r="GF10">
        <f>外轮廓!GF10-内轮廓!GF10</f>
        <v>5.7910831702823522</v>
      </c>
      <c r="GG10">
        <f>外轮廓!GG10-内轮廓!GG10</f>
        <v>5.6809586367542408</v>
      </c>
      <c r="GH10">
        <f>外轮廓!GH10-内轮廓!GH10</f>
        <v>5.5595763524488149</v>
      </c>
    </row>
    <row r="11" spans="1:190" x14ac:dyDescent="0.2">
      <c r="A11" s="1">
        <v>10</v>
      </c>
      <c r="B11">
        <f>外轮廓!B11-内轮廓!B11</f>
        <v>5.4506190741573128</v>
      </c>
      <c r="C11">
        <f>外轮廓!C11-内轮廓!C11</f>
        <v>5.4264972380611276</v>
      </c>
      <c r="D11">
        <f>外轮廓!D11-内轮廓!D11</f>
        <v>5.5403359936875667</v>
      </c>
      <c r="E11">
        <f>外轮廓!E11-内轮廓!E11</f>
        <v>5.5112272332176566</v>
      </c>
      <c r="F11">
        <f>外轮廓!F11-内轮廓!F11</f>
        <v>5.4426860973098456</v>
      </c>
      <c r="G11">
        <f>外轮廓!G11-内轮廓!G11</f>
        <v>5.6161771863201757</v>
      </c>
      <c r="H11">
        <f>外轮廓!H11-内轮廓!H11</f>
        <v>5.6073670703397624</v>
      </c>
      <c r="I11">
        <f>外轮廓!I11-内轮廓!I11</f>
        <v>5.5422351965098002</v>
      </c>
      <c r="J11">
        <f>外轮廓!J11-内轮廓!J11</f>
        <v>5.4688339506260313</v>
      </c>
      <c r="K11">
        <f>外轮廓!K11-内轮廓!K11</f>
        <v>5.6973830980440248</v>
      </c>
      <c r="L11">
        <f>外轮廓!L11-内轮廓!L11</f>
        <v>5.7022619235200658</v>
      </c>
      <c r="M11">
        <f>外轮廓!M11-内轮廓!M11</f>
        <v>5.6407217743285436</v>
      </c>
      <c r="N11">
        <f>外轮廓!N11-内轮廓!N11</f>
        <v>5.5710142845943942</v>
      </c>
      <c r="O11">
        <f>外轮廓!O11-内轮廓!O11</f>
        <v>5.4942216433584079</v>
      </c>
      <c r="P11">
        <f>外轮廓!P11-内轮廓!P11</f>
        <v>5.7290214889805569</v>
      </c>
      <c r="Q11">
        <f>外轮廓!Q11-内轮廓!Q11</f>
        <v>5.7616423046606613</v>
      </c>
      <c r="R11">
        <f>外轮廓!R11-内轮廓!R11</f>
        <v>5.7316671066013605</v>
      </c>
      <c r="S11">
        <f>外轮廓!S11-内轮廓!S11</f>
        <v>5.6649005637628207</v>
      </c>
      <c r="T11">
        <f>外轮廓!T11-内轮廓!T11</f>
        <v>5.5934949315449494</v>
      </c>
      <c r="U11">
        <f>外轮廓!U11-内轮廓!U11</f>
        <v>5.5124032486868799</v>
      </c>
      <c r="V11">
        <f>外轮廓!V11-内轮廓!V11</f>
        <v>5.7832322291600491</v>
      </c>
      <c r="W11">
        <f>外轮廓!W11-内轮廓!W11</f>
        <v>5.802672003564588</v>
      </c>
      <c r="X11">
        <f>外轮廓!X11-内轮廓!X11</f>
        <v>5.7937227944176151</v>
      </c>
      <c r="Y11">
        <f>外轮廓!Y11-内轮廓!Y11</f>
        <v>5.7546875828306057</v>
      </c>
      <c r="Z11">
        <f>外轮廓!Z11-内轮廓!Z11</f>
        <v>5.6836817794308701</v>
      </c>
      <c r="AA11">
        <f>外轮廓!AA11-内轮廓!AA11</f>
        <v>5.6078001316071457</v>
      </c>
      <c r="AB11">
        <f>外轮廓!AB11-内轮廓!AB11</f>
        <v>5.5217545558803849</v>
      </c>
      <c r="AC11">
        <f>外轮廓!AC11-内轮廓!AC11</f>
        <v>5.8262144766417201</v>
      </c>
      <c r="AD11">
        <f>外轮廓!AD11-内轮廓!AD11</f>
        <v>5.8474583475786055</v>
      </c>
      <c r="AE11">
        <f>外轮廓!AE11-内轮廓!AE11</f>
        <v>5.8372595744149329</v>
      </c>
      <c r="AF11">
        <f>外轮廓!AF11-内轮廓!AF11</f>
        <v>5.8208302139680441</v>
      </c>
      <c r="AG11">
        <f>外轮廓!AG11-内轮廓!AG11</f>
        <v>5.7743674542722623</v>
      </c>
      <c r="AH11">
        <f>外轮廓!AH11-内轮廓!AH11</f>
        <v>5.6947820495824644</v>
      </c>
      <c r="AI11">
        <f>外轮廓!AI11-内轮廓!AI11</f>
        <v>5.6145973819247423</v>
      </c>
      <c r="AJ11">
        <f>外轮廓!AJ11-内轮廓!AJ11</f>
        <v>5.5250759851372564</v>
      </c>
      <c r="AK11">
        <f>外轮廓!AK11-内轮廓!AK11</f>
        <v>5.8666399303258636</v>
      </c>
      <c r="AL11">
        <f>外轮廓!AL11-内轮廓!AL11</f>
        <v>5.8928017652510647</v>
      </c>
      <c r="AM11">
        <f>外轮廓!AM11-内轮廓!AM11</f>
        <v>5.8794404073823117</v>
      </c>
      <c r="AN11">
        <f>外轮廓!AN11-内轮廓!AN11</f>
        <v>5.8656091807537081</v>
      </c>
      <c r="AO11">
        <f>外轮廓!AO11-内轮廓!AO11</f>
        <v>5.8375442879461232</v>
      </c>
      <c r="AP11">
        <f>外轮廓!AP11-内轮廓!AP11</f>
        <v>5.7845147309820391</v>
      </c>
      <c r="AQ11">
        <f>外轮廓!AQ11-内轮廓!AQ11</f>
        <v>5.7034630152057986</v>
      </c>
      <c r="AR11">
        <f>外轮廓!AR11-内轮廓!AR11</f>
        <v>5.6189157157285869</v>
      </c>
      <c r="AS11">
        <f>外轮廓!AS11-内轮廓!AS11</f>
        <v>5.5255171416477609</v>
      </c>
      <c r="AT11">
        <f>外轮廓!AT11-内轮廓!AT11</f>
        <v>5.8910790430786513</v>
      </c>
      <c r="AU11">
        <f>外轮廓!AU11-内轮廓!AU11</f>
        <v>5.9301722753586645</v>
      </c>
      <c r="AV11">
        <f>外轮廓!AV11-内轮廓!AV11</f>
        <v>5.9195371718543726</v>
      </c>
      <c r="AW11">
        <f>外轮廓!AW11-内轮廓!AW11</f>
        <v>5.9034557955857672</v>
      </c>
      <c r="AX11">
        <f>外轮廓!AX11-内轮廓!AX11</f>
        <v>5.8764319174337061</v>
      </c>
      <c r="AY11">
        <f>外轮廓!AY11-内轮廓!AY11</f>
        <v>5.8448496902389309</v>
      </c>
      <c r="AZ11">
        <f>外轮廓!AZ11-内轮廓!AZ11</f>
        <v>5.792210628501735</v>
      </c>
      <c r="BA11">
        <f>外轮廓!BA11-内轮廓!BA11</f>
        <v>5.7097024193884423</v>
      </c>
      <c r="BB11">
        <f>外轮廓!BB11-内轮廓!BB11</f>
        <v>5.6219618022856359</v>
      </c>
      <c r="BC11">
        <f>外轮廓!BC11-内轮廓!BC11</f>
        <v>5.5258154803708273</v>
      </c>
      <c r="BD11">
        <f>外轮廓!BD11-内轮廓!BD11</f>
        <v>5.8986267728308057</v>
      </c>
      <c r="BE11">
        <f>外轮廓!BE11-内轮廓!BE11</f>
        <v>5.9469025285075077</v>
      </c>
      <c r="BF11">
        <f>外轮廓!BF11-内轮廓!BF11</f>
        <v>5.9502829010775251</v>
      </c>
      <c r="BG11">
        <f>外轮廓!BG11-内轮廓!BG11</f>
        <v>5.9884018798980989</v>
      </c>
      <c r="BH11">
        <f>外轮廓!BH11-内轮廓!BH11</f>
        <v>6.0242813541324018</v>
      </c>
      <c r="BI11">
        <f>外轮廓!BI11-内轮廓!BI11</f>
        <v>5.8819700320570334</v>
      </c>
      <c r="BJ11">
        <f>外轮廓!BJ11-内轮廓!BJ11</f>
        <v>5.8503662385540949</v>
      </c>
      <c r="BK11">
        <f>外轮廓!BK11-内轮廓!BK11</f>
        <v>5.7962713848711509</v>
      </c>
      <c r="BL11">
        <f>外轮廓!BL11-内轮廓!BL11</f>
        <v>5.7109724187106252</v>
      </c>
      <c r="BM11">
        <f>外轮廓!BM11-内轮廓!BM11</f>
        <v>5.6226275627248405</v>
      </c>
      <c r="BN11">
        <f>外轮廓!BN11-内轮廓!BN11</f>
        <v>5.5259732618469322</v>
      </c>
      <c r="BO11">
        <f>外轮廓!BO11-内轮廓!BO11</f>
        <v>5.9027476745142096</v>
      </c>
      <c r="BP11">
        <f>外轮廓!BP11-内轮廓!BP11</f>
        <v>5.9586093995748826</v>
      </c>
      <c r="BQ11">
        <f>外轮廓!BQ11-内轮廓!BQ11</f>
        <v>5.9700726418501766</v>
      </c>
      <c r="BR11">
        <f>外轮廓!BR11-内轮廓!BR11</f>
        <v>5.9687198278799265</v>
      </c>
      <c r="BS11">
        <f>外轮廓!BS11-内轮廓!BS11</f>
        <v>6.0531017215786775</v>
      </c>
      <c r="BT11">
        <f>外轮廓!BT11-内轮廓!BT11</f>
        <v>6.0284430476275652</v>
      </c>
      <c r="BU11">
        <f>外轮廓!BU11-内轮廓!BU11</f>
        <v>5.8851184406571662</v>
      </c>
      <c r="BV11">
        <f>外轮廓!BV11-内轮廓!BV11</f>
        <v>5.8535254546721127</v>
      </c>
      <c r="BW11">
        <f>外轮廓!BW11-内轮廓!BW11</f>
        <v>5.7980930180514392</v>
      </c>
      <c r="BX11">
        <f>外轮廓!BX11-内轮廓!BX11</f>
        <v>5.7114815971602759</v>
      </c>
      <c r="BY11">
        <f>外轮廓!BY11-内轮廓!BY11</f>
        <v>5.6217489899712909</v>
      </c>
      <c r="BZ11">
        <f>外轮廓!BZ11-内轮廓!BZ11</f>
        <v>5.5257059690363945</v>
      </c>
      <c r="CA11">
        <f>外轮廓!CA11-内轮廓!CA11</f>
        <v>5.8870572316095284</v>
      </c>
      <c r="CB11">
        <f>外轮廓!CB11-内轮廓!CB11</f>
        <v>5.9565380452470258</v>
      </c>
      <c r="CC11">
        <f>外轮廓!CC11-内轮廓!CC11</f>
        <v>5.9799590545081855</v>
      </c>
      <c r="CD11">
        <f>外轮廓!CD11-内轮廓!CD11</f>
        <v>5.9877167285520834</v>
      </c>
      <c r="CE11">
        <f>外轮廓!CE11-内轮廓!CE11</f>
        <v>6.0838408129461783</v>
      </c>
      <c r="CF11">
        <f>外轮廓!CF11-内轮廓!CF11</f>
        <v>6.0573420644074254</v>
      </c>
      <c r="CG11">
        <f>外轮廓!CG11-内轮廓!CG11</f>
        <v>6.0332468217594197</v>
      </c>
      <c r="CH11">
        <f>外轮廓!CH11-内轮廓!CH11</f>
        <v>5.8874314333442186</v>
      </c>
      <c r="CI11">
        <f>外轮廓!CI11-内轮廓!CI11</f>
        <v>5.853926338261644</v>
      </c>
      <c r="CJ11">
        <f>外轮廓!CJ11-内轮廓!CJ11</f>
        <v>5.7980010242712972</v>
      </c>
      <c r="CK11">
        <f>外轮廓!CK11-内轮廓!CK11</f>
        <v>5.7116006260643104</v>
      </c>
      <c r="CL11">
        <f>外轮廓!CL11-内轮廓!CL11</f>
        <v>5.6214939669157822</v>
      </c>
      <c r="CM11">
        <f>外轮廓!CM11-内轮廓!CM11</f>
        <v>5.5240982941481072</v>
      </c>
      <c r="CN11">
        <f>外轮廓!CN11-内轮廓!CN11</f>
        <v>5.8931873534845138</v>
      </c>
      <c r="CO11">
        <f>外轮廓!CO11-内轮廓!CO11</f>
        <v>5.9524976808736128</v>
      </c>
      <c r="CP11">
        <f>外轮廓!CP11-内轮廓!CP11</f>
        <v>5.9814642952696424</v>
      </c>
      <c r="CQ11">
        <f>外轮廓!CQ11-内轮廓!CQ11</f>
        <v>5.9993142462829709</v>
      </c>
      <c r="CR11">
        <f>外轮廓!CR11-内轮廓!CR11</f>
        <v>5.9936152462231718</v>
      </c>
      <c r="CS11">
        <f>外轮廓!CS11-内轮廓!CS11</f>
        <v>6.0880820716968493</v>
      </c>
      <c r="CT11">
        <f>外轮廓!CT11-内轮廓!CT11</f>
        <v>6.0606408023087504</v>
      </c>
      <c r="CU11">
        <f>外轮廓!CU11-内轮廓!CU11</f>
        <v>6.0350524927473508</v>
      </c>
      <c r="CV11">
        <f>外轮廓!CV11-内轮廓!CV11</f>
        <v>5.8878544153248313</v>
      </c>
      <c r="CW11">
        <f>外轮廓!CW11-内轮廓!CW11</f>
        <v>5.8544104064738569</v>
      </c>
      <c r="CX11">
        <f>外轮廓!CX11-内轮廓!CX11</f>
        <v>5.7975938761121917</v>
      </c>
      <c r="CY11">
        <f>外轮廓!CY11-内轮廓!CY11</f>
        <v>5.7107372227615407</v>
      </c>
      <c r="CZ11">
        <f>外轮廓!CZ11-内轮廓!CZ11</f>
        <v>5.6211943976332002</v>
      </c>
      <c r="DA11">
        <f>外轮廓!DA11-内轮廓!DA11</f>
        <v>5.5235992067443505</v>
      </c>
      <c r="DB11">
        <f>外轮廓!DB11-内轮廓!DB11</f>
        <v>5.8704873624644023</v>
      </c>
      <c r="DC11">
        <f>外轮廓!DC11-内轮廓!DC11</f>
        <v>5.945795431220251</v>
      </c>
      <c r="DD11">
        <f>外轮廓!DD11-内轮廓!DD11</f>
        <v>5.9728503547009275</v>
      </c>
      <c r="DE11">
        <f>外轮廓!DE11-内轮廓!DE11</f>
        <v>6.115506124652331</v>
      </c>
      <c r="DF11">
        <f>外轮廓!DF11-内轮廓!DF11</f>
        <v>6.0058949497953691</v>
      </c>
      <c r="DG11">
        <f>外轮廓!DG11-内轮廓!DG11</f>
        <v>5.9964567949709959</v>
      </c>
      <c r="DH11">
        <f>外轮廓!DH11-内轮廓!DH11</f>
        <v>6.0918259119125828</v>
      </c>
      <c r="DI11">
        <f>外轮廓!DI11-内轮廓!DI11</f>
        <v>6.0636521308926987</v>
      </c>
      <c r="DJ11">
        <f>外轮廓!DJ11-内轮廓!DJ11</f>
        <v>6.0371791293331789</v>
      </c>
      <c r="DK11">
        <f>外轮廓!DK11-内轮廓!DK11</f>
        <v>5.8880972323000726</v>
      </c>
      <c r="DL11">
        <f>外轮廓!DL11-内轮廓!DL11</f>
        <v>5.8546786019560919</v>
      </c>
      <c r="DM11">
        <f>外轮廓!DM11-内轮廓!DM11</f>
        <v>5.7970554719491361</v>
      </c>
      <c r="DN11">
        <f>外轮廓!DN11-内轮廓!DN11</f>
        <v>5.710902101801878</v>
      </c>
      <c r="DO11">
        <f>外轮廓!DO11-内轮廓!DO11</f>
        <v>5.6201918316702049</v>
      </c>
      <c r="DP11">
        <f>外轮廓!DP11-内轮廓!DP11</f>
        <v>5.523945887224432</v>
      </c>
      <c r="DQ11">
        <f>外轮廓!DQ11-内轮廓!DQ11</f>
        <v>5.875148184839567</v>
      </c>
      <c r="DR11">
        <f>外轮廓!DR11-内轮廓!DR11</f>
        <v>5.939879163351744</v>
      </c>
      <c r="DS11">
        <f>外轮廓!DS11-内轮廓!DS11</f>
        <v>5.9672850783121838</v>
      </c>
      <c r="DT11">
        <f>外轮廓!DT11-内轮廓!DT11</f>
        <v>5.9955549997838382</v>
      </c>
      <c r="DU11">
        <f>外轮廓!DU11-内轮廓!DU11</f>
        <v>6.127961940918194</v>
      </c>
      <c r="DV11">
        <f>外轮廓!DV11-内轮廓!DV11</f>
        <v>6.1270261300350448</v>
      </c>
      <c r="DW11">
        <f>外轮廓!DW11-内轮廓!DW11</f>
        <v>6.1156408280147048</v>
      </c>
      <c r="DX11">
        <f>外轮廓!DX11-内轮廓!DX11</f>
        <v>6.0942271752141579</v>
      </c>
      <c r="DY11">
        <f>外轮廓!DY11-内轮廓!DY11</f>
        <v>6.0652419034142504</v>
      </c>
      <c r="DZ11">
        <f>外轮廓!DZ11-内轮廓!DZ11</f>
        <v>6.0373646651139445</v>
      </c>
      <c r="EA11">
        <f>外轮廓!EA11-内轮廓!EA11</f>
        <v>5.8877433799714325</v>
      </c>
      <c r="EB11">
        <f>外轮廓!EB11-内轮廓!EB11</f>
        <v>5.854290879465843</v>
      </c>
      <c r="EC11">
        <f>外轮廓!EC11-内轮廓!EC11</f>
        <v>5.7969800005042913</v>
      </c>
      <c r="ED11">
        <f>外轮廓!ED11-内轮廓!ED11</f>
        <v>5.7109404982671172</v>
      </c>
      <c r="EE11">
        <f>外轮廓!EE11-内轮廓!EE11</f>
        <v>5.6206774023749198</v>
      </c>
      <c r="EF11">
        <f>外轮廓!EF11-内轮廓!EF11</f>
        <v>5.5219870370483726</v>
      </c>
      <c r="EG11">
        <f>外轮廓!EG11-内轮廓!EG11</f>
        <v>5.8534658767266343</v>
      </c>
      <c r="EH11">
        <f>外轮廓!EH11-内轮廓!EH11</f>
        <v>5.9304408609064438</v>
      </c>
      <c r="EI11">
        <f>外轮廓!EI11-内轮廓!EI11</f>
        <v>5.9639310341954683</v>
      </c>
      <c r="EJ11">
        <f>外轮廓!EJ11-内轮廓!EJ11</f>
        <v>5.9927355031976397</v>
      </c>
      <c r="EK11">
        <f>外轮廓!EK11-内轮廓!EK11</f>
        <v>6.0051359410841592</v>
      </c>
      <c r="EL11">
        <f>外轮廓!EL11-内轮廓!EL11</f>
        <v>6.1329335782060532</v>
      </c>
      <c r="EM11">
        <f>外轮廓!EM11-内轮廓!EM11</f>
        <v>6.1296611840930488</v>
      </c>
      <c r="EN11">
        <f>外轮廓!EN11-内轮廓!EN11</f>
        <v>6.1181772955430347</v>
      </c>
      <c r="EO11">
        <f>外轮廓!EO11-内轮廓!EO11</f>
        <v>6.0953329022307976</v>
      </c>
      <c r="EP11">
        <f>外轮廓!EP11-内轮廓!EP11</f>
        <v>6.0662956595548465</v>
      </c>
      <c r="EQ11">
        <f>外轮廓!EQ11-内轮廓!EQ11</f>
        <v>6.0372742492678242</v>
      </c>
      <c r="ER11">
        <f>外轮廓!ER11-内轮廓!ER11</f>
        <v>5.8877838757700509</v>
      </c>
      <c r="ES11">
        <f>外轮廓!ES11-内轮廓!ES11</f>
        <v>5.8532641527344573</v>
      </c>
      <c r="ET11">
        <f>外轮廓!ET11-内轮廓!ET11</f>
        <v>5.7966803609900275</v>
      </c>
      <c r="EU11">
        <f>外轮廓!EU11-内轮廓!EU11</f>
        <v>5.7086282763711118</v>
      </c>
      <c r="EV11">
        <f>外轮廓!EV11-内轮廓!EV11</f>
        <v>5.6196168742011388</v>
      </c>
      <c r="EW11">
        <f>外轮廓!EW11-内轮廓!EW11</f>
        <v>5.5228941166206873</v>
      </c>
      <c r="EX11">
        <f>外轮廓!EX11-内轮廓!EX11</f>
        <v>5.8433713806373717</v>
      </c>
      <c r="EY11">
        <f>外轮廓!EY11-内轮廓!EY11</f>
        <v>5.9220781221429242</v>
      </c>
      <c r="EZ11">
        <f>外轮廓!EZ11-内轮廓!EZ11</f>
        <v>5.9529806164400192</v>
      </c>
      <c r="FA11">
        <f>外轮廓!FA11-内轮廓!FA11</f>
        <v>5.9878718781664482</v>
      </c>
      <c r="FB11">
        <f>外轮廓!FB11-内轮廓!FB11</f>
        <v>6.0035192212790989</v>
      </c>
      <c r="FC11">
        <f>外轮廓!FC11-内轮廓!FC11</f>
        <v>6.0074552727570989</v>
      </c>
      <c r="FD11">
        <f>外轮廓!FD11-内轮廓!FD11</f>
        <v>6.1360707886060766</v>
      </c>
      <c r="FE11">
        <f>外轮廓!FE11-内轮廓!FE11</f>
        <v>6.1318867783061783</v>
      </c>
      <c r="FF11">
        <f>外轮廓!FF11-内轮廓!FF11</f>
        <v>6.1194980636850858</v>
      </c>
      <c r="FG11">
        <f>外轮廓!FG11-内轮廓!FG11</f>
        <v>6.0966451636700256</v>
      </c>
      <c r="FH11">
        <f>外轮廓!FH11-内轮廓!FH11</f>
        <v>6.0655429758303931</v>
      </c>
      <c r="FI11">
        <f>外轮廓!FI11-内轮廓!FI11</f>
        <v>6.0374891466691558</v>
      </c>
      <c r="FJ11">
        <f>外轮廓!FJ11-内轮廓!FJ11</f>
        <v>5.8882794007081252</v>
      </c>
      <c r="FK11">
        <f>外轮廓!FK11-内轮廓!FK11</f>
        <v>5.8539618422140904</v>
      </c>
      <c r="FL11">
        <f>外轮廓!FL11-内轮廓!FL11</f>
        <v>5.7961858857637054</v>
      </c>
      <c r="FM11">
        <f>外轮廓!FM11-内轮廓!FM11</f>
        <v>5.7090830134415746</v>
      </c>
      <c r="FN11">
        <f>外轮廓!FN11-内轮廓!FN11</f>
        <v>5.6195329560026615</v>
      </c>
      <c r="FO11">
        <f>外轮廓!FO11-内轮廓!FO11</f>
        <v>5.52310649327341</v>
      </c>
      <c r="FP11">
        <f>外轮廓!FP11-内轮廓!FP11</f>
        <v>5.8314436265619918</v>
      </c>
      <c r="FQ11">
        <f>外轮廓!FQ11-内轮廓!FQ11</f>
        <v>5.9130294389973663</v>
      </c>
      <c r="FR11">
        <f>外轮廓!FR11-内轮廓!FR11</f>
        <v>5.9463839703937147</v>
      </c>
      <c r="FS11">
        <f>外轮廓!FS11-内轮廓!FS11</f>
        <v>5.9742133188680775</v>
      </c>
      <c r="FT11">
        <f>外轮廓!FT11-内轮廓!FT11</f>
        <v>6.000956331738081</v>
      </c>
      <c r="FU11">
        <f>外轮廓!FU11-内轮廓!FU11</f>
        <v>6.0067853478789139</v>
      </c>
      <c r="FV11">
        <f>外轮廓!FV11-内轮廓!FV11</f>
        <v>6.009397565924818</v>
      </c>
      <c r="FW11">
        <f>外轮廓!FW11-内轮廓!FW11</f>
        <v>6.136997050008393</v>
      </c>
      <c r="FX11">
        <f>外轮廓!FX11-内轮廓!FX11</f>
        <v>6.1331298360567814</v>
      </c>
      <c r="FY11">
        <f>外轮廓!FY11-内轮廓!FY11</f>
        <v>6.1205262787142729</v>
      </c>
      <c r="FZ11">
        <f>外轮廓!FZ11-内轮廓!FZ11</f>
        <v>6.0974143148626894</v>
      </c>
      <c r="GA11">
        <f>外轮廓!GA11-内轮廓!GA11</f>
        <v>6.0665617471993727</v>
      </c>
      <c r="GB11">
        <f>外轮廓!GB11-内轮廓!GB11</f>
        <v>6.0376517411480854</v>
      </c>
      <c r="GC11">
        <f>外轮廓!GC11-内轮廓!GC11</f>
        <v>5.8873615180490688</v>
      </c>
      <c r="GD11">
        <f>外轮廓!GD11-内轮廓!GD11</f>
        <v>5.8547157996179706</v>
      </c>
      <c r="GE11">
        <f>外轮廓!GE11-内轮廓!GE11</f>
        <v>5.7963584150412579</v>
      </c>
      <c r="GF11">
        <f>外轮廓!GF11-内轮廓!GF11</f>
        <v>5.7086018383427337</v>
      </c>
      <c r="GG11">
        <f>外轮廓!GG11-内轮廓!GG11</f>
        <v>5.6146866759936245</v>
      </c>
      <c r="GH11">
        <f>外轮廓!GH11-内轮廓!GH11</f>
        <v>5.522031377045284</v>
      </c>
    </row>
    <row r="12" spans="1:190" x14ac:dyDescent="0.2">
      <c r="A12" s="1">
        <v>11</v>
      </c>
      <c r="B12">
        <f>外轮廓!B12-内轮廓!B12</f>
        <v>5.4333366852076743</v>
      </c>
      <c r="C12">
        <f>外轮廓!C12-内轮廓!C12</f>
        <v>5.408101810845924</v>
      </c>
      <c r="D12">
        <f>外轮廓!D12-内轮廓!D12</f>
        <v>5.5066352331537551</v>
      </c>
      <c r="E12">
        <f>外轮廓!E12-内轮廓!E12</f>
        <v>5.4718427998849037</v>
      </c>
      <c r="F12">
        <f>外轮廓!F12-内轮廓!F12</f>
        <v>5.4150641527662842</v>
      </c>
      <c r="G12">
        <f>外轮廓!G12-内轮廓!G12</f>
        <v>5.5947981965876963</v>
      </c>
      <c r="H12">
        <f>外轮廓!H12-内轮廓!H12</f>
        <v>5.5586821556525123</v>
      </c>
      <c r="I12">
        <f>外轮廓!I12-内轮廓!I12</f>
        <v>5.4934394968688238</v>
      </c>
      <c r="J12">
        <f>外轮廓!J12-内轮廓!J12</f>
        <v>5.4342997366568078</v>
      </c>
      <c r="K12">
        <f>外轮廓!K12-内轮廓!K12</f>
        <v>5.6383324219259876</v>
      </c>
      <c r="L12">
        <f>外轮廓!L12-内轮廓!L12</f>
        <v>5.63799901392915</v>
      </c>
      <c r="M12">
        <f>外轮廓!M12-内轮廓!M12</f>
        <v>5.5748730584985324</v>
      </c>
      <c r="N12">
        <f>外轮廓!N12-内轮廓!N12</f>
        <v>5.5183831626391751</v>
      </c>
      <c r="O12">
        <f>外轮廓!O12-内轮廓!O12</f>
        <v>5.4553651319468912</v>
      </c>
      <c r="P12">
        <f>外轮廓!P12-内轮廓!P12</f>
        <v>5.6581681199706928</v>
      </c>
      <c r="Q12">
        <f>外轮廓!Q12-内轮廓!Q12</f>
        <v>5.6866140238331724</v>
      </c>
      <c r="R12">
        <f>外轮廓!R12-内轮廓!R12</f>
        <v>5.6502291316431368</v>
      </c>
      <c r="S12">
        <f>外轮廓!S12-内轮廓!S12</f>
        <v>5.5929882502308246</v>
      </c>
      <c r="T12">
        <f>外轮廓!T12-内轮廓!T12</f>
        <v>5.5386898640570301</v>
      </c>
      <c r="U12">
        <f>外轮廓!U12-内轮廓!U12</f>
        <v>5.4700974157719919</v>
      </c>
      <c r="V12">
        <f>外轮廓!V12-内轮廓!V12</f>
        <v>5.6991002592663911</v>
      </c>
      <c r="W12">
        <f>外轮廓!W12-内轮廓!W12</f>
        <v>5.7155479585804905</v>
      </c>
      <c r="X12">
        <f>外轮廓!X12-内轮廓!X12</f>
        <v>5.7040145793366754</v>
      </c>
      <c r="Y12">
        <f>外轮廓!Y12-内轮廓!Y12</f>
        <v>5.665189572388222</v>
      </c>
      <c r="Z12">
        <f>外轮廓!Z12-内轮廓!Z12</f>
        <v>5.6071446497488715</v>
      </c>
      <c r="AA12">
        <f>外轮廓!AA12-内轮廓!AA12</f>
        <v>5.5512933092616876</v>
      </c>
      <c r="AB12">
        <f>外轮廓!AB12-内轮廓!AB12</f>
        <v>5.4777232633207689</v>
      </c>
      <c r="AC12">
        <f>外轮廓!AC12-内轮廓!AC12</f>
        <v>5.7185381475739234</v>
      </c>
      <c r="AD12">
        <f>外轮廓!AD12-内轮廓!AD12</f>
        <v>5.7398000040064794</v>
      </c>
      <c r="AE12">
        <f>外轮廓!AE12-内轮廓!AE12</f>
        <v>5.7325648508960505</v>
      </c>
      <c r="AF12">
        <f>外轮廓!AF12-内轮廓!AF12</f>
        <v>5.7198423975731565</v>
      </c>
      <c r="AG12">
        <f>外轮廓!AG12-内轮廓!AG12</f>
        <v>5.6780380234271028</v>
      </c>
      <c r="AH12">
        <f>外轮廓!AH12-内轮廓!AH12</f>
        <v>5.6151204161944257</v>
      </c>
      <c r="AI12">
        <f>外轮廓!AI12-内轮廓!AI12</f>
        <v>5.5567006654616868</v>
      </c>
      <c r="AJ12">
        <f>外轮廓!AJ12-内轮廓!AJ12</f>
        <v>5.4800040233086769</v>
      </c>
      <c r="AK12">
        <f>外轮廓!AK12-内轮廓!AK12</f>
        <v>5.7586010993182768</v>
      </c>
      <c r="AL12">
        <f>外轮廓!AL12-内轮廓!AL12</f>
        <v>5.7668971034754897</v>
      </c>
      <c r="AM12">
        <f>外轮廓!AM12-内轮廓!AM12</f>
        <v>5.755707118015799</v>
      </c>
      <c r="AN12">
        <f>外轮廓!AN12-内轮廓!AN12</f>
        <v>5.7470490569357189</v>
      </c>
      <c r="AO12">
        <f>外轮廓!AO12-内轮廓!AO12</f>
        <v>5.7301851741982794</v>
      </c>
      <c r="AP12">
        <f>外轮廓!AP12-内轮廓!AP12</f>
        <v>5.6868164381558017</v>
      </c>
      <c r="AQ12">
        <f>外轮廓!AQ12-内轮廓!AQ12</f>
        <v>5.6218672707143291</v>
      </c>
      <c r="AR12">
        <f>外轮廓!AR12-内轮廓!AR12</f>
        <v>5.5595354272549002</v>
      </c>
      <c r="AS12">
        <f>外轮廓!AS12-内轮廓!AS12</f>
        <v>5.480379551520759</v>
      </c>
      <c r="AT12">
        <f>外轮廓!AT12-内轮廓!AT12</f>
        <v>5.7665528069924505</v>
      </c>
      <c r="AU12">
        <f>外轮廓!AU12-内轮廓!AU12</f>
        <v>5.7939782681909122</v>
      </c>
      <c r="AV12">
        <f>外轮廓!AV12-内轮廓!AV12</f>
        <v>5.7812140500265485</v>
      </c>
      <c r="AW12">
        <f>外轮廓!AW12-内轮廓!AW12</f>
        <v>5.7656298974084059</v>
      </c>
      <c r="AX12">
        <f>外轮廓!AX12-内轮廓!AX12</f>
        <v>5.752740623772894</v>
      </c>
      <c r="AY12">
        <f>外轮廓!AY12-内轮廓!AY12</f>
        <v>5.7372557680108791</v>
      </c>
      <c r="AZ12">
        <f>外轮廓!AZ12-内轮廓!AZ12</f>
        <v>5.6940861639667979</v>
      </c>
      <c r="BA12">
        <f>外轮廓!BA12-内轮廓!BA12</f>
        <v>5.6250735771289939</v>
      </c>
      <c r="BB12">
        <f>外轮廓!BB12-内轮廓!BB12</f>
        <v>5.5618695920227097</v>
      </c>
      <c r="BC12">
        <f>外轮廓!BC12-内轮廓!BC12</f>
        <v>5.4813260282828082</v>
      </c>
      <c r="BD12">
        <f>外轮廓!BD12-内轮廓!BD12</f>
        <v>5.7853196651433514</v>
      </c>
      <c r="BE12">
        <f>外轮廓!BE12-内轮廓!BE12</f>
        <v>5.8083660249547755</v>
      </c>
      <c r="BF12">
        <f>外轮廓!BF12-内轮廓!BF12</f>
        <v>5.8035482462154313</v>
      </c>
      <c r="BG12">
        <f>外轮廓!BG12-内轮廓!BG12</f>
        <v>5.8440779203426487</v>
      </c>
      <c r="BH12">
        <f>外轮廓!BH12-内轮廓!BH12</f>
        <v>5.8824431665090948</v>
      </c>
      <c r="BI12">
        <f>外轮廓!BI12-内轮廓!BI12</f>
        <v>5.757145615254494</v>
      </c>
      <c r="BJ12">
        <f>外轮廓!BJ12-内轮廓!BJ12</f>
        <v>5.7414869426758237</v>
      </c>
      <c r="BK12">
        <f>外轮廓!BK12-内轮廓!BK12</f>
        <v>5.6975927475523633</v>
      </c>
      <c r="BL12">
        <f>外轮廓!BL12-内轮廓!BL12</f>
        <v>5.6272680493034457</v>
      </c>
      <c r="BM12">
        <f>外轮廓!BM12-内轮廓!BM12</f>
        <v>5.562130588322205</v>
      </c>
      <c r="BN12">
        <f>外轮廓!BN12-内轮廓!BN12</f>
        <v>5.4806866080387202</v>
      </c>
      <c r="BO12">
        <f>外轮廓!BO12-内轮廓!BO12</f>
        <v>5.772616810886106</v>
      </c>
      <c r="BP12">
        <f>外轮廓!BP12-内轮廓!BP12</f>
        <v>5.8157466118164685</v>
      </c>
      <c r="BQ12">
        <f>外轮廓!BQ12-内轮廓!BQ12</f>
        <v>5.8188361738347716</v>
      </c>
      <c r="BR12">
        <f>外轮廓!BR12-内轮廓!BR12</f>
        <v>5.8094413047480629</v>
      </c>
      <c r="BS12">
        <f>外轮廓!BS12-内轮廓!BS12</f>
        <v>5.9126625586418626</v>
      </c>
      <c r="BT12">
        <f>外轮廓!BT12-内轮廓!BT12</f>
        <v>5.8862220625448209</v>
      </c>
      <c r="BU12">
        <f>外轮廓!BU12-内轮廓!BU12</f>
        <v>5.7597878151920021</v>
      </c>
      <c r="BV12">
        <f>外轮廓!BV12-内轮廓!BV12</f>
        <v>5.7440822726548895</v>
      </c>
      <c r="BW12">
        <f>外轮廓!BW12-内轮廓!BW12</f>
        <v>5.6986399645217425</v>
      </c>
      <c r="BX12">
        <f>外轮廓!BX12-内轮廓!BX12</f>
        <v>5.6268364535037882</v>
      </c>
      <c r="BY12">
        <f>外轮廓!BY12-内轮廓!BY12</f>
        <v>5.5619050052253201</v>
      </c>
      <c r="BZ12">
        <f>外轮廓!BZ12-内轮廓!BZ12</f>
        <v>5.479759741173396</v>
      </c>
      <c r="CA12">
        <f>外轮廓!CA12-内轮廓!CA12</f>
        <v>5.777649741138184</v>
      </c>
      <c r="CB12">
        <f>外轮廓!CB12-内轮廓!CB12</f>
        <v>5.8119162197600787</v>
      </c>
      <c r="CC12">
        <f>外轮廓!CC12-内轮廓!CC12</f>
        <v>5.8257595489809759</v>
      </c>
      <c r="CD12">
        <f>外轮廓!CD12-内轮廓!CD12</f>
        <v>5.8243541853568317</v>
      </c>
      <c r="CE12">
        <f>外轮廓!CE12-内轮廓!CE12</f>
        <v>5.940097894822415</v>
      </c>
      <c r="CF12">
        <f>外轮廓!CF12-内轮廓!CF12</f>
        <v>5.9158825791841672</v>
      </c>
      <c r="CG12">
        <f>外轮廓!CG12-内轮廓!CG12</f>
        <v>5.8903308097519442</v>
      </c>
      <c r="CH12">
        <f>外轮廓!CH12-内轮廓!CH12</f>
        <v>5.7616247001907794</v>
      </c>
      <c r="CI12">
        <f>外轮廓!CI12-内轮廓!CI12</f>
        <v>5.7449216312405049</v>
      </c>
      <c r="CJ12">
        <f>外轮廓!CJ12-内轮廓!CJ12</f>
        <v>5.6988959292294297</v>
      </c>
      <c r="CK12">
        <f>外轮廓!CK12-内轮廓!CK12</f>
        <v>5.6267012523002542</v>
      </c>
      <c r="CL12">
        <f>外轮廓!CL12-内轮廓!CL12</f>
        <v>5.5609575565837694</v>
      </c>
      <c r="CM12">
        <f>外轮廓!CM12-内轮廓!CM12</f>
        <v>5.4790500236310073</v>
      </c>
      <c r="CN12">
        <f>外轮廓!CN12-内轮廓!CN12</f>
        <v>5.7629377687012635</v>
      </c>
      <c r="CO12">
        <f>外轮廓!CO12-内轮廓!CO12</f>
        <v>5.8096760346186436</v>
      </c>
      <c r="CP12">
        <f>外轮廓!CP12-内轮廓!CP12</f>
        <v>5.8232259169235228</v>
      </c>
      <c r="CQ12">
        <f>外轮廓!CQ12-内轮廓!CQ12</f>
        <v>5.8330997902952468</v>
      </c>
      <c r="CR12">
        <f>外轮廓!CR12-内轮廓!CR12</f>
        <v>5.8270182245990654</v>
      </c>
      <c r="CS12">
        <f>外轮廓!CS12-内轮廓!CS12</f>
        <v>5.9438578760468026</v>
      </c>
      <c r="CT12">
        <f>外轮廓!CT12-内轮廓!CT12</f>
        <v>5.9188461563589918</v>
      </c>
      <c r="CU12">
        <f>外轮廓!CU12-内轮廓!CU12</f>
        <v>5.8913402618296615</v>
      </c>
      <c r="CV12">
        <f>外轮廓!CV12-内轮廓!CV12</f>
        <v>5.7620925883829948</v>
      </c>
      <c r="CW12">
        <f>外轮廓!CW12-内轮廓!CW12</f>
        <v>5.7452596242702576</v>
      </c>
      <c r="CX12">
        <f>外轮廓!CX12-内轮廓!CX12</f>
        <v>5.6991778800824413</v>
      </c>
      <c r="CY12">
        <f>外轮廓!CY12-内轮廓!CY12</f>
        <v>5.6270781679395476</v>
      </c>
      <c r="CZ12">
        <f>外轮廓!CZ12-内轮廓!CZ12</f>
        <v>5.5608063053355323</v>
      </c>
      <c r="DA12">
        <f>外轮廓!DA12-内轮廓!DA12</f>
        <v>5.4780652548270439</v>
      </c>
      <c r="DB12">
        <f>外轮廓!DB12-内轮廓!DB12</f>
        <v>5.7639957406723887</v>
      </c>
      <c r="DC12">
        <f>外轮廓!DC12-内轮廓!DC12</f>
        <v>5.8029547554324843</v>
      </c>
      <c r="DD12">
        <f>外轮廓!DD12-内轮廓!DD12</f>
        <v>5.8194963549123209</v>
      </c>
      <c r="DE12">
        <f>外轮廓!DE12-内轮廓!DE12</f>
        <v>5.9658388944882859</v>
      </c>
      <c r="DF12">
        <f>外轮廓!DF12-内轮廓!DF12</f>
        <v>5.8366893411391807</v>
      </c>
      <c r="DG12">
        <f>外轮廓!DG12-内轮廓!DG12</f>
        <v>5.8301446663048573</v>
      </c>
      <c r="DH12">
        <f>外轮廓!DH12-内轮廓!DH12</f>
        <v>5.9466682007376583</v>
      </c>
      <c r="DI12">
        <f>外轮廓!DI12-内轮廓!DI12</f>
        <v>5.9208723849305613</v>
      </c>
      <c r="DJ12">
        <f>外轮廓!DJ12-内轮廓!DJ12</f>
        <v>5.8928992075758551</v>
      </c>
      <c r="DK12">
        <f>外轮廓!DK12-内轮廓!DK12</f>
        <v>5.7624810043961538</v>
      </c>
      <c r="DL12">
        <f>外轮廓!DL12-内轮廓!DL12</f>
        <v>5.7449546018977351</v>
      </c>
      <c r="DM12">
        <f>外轮廓!DM12-内轮廓!DM12</f>
        <v>5.699183007916691</v>
      </c>
      <c r="DN12">
        <f>外轮廓!DN12-内轮廓!DN12</f>
        <v>5.6256781718858591</v>
      </c>
      <c r="DO12">
        <f>外轮廓!DO12-内轮廓!DO12</f>
        <v>5.5609092968043612</v>
      </c>
      <c r="DP12">
        <f>外轮廓!DP12-内轮廓!DP12</f>
        <v>5.478661238223097</v>
      </c>
      <c r="DQ12">
        <f>外轮廓!DQ12-内轮廓!DQ12</f>
        <v>5.7513362466336133</v>
      </c>
      <c r="DR12">
        <f>外轮廓!DR12-内轮廓!DR12</f>
        <v>5.801176909904914</v>
      </c>
      <c r="DS12">
        <f>外轮廓!DS12-内轮廓!DS12</f>
        <v>5.8189554596903186</v>
      </c>
      <c r="DT12">
        <f>外轮廓!DT12-内轮廓!DT12</f>
        <v>5.8287768766847421</v>
      </c>
      <c r="DU12">
        <f>外轮廓!DU12-内轮廓!DU12</f>
        <v>5.9728006817176578</v>
      </c>
      <c r="DV12">
        <f>外轮廓!DV12-内轮廓!DV12</f>
        <v>5.9745542763550219</v>
      </c>
      <c r="DW12">
        <f>外轮廓!DW12-内轮廓!DW12</f>
        <v>5.964411005143905</v>
      </c>
      <c r="DX12">
        <f>外轮廓!DX12-内轮廓!DX12</f>
        <v>5.9486528766517814</v>
      </c>
      <c r="DY12">
        <f>外轮廓!DY12-内轮廓!DY12</f>
        <v>5.92185955988149</v>
      </c>
      <c r="DZ12">
        <f>外轮廓!DZ12-内轮廓!DZ12</f>
        <v>5.893353757471381</v>
      </c>
      <c r="EA12">
        <f>外轮廓!EA12-内轮廓!EA12</f>
        <v>5.7630585931877967</v>
      </c>
      <c r="EB12">
        <f>外轮廓!EB12-内轮廓!EB12</f>
        <v>5.7458567400412264</v>
      </c>
      <c r="EC12">
        <f>外轮廓!EC12-内轮廓!EC12</f>
        <v>5.698009838863527</v>
      </c>
      <c r="ED12">
        <f>外轮廓!ED12-内轮廓!ED12</f>
        <v>5.6258360430499437</v>
      </c>
      <c r="EE12">
        <f>外轮廓!EE12-内轮廓!EE12</f>
        <v>5.5596135576345347</v>
      </c>
      <c r="EF12">
        <f>外轮廓!EF12-内轮廓!EF12</f>
        <v>5.4794463185732951</v>
      </c>
      <c r="EG12">
        <f>外轮廓!EG12-内轮廓!EG12</f>
        <v>5.7311178129877547</v>
      </c>
      <c r="EH12">
        <f>外轮廓!EH12-内轮廓!EH12</f>
        <v>5.7962486299532934</v>
      </c>
      <c r="EI12">
        <f>外轮廓!EI12-内轮廓!EI12</f>
        <v>5.8193723216972586</v>
      </c>
      <c r="EJ12">
        <f>外轮廓!EJ12-内轮廓!EJ12</f>
        <v>5.8309628892738985</v>
      </c>
      <c r="EK12">
        <f>外轮廓!EK12-内轮廓!EK12</f>
        <v>5.8330156029829539</v>
      </c>
      <c r="EL12">
        <f>外轮廓!EL12-内轮廓!EL12</f>
        <v>5.976106332408083</v>
      </c>
      <c r="EM12">
        <f>外轮廓!EM12-内轮廓!EM12</f>
        <v>5.9765020099017079</v>
      </c>
      <c r="EN12">
        <f>外轮廓!EN12-内轮廓!EN12</f>
        <v>5.9658339058666634</v>
      </c>
      <c r="EO12">
        <f>外轮廓!EO12-内轮廓!EO12</f>
        <v>5.9503322332976687</v>
      </c>
      <c r="EP12">
        <f>外轮廓!EP12-内轮廓!EP12</f>
        <v>5.9227106540316576</v>
      </c>
      <c r="EQ12">
        <f>外轮廓!EQ12-内轮廓!EQ12</f>
        <v>5.8929195088553712</v>
      </c>
      <c r="ER12">
        <f>外轮廓!ER12-内轮廓!ER12</f>
        <v>5.7634038046364005</v>
      </c>
      <c r="ES12">
        <f>外轮廓!ES12-内轮廓!ES12</f>
        <v>5.7447631478585279</v>
      </c>
      <c r="ET12">
        <f>外轮廓!ET12-内轮廓!ET12</f>
        <v>5.6988847884845129</v>
      </c>
      <c r="EU12">
        <f>外轮廓!EU12-内轮廓!EU12</f>
        <v>5.6266229424902008</v>
      </c>
      <c r="EV12">
        <f>外轮廓!EV12-内轮廓!EV12</f>
        <v>5.5593024414177279</v>
      </c>
      <c r="EW12">
        <f>外轮廓!EW12-内轮廓!EW12</f>
        <v>5.4770612098138791</v>
      </c>
      <c r="EX12">
        <f>外轮廓!EX12-内轮廓!EX12</f>
        <v>5.7416210988019216</v>
      </c>
      <c r="EY12">
        <f>外轮廓!EY12-内轮廓!EY12</f>
        <v>5.7958667489354312</v>
      </c>
      <c r="EZ12">
        <f>外轮廓!EZ12-内轮廓!EZ12</f>
        <v>5.8200967279023175</v>
      </c>
      <c r="FA12">
        <f>外轮廓!FA12-内轮廓!FA12</f>
        <v>5.8337900376447358</v>
      </c>
      <c r="FB12">
        <f>外轮廓!FB12-内轮廓!FB12</f>
        <v>5.836049650544016</v>
      </c>
      <c r="FC12">
        <f>外轮廓!FC12-内轮廓!FC12</f>
        <v>5.83419843866006</v>
      </c>
      <c r="FD12">
        <f>外轮廓!FD12-内轮廓!FD12</f>
        <v>5.978274342008735</v>
      </c>
      <c r="FE12">
        <f>外轮廓!FE12-内轮廓!FE12</f>
        <v>5.9777405579435339</v>
      </c>
      <c r="FF12">
        <f>外轮廓!FF12-内轮廓!FF12</f>
        <v>5.967019303323557</v>
      </c>
      <c r="FG12">
        <f>外轮廓!FG12-内轮廓!FG12</f>
        <v>5.9504681370305441</v>
      </c>
      <c r="FH12">
        <f>外轮廓!FH12-内轮廓!FH12</f>
        <v>5.9227581435700358</v>
      </c>
      <c r="FI12">
        <f>外轮廓!FI12-内轮廓!FI12</f>
        <v>5.8931412580050058</v>
      </c>
      <c r="FJ12">
        <f>外轮廓!FJ12-内轮廓!FJ12</f>
        <v>5.7635780824963696</v>
      </c>
      <c r="FK12">
        <f>外轮廓!FK12-内轮廓!FK12</f>
        <v>5.7447361638008836</v>
      </c>
      <c r="FL12">
        <f>外轮廓!FL12-内轮廓!FL12</f>
        <v>5.6987703938142289</v>
      </c>
      <c r="FM12">
        <f>外轮廓!FM12-内轮廓!FM12</f>
        <v>5.6269236028128624</v>
      </c>
      <c r="FN12">
        <f>外轮廓!FN12-内轮廓!FN12</f>
        <v>5.559060377372699</v>
      </c>
      <c r="FO12">
        <f>外轮廓!FO12-内轮廓!FO12</f>
        <v>5.4758161199654012</v>
      </c>
      <c r="FP12">
        <f>外轮廓!FP12-内轮廓!FP12</f>
        <v>5.7324314721256826</v>
      </c>
      <c r="FQ12">
        <f>外轮廓!FQ12-内轮廓!FQ12</f>
        <v>5.7941097181791896</v>
      </c>
      <c r="FR12">
        <f>外轮廓!FR12-内轮廓!FR12</f>
        <v>5.8214366027650186</v>
      </c>
      <c r="FS12">
        <f>外轮廓!FS12-内轮廓!FS12</f>
        <v>5.8325348741351455</v>
      </c>
      <c r="FT12">
        <f>外轮廓!FT12-内轮廓!FT12</f>
        <v>5.8393778080088268</v>
      </c>
      <c r="FU12">
        <f>外轮廓!FU12-内轮廓!FU12</f>
        <v>5.8372580800594172</v>
      </c>
      <c r="FV12">
        <f>外轮廓!FV12-内轮廓!FV12</f>
        <v>5.8358911449735373</v>
      </c>
      <c r="FW12">
        <f>外轮廓!FW12-内轮廓!FW12</f>
        <v>5.979686430733743</v>
      </c>
      <c r="FX12">
        <f>外轮廓!FX12-内轮廓!FX12</f>
        <v>5.9793012763780453</v>
      </c>
      <c r="FY12">
        <f>外轮廓!FY12-内轮廓!FY12</f>
        <v>5.9685813814269224</v>
      </c>
      <c r="FZ12">
        <f>外轮廓!FZ12-内轮廓!FZ12</f>
        <v>5.9511567660703477</v>
      </c>
      <c r="GA12">
        <f>外轮廓!GA12-内轮廓!GA12</f>
        <v>5.9230260772628647</v>
      </c>
      <c r="GB12">
        <f>外轮廓!GB12-内轮廓!GB12</f>
        <v>5.893711496065297</v>
      </c>
      <c r="GC12">
        <f>外轮廓!GC12-内轮廓!GC12</f>
        <v>5.763296451264651</v>
      </c>
      <c r="GD12">
        <f>外轮廓!GD12-内轮廓!GD12</f>
        <v>5.7452563664524163</v>
      </c>
      <c r="GE12">
        <f>外轮廓!GE12-内轮廓!GE12</f>
        <v>5.6985555368965031</v>
      </c>
      <c r="GF12">
        <f>外轮廓!GF12-内轮廓!GF12</f>
        <v>5.6288193033588421</v>
      </c>
      <c r="GG12">
        <f>外轮廓!GG12-内轮廓!GG12</f>
        <v>5.5636786075513882</v>
      </c>
      <c r="GH12">
        <f>外轮廓!GH12-内轮廓!GH12</f>
        <v>5.4777819276986861</v>
      </c>
    </row>
    <row r="13" spans="1:190" x14ac:dyDescent="0.2">
      <c r="A13" s="1">
        <v>12</v>
      </c>
      <c r="B13">
        <f>外轮廓!B13-内轮廓!B13</f>
        <v>5.4172792182683231</v>
      </c>
      <c r="C13">
        <f>外轮廓!C13-内轮廓!C13</f>
        <v>5.4013862331094309</v>
      </c>
      <c r="D13">
        <f>外轮廓!D13-内轮廓!D13</f>
        <v>5.4615846187315853</v>
      </c>
      <c r="E13">
        <f>外轮廓!E13-内轮廓!E13</f>
        <v>5.4407648455162807</v>
      </c>
      <c r="F13">
        <f>外轮廓!F13-内轮廓!F13</f>
        <v>5.4075982585243132</v>
      </c>
      <c r="G13">
        <f>外轮廓!G13-内轮廓!G13</f>
        <v>5.5336199909770549</v>
      </c>
      <c r="H13">
        <f>外轮廓!H13-内轮廓!H13</f>
        <v>5.5012694679723921</v>
      </c>
      <c r="I13">
        <f>外轮廓!I13-内轮廓!I13</f>
        <v>5.4533007795911814</v>
      </c>
      <c r="J13">
        <f>外轮廓!J13-内轮廓!J13</f>
        <v>5.4266027247183288</v>
      </c>
      <c r="K13">
        <f>外轮廓!K13-内轮廓!K13</f>
        <v>5.5664371257837608</v>
      </c>
      <c r="L13">
        <f>外轮廓!L13-内轮廓!L13</f>
        <v>5.561393265319925</v>
      </c>
      <c r="M13">
        <f>外轮廓!M13-内轮廓!M13</f>
        <v>5.5120082532176511</v>
      </c>
      <c r="N13">
        <f>外轮廓!N13-内轮廓!N13</f>
        <v>5.4748391339390352</v>
      </c>
      <c r="O13">
        <f>外轮廓!O13-内轮廓!O13</f>
        <v>5.445278849680335</v>
      </c>
      <c r="P13">
        <f>外轮廓!P13-内轮廓!P13</f>
        <v>5.5999499931918599</v>
      </c>
      <c r="Q13">
        <f>外轮廓!Q13-内轮廓!Q13</f>
        <v>5.6016932207241474</v>
      </c>
      <c r="R13">
        <f>外轮廓!R13-内轮廓!R13</f>
        <v>5.5685706844913199</v>
      </c>
      <c r="S13">
        <f>外轮廓!S13-内轮廓!S13</f>
        <v>5.5279242008478526</v>
      </c>
      <c r="T13">
        <f>外轮廓!T13-内轮廓!T13</f>
        <v>5.4926878739403335</v>
      </c>
      <c r="U13">
        <f>外轮廓!U13-内轮廓!U13</f>
        <v>5.4578578969419986</v>
      </c>
      <c r="V13">
        <f>外轮廓!V13-内轮廓!V13</f>
        <v>5.6228264741755503</v>
      </c>
      <c r="W13">
        <f>外轮廓!W13-内轮廓!W13</f>
        <v>5.6250122456887297</v>
      </c>
      <c r="X13">
        <f>外轮廓!X13-内轮廓!X13</f>
        <v>5.6059828982392013</v>
      </c>
      <c r="Y13">
        <f>外轮廓!Y13-内轮廓!Y13</f>
        <v>5.5775150796801647</v>
      </c>
      <c r="Z13">
        <f>外轮廓!Z13-内轮廓!Z13</f>
        <v>5.5395607323667768</v>
      </c>
      <c r="AA13">
        <f>外轮廓!AA13-内轮廓!AA13</f>
        <v>5.5015484366160052</v>
      </c>
      <c r="AB13">
        <f>外轮廓!AB13-内轮廓!AB13</f>
        <v>5.4639417658389604</v>
      </c>
      <c r="AC13">
        <f>外轮廓!AC13-内轮廓!AC13</f>
        <v>5.6468826980506002</v>
      </c>
      <c r="AD13">
        <f>外轮廓!AD13-内轮廓!AD13</f>
        <v>5.6482528433121075</v>
      </c>
      <c r="AE13">
        <f>外轮廓!AE13-内轮廓!AE13</f>
        <v>5.6273405139557511</v>
      </c>
      <c r="AF13">
        <f>外轮廓!AF13-内轮廓!AF13</f>
        <v>5.6121992872916522</v>
      </c>
      <c r="AG13">
        <f>外轮廓!AG13-内轮廓!AG13</f>
        <v>5.5860574619184646</v>
      </c>
      <c r="AH13">
        <f>外轮廓!AH13-内轮廓!AH13</f>
        <v>5.5455578609684046</v>
      </c>
      <c r="AI13">
        <f>外轮廓!AI13-内轮廓!AI13</f>
        <v>5.5059789344114769</v>
      </c>
      <c r="AJ13">
        <f>外轮廓!AJ13-内轮廓!AJ13</f>
        <v>5.4658328832250866</v>
      </c>
      <c r="AK13">
        <f>外轮廓!AK13-内轮廓!AK13</f>
        <v>5.6733424902765002</v>
      </c>
      <c r="AL13">
        <f>外轮廓!AL13-内轮廓!AL13</f>
        <v>5.6744953580673148</v>
      </c>
      <c r="AM13">
        <f>外轮廓!AM13-内轮廓!AM13</f>
        <v>5.6486451156825517</v>
      </c>
      <c r="AN13">
        <f>外轮廓!AN13-内轮廓!AN13</f>
        <v>5.6322735542620528</v>
      </c>
      <c r="AO13">
        <f>外轮廓!AO13-内轮廓!AO13</f>
        <v>5.6189309107625576</v>
      </c>
      <c r="AP13">
        <f>外轮廓!AP13-内轮廓!AP13</f>
        <v>5.5923375471535977</v>
      </c>
      <c r="AQ13">
        <f>外轮廓!AQ13-内轮廓!AQ13</f>
        <v>5.550611921042222</v>
      </c>
      <c r="AR13">
        <f>外轮廓!AR13-内轮廓!AR13</f>
        <v>5.5085042461784255</v>
      </c>
      <c r="AS13">
        <f>外轮廓!AS13-内轮廓!AS13</f>
        <v>5.4664760033597233</v>
      </c>
      <c r="AT13">
        <f>外轮廓!AT13-内轮廓!AT13</f>
        <v>5.6735157559796363</v>
      </c>
      <c r="AU13">
        <f>外轮廓!AU13-内轮廓!AU13</f>
        <v>5.6918922060631019</v>
      </c>
      <c r="AV13">
        <f>外轮廓!AV13-内轮廓!AV13</f>
        <v>5.6735592168826905</v>
      </c>
      <c r="AW13">
        <f>外轮廓!AW13-内轮廓!AW13</f>
        <v>5.650845865686378</v>
      </c>
      <c r="AX13">
        <f>外轮廓!AX13-内轮廓!AX13</f>
        <v>5.6365812089237153</v>
      </c>
      <c r="AY13">
        <f>外轮廓!AY13-内轮廓!AY13</f>
        <v>5.6245297584759228</v>
      </c>
      <c r="AZ13">
        <f>外轮廓!AZ13-内轮廓!AZ13</f>
        <v>5.5978689587730663</v>
      </c>
      <c r="BA13">
        <f>外轮廓!BA13-内轮廓!BA13</f>
        <v>5.5535857607915808</v>
      </c>
      <c r="BB13">
        <f>外轮廓!BB13-内轮廓!BB13</f>
        <v>5.5095024760757312</v>
      </c>
      <c r="BC13">
        <f>外轮廓!BC13-内轮廓!BC13</f>
        <v>5.4665280416574689</v>
      </c>
      <c r="BD13">
        <f>外轮廓!BD13-内轮廓!BD13</f>
        <v>5.6886951237731083</v>
      </c>
      <c r="BE13">
        <f>外轮廓!BE13-内轮廓!BE13</f>
        <v>5.7022480983202222</v>
      </c>
      <c r="BF13">
        <f>外轮廓!BF13-内轮廓!BF13</f>
        <v>5.6897394282074742</v>
      </c>
      <c r="BG13">
        <f>外轮廓!BG13-内轮廓!BG13</f>
        <v>5.7202154418357445</v>
      </c>
      <c r="BH13">
        <f>外轮廓!BH13-内轮廓!BH13</f>
        <v>5.7582513343827628</v>
      </c>
      <c r="BI13">
        <f>外轮廓!BI13-内轮廓!BI13</f>
        <v>5.6401535192279901</v>
      </c>
      <c r="BJ13">
        <f>外轮廓!BJ13-内轮廓!BJ13</f>
        <v>5.627554212083222</v>
      </c>
      <c r="BK13">
        <f>外轮廓!BK13-内轮廓!BK13</f>
        <v>5.5996451174654212</v>
      </c>
      <c r="BL13">
        <f>外轮廓!BL13-内轮廓!BL13</f>
        <v>5.5552552052304627</v>
      </c>
      <c r="BM13">
        <f>外轮廓!BM13-内轮廓!BM13</f>
        <v>5.5102778134292087</v>
      </c>
      <c r="BN13">
        <f>外轮廓!BN13-内轮廓!BN13</f>
        <v>5.4657236650257168</v>
      </c>
      <c r="BO13">
        <f>外轮廓!BO13-内轮廓!BO13</f>
        <v>5.672080711875207</v>
      </c>
      <c r="BP13">
        <f>外轮廓!BP13-内轮廓!BP13</f>
        <v>5.705621521588526</v>
      </c>
      <c r="BQ13">
        <f>外轮廓!BQ13-内轮廓!BQ13</f>
        <v>5.700175888237851</v>
      </c>
      <c r="BR13">
        <f>外轮廓!BR13-内轮廓!BR13</f>
        <v>5.6866026669379366</v>
      </c>
      <c r="BS13">
        <f>外轮廓!BS13-内轮廓!BS13</f>
        <v>5.7731191646329272</v>
      </c>
      <c r="BT13">
        <f>外轮廓!BT13-内轮廓!BT13</f>
        <v>5.7604880440572792</v>
      </c>
      <c r="BU13">
        <f>外轮廓!BU13-内轮廓!BU13</f>
        <v>5.6418041641616909</v>
      </c>
      <c r="BV13">
        <f>外轮廓!BV13-内轮廓!BV13</f>
        <v>5.6298551201398617</v>
      </c>
      <c r="BW13">
        <f>外轮廓!BW13-内轮廓!BW13</f>
        <v>5.6003295739874304</v>
      </c>
      <c r="BX13">
        <f>外轮廓!BX13-内轮廓!BX13</f>
        <v>5.5551822964027195</v>
      </c>
      <c r="BY13">
        <f>外轮廓!BY13-内轮廓!BY13</f>
        <v>5.5095385885515178</v>
      </c>
      <c r="BZ13">
        <f>外轮廓!BZ13-内轮廓!BZ13</f>
        <v>5.4656350588981617</v>
      </c>
      <c r="CA13">
        <f>外轮廓!CA13-内轮廓!CA13</f>
        <v>5.6809362842451954</v>
      </c>
      <c r="CB13">
        <f>外轮廓!CB13-内轮廓!CB13</f>
        <v>5.7004564023126711</v>
      </c>
      <c r="CC13">
        <f>外轮廓!CC13-内轮廓!CC13</f>
        <v>5.7032599198688949</v>
      </c>
      <c r="CD13">
        <f>外轮廓!CD13-内轮廓!CD13</f>
        <v>5.6975764615008373</v>
      </c>
      <c r="CE13">
        <f>外轮廓!CE13-内轮廓!CE13</f>
        <v>5.7894183954842688</v>
      </c>
      <c r="CF13">
        <f>外轮廓!CF13-内轮廓!CF13</f>
        <v>5.7751532534475913</v>
      </c>
      <c r="CG13">
        <f>外轮廓!CG13-内轮廓!CG13</f>
        <v>5.7631569580762445</v>
      </c>
      <c r="CH13">
        <f>外轮廓!CH13-内轮廓!CH13</f>
        <v>5.6441243335119573</v>
      </c>
      <c r="CI13">
        <f>外轮廓!CI13-内轮廓!CI13</f>
        <v>5.6304224012172739</v>
      </c>
      <c r="CJ13">
        <f>外轮廓!CJ13-内轮廓!CJ13</f>
        <v>5.6008859616456235</v>
      </c>
      <c r="CK13">
        <f>外轮廓!CK13-内轮廓!CK13</f>
        <v>5.5549062690641691</v>
      </c>
      <c r="CL13">
        <f>外轮廓!CL13-内轮廓!CL13</f>
        <v>5.509081316651006</v>
      </c>
      <c r="CM13">
        <f>外轮廓!CM13-内轮廓!CM13</f>
        <v>5.4652306473267593</v>
      </c>
      <c r="CN13">
        <f>外轮廓!CN13-内轮廓!CN13</f>
        <v>5.6644882297318908</v>
      </c>
      <c r="CO13">
        <f>外轮廓!CO13-内轮廓!CO13</f>
        <v>5.6979547183869954</v>
      </c>
      <c r="CP13">
        <f>外轮廓!CP13-内轮廓!CP13</f>
        <v>5.6997150010132422</v>
      </c>
      <c r="CQ13">
        <f>外轮廓!CQ13-内轮廓!CQ13</f>
        <v>5.7026126874507348</v>
      </c>
      <c r="CR13">
        <f>外轮廓!CR13-内轮廓!CR13</f>
        <v>5.6986736368884685</v>
      </c>
      <c r="CS13">
        <f>外轮廓!CS13-内轮廓!CS13</f>
        <v>5.7914132776785543</v>
      </c>
      <c r="CT13">
        <f>外轮廓!CT13-内轮廓!CT13</f>
        <v>5.7763350993395477</v>
      </c>
      <c r="CU13">
        <f>外轮廓!CU13-内轮廓!CU13</f>
        <v>5.7644884348869567</v>
      </c>
      <c r="CV13">
        <f>外轮廓!CV13-内轮廓!CV13</f>
        <v>5.644512184049745</v>
      </c>
      <c r="CW13">
        <f>外轮廓!CW13-内轮廓!CW13</f>
        <v>5.6307089933059942</v>
      </c>
      <c r="CX13">
        <f>外轮廓!CX13-内轮廓!CX13</f>
        <v>5.6011022831745088</v>
      </c>
      <c r="CY13">
        <f>外轮廓!CY13-内轮廓!CY13</f>
        <v>5.5546122957414177</v>
      </c>
      <c r="CZ13">
        <f>外轮廓!CZ13-内轮廓!CZ13</f>
        <v>5.5100433763590395</v>
      </c>
      <c r="DA13">
        <f>外轮廓!DA13-内轮廓!DA13</f>
        <v>5.4648637493138104</v>
      </c>
      <c r="DB13">
        <f>外轮廓!DB13-内轮廓!DB13</f>
        <v>5.672256152088444</v>
      </c>
      <c r="DC13">
        <f>外轮廓!DC13-内轮廓!DC13</f>
        <v>5.6954591049388874</v>
      </c>
      <c r="DD13">
        <f>外轮廓!DD13-内轮廓!DD13</f>
        <v>5.6986368124534792</v>
      </c>
      <c r="DE13">
        <f>外轮廓!DE13-内轮廓!DE13</f>
        <v>5.803890129211009</v>
      </c>
      <c r="DF13">
        <f>外轮廓!DF13-内轮廓!DF13</f>
        <v>5.7036834565541135</v>
      </c>
      <c r="DG13">
        <f>外轮廓!DG13-内轮廓!DG13</f>
        <v>5.700563369645586</v>
      </c>
      <c r="DH13">
        <f>外轮廓!DH13-内轮廓!DH13</f>
        <v>5.7936618296829714</v>
      </c>
      <c r="DI13">
        <f>外轮廓!DI13-内轮廓!DI13</f>
        <v>5.7775233102888031</v>
      </c>
      <c r="DJ13">
        <f>外轮廓!DJ13-内轮廓!DJ13</f>
        <v>5.7650437069956872</v>
      </c>
      <c r="DK13">
        <f>外轮廓!DK13-内轮廓!DK13</f>
        <v>5.6453344971029331</v>
      </c>
      <c r="DL13">
        <f>外轮廓!DL13-内轮廓!DL13</f>
        <v>5.6311768036883301</v>
      </c>
      <c r="DM13">
        <f>外轮廓!DM13-内轮廓!DM13</f>
        <v>5.6010777907892297</v>
      </c>
      <c r="DN13">
        <f>外轮廓!DN13-内轮廓!DN13</f>
        <v>5.5544381479945848</v>
      </c>
      <c r="DO13">
        <f>外轮廓!DO13-内轮廓!DO13</f>
        <v>5.508933375964606</v>
      </c>
      <c r="DP13">
        <f>外轮廓!DP13-内轮廓!DP13</f>
        <v>5.4654308958187023</v>
      </c>
      <c r="DQ13">
        <f>外轮廓!DQ13-内轮廓!DQ13</f>
        <v>5.665195230871344</v>
      </c>
      <c r="DR13">
        <f>外轮廓!DR13-内轮廓!DR13</f>
        <v>5.6964390522264594</v>
      </c>
      <c r="DS13">
        <f>外轮廓!DS13-内轮廓!DS13</f>
        <v>5.6988349416274886</v>
      </c>
      <c r="DT13">
        <f>外轮廓!DT13-内轮廓!DT13</f>
        <v>5.7007067216514002</v>
      </c>
      <c r="DU13">
        <f>外轮廓!DU13-内轮廓!DU13</f>
        <v>5.8061506571985504</v>
      </c>
      <c r="DV13">
        <f>外轮廓!DV13-内轮廓!DV13</f>
        <v>5.8092881306074204</v>
      </c>
      <c r="DW13">
        <f>外轮廓!DW13-内轮廓!DW13</f>
        <v>5.8057083170573058</v>
      </c>
      <c r="DX13">
        <f>外轮廓!DX13-内轮廓!DX13</f>
        <v>5.7947955499355608</v>
      </c>
      <c r="DY13">
        <f>外轮廓!DY13-内轮廓!DY13</f>
        <v>5.7786271597755849</v>
      </c>
      <c r="DZ13">
        <f>外轮廓!DZ13-内轮廓!DZ13</f>
        <v>5.7655244160870964</v>
      </c>
      <c r="EA13">
        <f>外轮廓!EA13-内轮廓!EA13</f>
        <v>5.6458253582483486</v>
      </c>
      <c r="EB13">
        <f>外轮廓!EB13-内轮廓!EB13</f>
        <v>5.6316810943201823</v>
      </c>
      <c r="EC13">
        <f>外轮廓!EC13-内轮廓!EC13</f>
        <v>5.6011695936375219</v>
      </c>
      <c r="ED13">
        <f>外轮廓!ED13-内轮廓!ED13</f>
        <v>5.5538696137720969</v>
      </c>
      <c r="EE13">
        <f>外轮廓!EE13-内轮廓!EE13</f>
        <v>5.5096738103896286</v>
      </c>
      <c r="EF13">
        <f>外轮廓!EF13-内轮廓!EF13</f>
        <v>5.4644532980532823</v>
      </c>
      <c r="EG13">
        <f>外轮廓!EG13-内轮廓!EG13</f>
        <v>5.6591233904105387</v>
      </c>
      <c r="EH13">
        <f>外轮廓!EH13-内轮廓!EH13</f>
        <v>5.7004553055553124</v>
      </c>
      <c r="EI13">
        <f>外轮廓!EI13-内轮廓!EI13</f>
        <v>5.7001425011609079</v>
      </c>
      <c r="EJ13">
        <f>外轮廓!EJ13-内轮廓!EJ13</f>
        <v>5.7037597961043502</v>
      </c>
      <c r="EK13">
        <f>外轮廓!EK13-内轮廓!EK13</f>
        <v>5.7012559560355776</v>
      </c>
      <c r="EL13">
        <f>外轮廓!EL13-内轮廓!EL13</f>
        <v>5.8081288268540412</v>
      </c>
      <c r="EM13">
        <f>外轮廓!EM13-内轮廓!EM13</f>
        <v>5.8111209000616952</v>
      </c>
      <c r="EN13">
        <f>外轮廓!EN13-内轮廓!EN13</f>
        <v>5.8063018906557282</v>
      </c>
      <c r="EO13">
        <f>外轮廓!EO13-内轮廓!EO13</f>
        <v>5.7952875979985876</v>
      </c>
      <c r="EP13">
        <f>外轮廓!EP13-内轮廓!EP13</f>
        <v>5.7788315228649978</v>
      </c>
      <c r="EQ13">
        <f>外轮廓!EQ13-内轮廓!EQ13</f>
        <v>5.7652417978645971</v>
      </c>
      <c r="ER13">
        <f>外轮廓!ER13-内轮廓!ER13</f>
        <v>5.6455223468133937</v>
      </c>
      <c r="ES13">
        <f>外轮廓!ES13-内轮廓!ES13</f>
        <v>5.6325334763085486</v>
      </c>
      <c r="ET13">
        <f>外轮廓!ET13-内轮廓!ET13</f>
        <v>5.6007820821158987</v>
      </c>
      <c r="EU13">
        <f>外轮廓!EU13-内轮廓!EU13</f>
        <v>5.5543103877276643</v>
      </c>
      <c r="EV13">
        <f>外轮廓!EV13-内轮廓!EV13</f>
        <v>5.5089390150458009</v>
      </c>
      <c r="EW13">
        <f>外轮廓!EW13-内轮廓!EW13</f>
        <v>5.4645573103063363</v>
      </c>
      <c r="EX13">
        <f>外轮廓!EX13-内轮廓!EX13</f>
        <v>5.6707284919978171</v>
      </c>
      <c r="EY13">
        <f>外轮廓!EY13-内轮廓!EY13</f>
        <v>5.707831453183605</v>
      </c>
      <c r="EZ13">
        <f>外轮廓!EZ13-内轮廓!EZ13</f>
        <v>5.7098566512960467</v>
      </c>
      <c r="FA13">
        <f>外轮廓!FA13-内轮廓!FA13</f>
        <v>5.7069819502093857</v>
      </c>
      <c r="FB13">
        <f>外轮廓!FB13-内轮廓!FB13</f>
        <v>5.7053667744436716</v>
      </c>
      <c r="FC13">
        <f>外轮廓!FC13-内轮廓!FC13</f>
        <v>5.7017931863261389</v>
      </c>
      <c r="FD13">
        <f>外轮廓!FD13-内轮廓!FD13</f>
        <v>5.8092702397826699</v>
      </c>
      <c r="FE13">
        <f>外轮廓!FE13-内轮廓!FE13</f>
        <v>5.8122410589613374</v>
      </c>
      <c r="FF13">
        <f>外轮廓!FF13-内轮廓!FF13</f>
        <v>5.8074700777931163</v>
      </c>
      <c r="FG13">
        <f>外轮廓!FG13-内轮廓!FG13</f>
        <v>5.795767872403264</v>
      </c>
      <c r="FH13">
        <f>外轮廓!FH13-内轮廓!FH13</f>
        <v>5.7791348296210572</v>
      </c>
      <c r="FI13">
        <f>外轮廓!FI13-内轮廓!FI13</f>
        <v>5.7655993068720406</v>
      </c>
      <c r="FJ13">
        <f>外轮廓!FJ13-内轮廓!FJ13</f>
        <v>5.6461877615471181</v>
      </c>
      <c r="FK13">
        <f>外轮廓!FK13-内轮廓!FK13</f>
        <v>5.6324631695791609</v>
      </c>
      <c r="FL13">
        <f>外轮廓!FL13-内轮廓!FL13</f>
        <v>5.6011945951991251</v>
      </c>
      <c r="FM13">
        <f>外轮廓!FM13-内轮廓!FM13</f>
        <v>5.5542573677391154</v>
      </c>
      <c r="FN13">
        <f>外轮廓!FN13-内轮廓!FN13</f>
        <v>5.5103036773036109</v>
      </c>
      <c r="FO13">
        <f>外轮廓!FO13-内轮廓!FO13</f>
        <v>5.4638769497007829</v>
      </c>
      <c r="FP13">
        <f>外轮廓!FP13-内轮廓!FP13</f>
        <v>5.6758543659095118</v>
      </c>
      <c r="FQ13">
        <f>外轮廓!FQ13-内轮廓!FQ13</f>
        <v>5.7123350763720993</v>
      </c>
      <c r="FR13">
        <f>外轮廓!FR13-内轮廓!FR13</f>
        <v>5.718592457434486</v>
      </c>
      <c r="FS13">
        <f>外轮廓!FS13-内轮廓!FS13</f>
        <v>5.7173614627001506</v>
      </c>
      <c r="FT13">
        <f>外轮廓!FT13-内轮廓!FT13</f>
        <v>5.7099538331398634</v>
      </c>
      <c r="FU13">
        <f>外轮廓!FU13-内轮廓!FU13</f>
        <v>5.7051816669370155</v>
      </c>
      <c r="FV13">
        <f>外轮廓!FV13-内轮廓!FV13</f>
        <v>5.7024798072233942</v>
      </c>
      <c r="FW13">
        <f>外轮廓!FW13-内轮廓!FW13</f>
        <v>5.811265595322439</v>
      </c>
      <c r="FX13">
        <f>外轮廓!FX13-内轮廓!FX13</f>
        <v>5.813624431528698</v>
      </c>
      <c r="FY13">
        <f>外轮廓!FY13-内轮廓!FY13</f>
        <v>5.8080171949578769</v>
      </c>
      <c r="FZ13">
        <f>外轮廓!FZ13-内轮廓!FZ13</f>
        <v>5.7960864494668947</v>
      </c>
      <c r="GA13">
        <f>外轮廓!GA13-内轮廓!GA13</f>
        <v>5.7797981401556342</v>
      </c>
      <c r="GB13">
        <f>外轮廓!GB13-内轮廓!GB13</f>
        <v>5.7655771532650704</v>
      </c>
      <c r="GC13">
        <f>外轮廓!GC13-内轮廓!GC13</f>
        <v>5.6466054539814259</v>
      </c>
      <c r="GD13">
        <f>外轮廓!GD13-内轮廓!GD13</f>
        <v>5.6326801845883487</v>
      </c>
      <c r="GE13">
        <f>外轮廓!GE13-内轮廓!GE13</f>
        <v>5.6018698644961695</v>
      </c>
      <c r="GF13">
        <f>外轮廓!GF13-内轮廓!GF13</f>
        <v>5.5547907081837131</v>
      </c>
      <c r="GG13">
        <f>外轮廓!GG13-内轮廓!GG13</f>
        <v>5.5051740687856814</v>
      </c>
      <c r="GH13">
        <f>外轮廓!GH13-内轮廓!GH13</f>
        <v>5.4646186536484933</v>
      </c>
    </row>
    <row r="14" spans="1:190" x14ac:dyDescent="0.2">
      <c r="A14" s="1">
        <v>13</v>
      </c>
      <c r="B14">
        <f>外轮廓!B14-内轮廓!B14</f>
        <v>5.3883083032908488</v>
      </c>
      <c r="C14">
        <f>外轮廓!C14-内轮廓!C14</f>
        <v>5.3802450303168676</v>
      </c>
      <c r="D14">
        <f>外轮廓!D14-内轮廓!D14</f>
        <v>5.4166150891117866</v>
      </c>
      <c r="E14">
        <f>外轮廓!E14-内轮廓!E14</f>
        <v>5.3986838853045604</v>
      </c>
      <c r="F14">
        <f>外轮廓!F14-内轮廓!F14</f>
        <v>5.3900542509824021</v>
      </c>
      <c r="G14">
        <f>外轮廓!G14-内轮廓!G14</f>
        <v>5.4697987600171309</v>
      </c>
      <c r="H14">
        <f>外轮廓!H14-内轮廓!H14</f>
        <v>5.4417926942112445</v>
      </c>
      <c r="I14">
        <f>外轮廓!I14-内轮廓!I14</f>
        <v>5.4149172721969236</v>
      </c>
      <c r="J14">
        <f>外轮廓!J14-内轮廓!J14</f>
        <v>5.4075407310456391</v>
      </c>
      <c r="K14">
        <f>外轮廓!K14-内轮廓!K14</f>
        <v>5.4902813836814559</v>
      </c>
      <c r="L14">
        <f>外轮廓!L14-内轮廓!L14</f>
        <v>5.4861968914228179</v>
      </c>
      <c r="M14">
        <f>外轮廓!M14-内轮廓!M14</f>
        <v>5.4567427690242312</v>
      </c>
      <c r="N14">
        <f>外轮廓!N14-内轮廓!N14</f>
        <v>5.4381558505902383</v>
      </c>
      <c r="O14">
        <f>外轮廓!O14-内轮廓!O14</f>
        <v>5.423750733791934</v>
      </c>
      <c r="P14">
        <f>外轮廓!P14-内轮廓!P14</f>
        <v>5.5179041077199074</v>
      </c>
      <c r="Q14">
        <f>外轮廓!Q14-内轮廓!Q14</f>
        <v>5.5132400479140564</v>
      </c>
      <c r="R14">
        <f>外轮廓!R14-内轮廓!R14</f>
        <v>5.4928058274662632</v>
      </c>
      <c r="S14">
        <f>外轮廓!S14-内轮廓!S14</f>
        <v>5.4705143327573182</v>
      </c>
      <c r="T14">
        <f>外轮廓!T14-内轮廓!T14</f>
        <v>5.4538500237168961</v>
      </c>
      <c r="U14">
        <f>外轮廓!U14-内轮廓!U14</f>
        <v>5.4341166067642028</v>
      </c>
      <c r="V14">
        <f>外轮廓!V14-内轮廓!V14</f>
        <v>5.5247971696714657</v>
      </c>
      <c r="W14">
        <f>外轮廓!W14-内轮廓!W14</f>
        <v>5.5254550766923245</v>
      </c>
      <c r="X14">
        <f>外轮廓!X14-内轮廓!X14</f>
        <v>5.5135924704423047</v>
      </c>
      <c r="Y14">
        <f>外轮廓!Y14-内轮廓!Y14</f>
        <v>5.4988278752720774</v>
      </c>
      <c r="Z14">
        <f>外轮廓!Z14-内轮廓!Z14</f>
        <v>5.4802371460289443</v>
      </c>
      <c r="AA14">
        <f>外轮廓!AA14-内轮廓!AA14</f>
        <v>5.462211933424669</v>
      </c>
      <c r="AB14">
        <f>外轮廓!AB14-内轮廓!AB14</f>
        <v>5.4387917089329392</v>
      </c>
      <c r="AC14">
        <f>外轮廓!AC14-内轮廓!AC14</f>
        <v>5.5578428674580351</v>
      </c>
      <c r="AD14">
        <f>外轮廓!AD14-内轮廓!AD14</f>
        <v>5.5404964921377271</v>
      </c>
      <c r="AE14">
        <f>外轮廓!AE14-内轮廓!AE14</f>
        <v>5.5226147956995568</v>
      </c>
      <c r="AF14">
        <f>外轮廓!AF14-内轮廓!AF14</f>
        <v>5.5153761696021846</v>
      </c>
      <c r="AG14">
        <f>外轮廓!AG14-内轮廓!AG14</f>
        <v>5.5044382548884556</v>
      </c>
      <c r="AH14">
        <f>外轮廓!AH14-内轮廓!AH14</f>
        <v>5.485413699505866</v>
      </c>
      <c r="AI14">
        <f>外轮廓!AI14-内轮廓!AI14</f>
        <v>5.4654957807623283</v>
      </c>
      <c r="AJ14">
        <f>外轮廓!AJ14-内轮廓!AJ14</f>
        <v>5.4403210569334952</v>
      </c>
      <c r="AK14">
        <f>外轮廓!AK14-内轮廓!AK14</f>
        <v>5.5675718951180535</v>
      </c>
      <c r="AL14">
        <f>外轮廓!AL14-内轮廓!AL14</f>
        <v>5.5630971655427501</v>
      </c>
      <c r="AM14">
        <f>外轮廓!AM14-内轮廓!AM14</f>
        <v>5.5360110033974905</v>
      </c>
      <c r="AN14">
        <f>外轮廓!AN14-内轮廓!AN14</f>
        <v>5.5207327890120865</v>
      </c>
      <c r="AO14">
        <f>外轮廓!AO14-内轮廓!AO14</f>
        <v>5.5188023720921038</v>
      </c>
      <c r="AP14">
        <f>外轮廓!AP14-内轮廓!AP14</f>
        <v>5.5089296883591956</v>
      </c>
      <c r="AQ14">
        <f>外轮廓!AQ14-内轮廓!AQ14</f>
        <v>5.4896954826042226</v>
      </c>
      <c r="AR14">
        <f>外轮廓!AR14-内轮廓!AR14</f>
        <v>5.4678978850650815</v>
      </c>
      <c r="AS14">
        <f>外轮廓!AS14-内轮廓!AS14</f>
        <v>5.440798090116985</v>
      </c>
      <c r="AT14">
        <f>外轮廓!AT14-内轮廓!AT14</f>
        <v>5.5853899328952501</v>
      </c>
      <c r="AU14">
        <f>外轮廓!AU14-内轮廓!AU14</f>
        <v>5.5792530668722655</v>
      </c>
      <c r="AV14">
        <f>外轮廓!AV14-内轮廓!AV14</f>
        <v>5.5540546703781288</v>
      </c>
      <c r="AW14">
        <f>外轮廓!AW14-内轮廓!AW14</f>
        <v>5.5309716961613731</v>
      </c>
      <c r="AX14">
        <f>外轮廓!AX14-内轮廓!AX14</f>
        <v>5.5212163243073995</v>
      </c>
      <c r="AY14">
        <f>外轮廓!AY14-内轮廓!AY14</f>
        <v>5.5222959837182941</v>
      </c>
      <c r="AZ14">
        <f>外轮廓!AZ14-内轮廓!AZ14</f>
        <v>5.5126485670488385</v>
      </c>
      <c r="BA14">
        <f>外轮廓!BA14-内轮廓!BA14</f>
        <v>5.4923244377616136</v>
      </c>
      <c r="BB14">
        <f>外轮廓!BB14-内轮廓!BB14</f>
        <v>5.4692017347312571</v>
      </c>
      <c r="BC14">
        <f>外轮廓!BC14-内轮廓!BC14</f>
        <v>5.4406144520427127</v>
      </c>
      <c r="BD14">
        <f>外轮廓!BD14-内轮廓!BD14</f>
        <v>5.5815688757993485</v>
      </c>
      <c r="BE14">
        <f>外轮廓!BE14-内轮廓!BE14</f>
        <v>5.5896938413282129</v>
      </c>
      <c r="BF14">
        <f>外轮廓!BF14-内轮廓!BF14</f>
        <v>5.5661539588757734</v>
      </c>
      <c r="BG14">
        <f>外轮廓!BG14-内轮廓!BG14</f>
        <v>5.5931207727067367</v>
      </c>
      <c r="BH14">
        <f>外轮廓!BH14-内轮廓!BH14</f>
        <v>5.6378422239800976</v>
      </c>
      <c r="BI14">
        <f>外轮廓!BI14-内轮廓!BI14</f>
        <v>5.5218794871068866</v>
      </c>
      <c r="BJ14">
        <f>外轮廓!BJ14-内轮廓!BJ14</f>
        <v>5.5247585602067133</v>
      </c>
      <c r="BK14">
        <f>外轮廓!BK14-内轮廓!BK14</f>
        <v>5.5150353587750871</v>
      </c>
      <c r="BL14">
        <f>外轮廓!BL14-内轮廓!BL14</f>
        <v>5.4932697004387876</v>
      </c>
      <c r="BM14">
        <f>外轮廓!BM14-内轮廓!BM14</f>
        <v>5.4693502041148889</v>
      </c>
      <c r="BN14">
        <f>外轮廓!BN14-内轮廓!BN14</f>
        <v>5.4403800354048535</v>
      </c>
      <c r="BO14">
        <f>外轮廓!BO14-内轮廓!BO14</f>
        <v>5.5813751359465229</v>
      </c>
      <c r="BP14">
        <f>外轮廓!BP14-内轮廓!BP14</f>
        <v>5.5917393621331399</v>
      </c>
      <c r="BQ14">
        <f>外轮廓!BQ14-内轮廓!BQ14</f>
        <v>5.5759193575121309</v>
      </c>
      <c r="BR14">
        <f>外轮廓!BR14-内轮廓!BR14</f>
        <v>5.5557493263053033</v>
      </c>
      <c r="BS14">
        <f>外轮廓!BS14-内轮廓!BS14</f>
        <v>5.6533716298512324</v>
      </c>
      <c r="BT14">
        <f>外轮廓!BT14-内轮廓!BT14</f>
        <v>5.6390335557463942</v>
      </c>
      <c r="BU14">
        <f>外轮廓!BU14-内轮廓!BU14</f>
        <v>5.5233854847782489</v>
      </c>
      <c r="BV14">
        <f>外轮廓!BV14-内轮廓!BV14</f>
        <v>5.5258839175446965</v>
      </c>
      <c r="BW14">
        <f>外轮廓!BW14-内轮廓!BW14</f>
        <v>5.5161747013605442</v>
      </c>
      <c r="BX14">
        <f>外轮廓!BX14-内轮廓!BX14</f>
        <v>5.4939813605327252</v>
      </c>
      <c r="BY14">
        <f>外轮廓!BY14-内轮廓!BY14</f>
        <v>5.4695034833802261</v>
      </c>
      <c r="BZ14">
        <f>外轮廓!BZ14-内轮廓!BZ14</f>
        <v>5.440867009187869</v>
      </c>
      <c r="CA14">
        <f>外轮廓!CA14-内轮廓!CA14</f>
        <v>5.5736131527206147</v>
      </c>
      <c r="CB14">
        <f>外轮廓!CB14-内轮廓!CB14</f>
        <v>5.5859104477751025</v>
      </c>
      <c r="CC14">
        <f>外轮廓!CC14-内轮廓!CC14</f>
        <v>5.5768689696639591</v>
      </c>
      <c r="CD14">
        <f>外轮廓!CD14-内轮廓!CD14</f>
        <v>5.5638510624679647</v>
      </c>
      <c r="CE14">
        <f>外轮廓!CE14-内轮廓!CE14</f>
        <v>5.6651306899549745</v>
      </c>
      <c r="CF14">
        <f>外轮廓!CF14-内轮廓!CF14</f>
        <v>5.654078115333899</v>
      </c>
      <c r="CG14">
        <f>外轮廓!CG14-内轮廓!CG14</f>
        <v>5.6401182704391566</v>
      </c>
      <c r="CH14">
        <f>外轮廓!CH14-内轮廓!CH14</f>
        <v>5.5241132639301682</v>
      </c>
      <c r="CI14">
        <f>外轮廓!CI14-内轮廓!CI14</f>
        <v>5.5267757442733441</v>
      </c>
      <c r="CJ14">
        <f>外轮廓!CJ14-内轮廓!CJ14</f>
        <v>5.5158565704567657</v>
      </c>
      <c r="CK14">
        <f>外轮廓!CK14-内轮廓!CK14</f>
        <v>5.4936070515774702</v>
      </c>
      <c r="CL14">
        <f>外轮廓!CL14-内轮廓!CL14</f>
        <v>5.4695558841172556</v>
      </c>
      <c r="CM14">
        <f>外轮廓!CM14-内轮廓!CM14</f>
        <v>5.4407311180590909</v>
      </c>
      <c r="CN14">
        <f>外轮廓!CN14-内轮廓!CN14</f>
        <v>5.5693734002040216</v>
      </c>
      <c r="CO14">
        <f>外轮廓!CO14-内轮廓!CO14</f>
        <v>5.5843261959140129</v>
      </c>
      <c r="CP14">
        <f>外轮廓!CP14-内轮廓!CP14</f>
        <v>5.5706017095864979</v>
      </c>
      <c r="CQ14">
        <f>外轮廓!CQ14-内轮廓!CQ14</f>
        <v>5.5658806758469943</v>
      </c>
      <c r="CR14">
        <f>外轮廓!CR14-内轮廓!CR14</f>
        <v>5.5597476039502567</v>
      </c>
      <c r="CS14">
        <f>外轮廓!CS14-内轮廓!CS14</f>
        <v>5.6660043551965025</v>
      </c>
      <c r="CT14">
        <f>外轮廓!CT14-内轮廓!CT14</f>
        <v>5.6547740901417569</v>
      </c>
      <c r="CU14">
        <f>外轮廓!CU14-内轮廓!CU14</f>
        <v>5.6409643320380845</v>
      </c>
      <c r="CV14">
        <f>外轮廓!CV14-内轮廓!CV14</f>
        <v>5.5243654846911809</v>
      </c>
      <c r="CW14">
        <f>外轮廓!CW14-内轮廓!CW14</f>
        <v>5.5269446552218433</v>
      </c>
      <c r="CX14">
        <f>外轮廓!CX14-内轮廓!CX14</f>
        <v>5.5160531328834246</v>
      </c>
      <c r="CY14">
        <f>外轮廓!CY14-内轮廓!CY14</f>
        <v>5.4937856211145224</v>
      </c>
      <c r="CZ14">
        <f>外轮廓!CZ14-内轮廓!CZ14</f>
        <v>5.4694825424211082</v>
      </c>
      <c r="DA14">
        <f>外轮廓!DA14-内轮廓!DA14</f>
        <v>5.4406633202689108</v>
      </c>
      <c r="DB14">
        <f>外轮廓!DB14-内轮廓!DB14</f>
        <v>5.5777314740962751</v>
      </c>
      <c r="DC14">
        <f>外轮廓!DC14-内轮廓!DC14</f>
        <v>5.5848960097151554</v>
      </c>
      <c r="DD14">
        <f>外轮廓!DD14-内轮廓!DD14</f>
        <v>5.5729539814896576</v>
      </c>
      <c r="DE14">
        <f>外轮廓!DE14-内轮廓!DE14</f>
        <v>5.6764798615248004</v>
      </c>
      <c r="DF14">
        <f>外轮廓!DF14-内轮廓!DF14</f>
        <v>5.5621402803496451</v>
      </c>
      <c r="DG14">
        <f>外轮廓!DG14-内轮廓!DG14</f>
        <v>5.5583115137326367</v>
      </c>
      <c r="DH14">
        <f>外轮廓!DH14-内轮廓!DH14</f>
        <v>5.6671959949577655</v>
      </c>
      <c r="DI14">
        <f>外轮廓!DI14-内轮廓!DI14</f>
        <v>5.6560885019119027</v>
      </c>
      <c r="DJ14">
        <f>外轮廓!DJ14-内轮廓!DJ14</f>
        <v>5.6419335473365493</v>
      </c>
      <c r="DK14">
        <f>外轮廓!DK14-内轮廓!DK14</f>
        <v>5.5244919101275869</v>
      </c>
      <c r="DL14">
        <f>外轮廓!DL14-内轮廓!DL14</f>
        <v>5.527063962631015</v>
      </c>
      <c r="DM14">
        <f>外轮廓!DM14-内轮廓!DM14</f>
        <v>5.5162257068186946</v>
      </c>
      <c r="DN14">
        <f>外轮廓!DN14-内轮廓!DN14</f>
        <v>5.4937385803219136</v>
      </c>
      <c r="DO14">
        <f>外轮廓!DO14-内轮廓!DO14</f>
        <v>5.4690682866759772</v>
      </c>
      <c r="DP14">
        <f>外轮廓!DP14-内轮廓!DP14</f>
        <v>5.4402146742391047</v>
      </c>
      <c r="DQ14">
        <f>外轮廓!DQ14-内轮廓!DQ14</f>
        <v>5.5737687690740785</v>
      </c>
      <c r="DR14">
        <f>外轮廓!DR14-内轮廓!DR14</f>
        <v>5.5924991754772115</v>
      </c>
      <c r="DS14">
        <f>外轮廓!DS14-内轮廓!DS14</f>
        <v>5.5791060918128821</v>
      </c>
      <c r="DT14">
        <f>外轮廓!DT14-内轮廓!DT14</f>
        <v>5.5658293824249121</v>
      </c>
      <c r="DU14">
        <f>外轮廓!DU14-内轮廓!DU14</f>
        <v>5.6773700732733836</v>
      </c>
      <c r="DV14">
        <f>外轮廓!DV14-内轮廓!DV14</f>
        <v>5.6819510552902273</v>
      </c>
      <c r="DW14">
        <f>外轮廓!DW14-内轮廓!DW14</f>
        <v>5.6782470913743524</v>
      </c>
      <c r="DX14">
        <f>外轮廓!DX14-内轮廓!DX14</f>
        <v>5.6681591399065745</v>
      </c>
      <c r="DY14">
        <f>外轮廓!DY14-内轮廓!DY14</f>
        <v>5.6572423054464984</v>
      </c>
      <c r="DZ14">
        <f>外轮廓!DZ14-内轮廓!DZ14</f>
        <v>5.6423264425328057</v>
      </c>
      <c r="EA14">
        <f>外轮廓!EA14-内轮廓!EA14</f>
        <v>5.5248698960955949</v>
      </c>
      <c r="EB14">
        <f>外轮廓!EB14-内轮廓!EB14</f>
        <v>5.5270279309820083</v>
      </c>
      <c r="EC14">
        <f>外轮廓!EC14-内轮廓!EC14</f>
        <v>5.516335967868816</v>
      </c>
      <c r="ED14">
        <f>外轮廓!ED14-内轮廓!ED14</f>
        <v>5.4937621174407347</v>
      </c>
      <c r="EE14">
        <f>外轮廓!EE14-内轮廓!EE14</f>
        <v>5.4691176276149385</v>
      </c>
      <c r="EF14">
        <f>外轮廓!EF14-内轮廓!EF14</f>
        <v>5.4408574030936165</v>
      </c>
      <c r="EG14">
        <f>外轮廓!EG14-内轮廓!EG14</f>
        <v>5.5948108058134132</v>
      </c>
      <c r="EH14">
        <f>外轮廓!EH14-内轮廓!EH14</f>
        <v>5.6074307840614104</v>
      </c>
      <c r="EI14">
        <f>外轮廓!EI14-内轮廓!EI14</f>
        <v>5.5922354739972171</v>
      </c>
      <c r="EJ14">
        <f>外轮廓!EJ14-内轮廓!EJ14</f>
        <v>5.5756080585873349</v>
      </c>
      <c r="EK14">
        <f>外轮廓!EK14-内轮廓!EK14</f>
        <v>5.5633281800789049</v>
      </c>
      <c r="EL14">
        <f>外轮廓!EL14-内轮廓!EL14</f>
        <v>5.6782050618365965</v>
      </c>
      <c r="EM14">
        <f>外轮廓!EM14-内轮廓!EM14</f>
        <v>5.6830416396348049</v>
      </c>
      <c r="EN14">
        <f>外轮廓!EN14-内轮廓!EN14</f>
        <v>5.6790927135239571</v>
      </c>
      <c r="EO14">
        <f>外轮廓!EO14-内轮廓!EO14</f>
        <v>5.6692193333822267</v>
      </c>
      <c r="EP14">
        <f>外轮廓!EP14-内轮廓!EP14</f>
        <v>5.6578921517584035</v>
      </c>
      <c r="EQ14">
        <f>外轮廓!EQ14-内轮廓!EQ14</f>
        <v>5.6432783838607357</v>
      </c>
      <c r="ER14">
        <f>外轮廓!ER14-内轮廓!ER14</f>
        <v>5.5247378786718109</v>
      </c>
      <c r="ES14">
        <f>外轮廓!ES14-内轮廓!ES14</f>
        <v>5.5272619879527554</v>
      </c>
      <c r="ET14">
        <f>外轮廓!ET14-内轮廓!ET14</f>
        <v>5.5165574422617567</v>
      </c>
      <c r="EU14">
        <f>外轮廓!EU14-内轮廓!EU14</f>
        <v>5.4940849905283109</v>
      </c>
      <c r="EV14">
        <f>外轮廓!EV14-内轮廓!EV14</f>
        <v>5.4684469457293403</v>
      </c>
      <c r="EW14">
        <f>外轮廓!EW14-内轮廓!EW14</f>
        <v>5.4394094459587556</v>
      </c>
      <c r="EX14">
        <f>外轮廓!EX14-内轮廓!EX14</f>
        <v>5.5990866602347147</v>
      </c>
      <c r="EY14">
        <f>外轮廓!EY14-内轮廓!EY14</f>
        <v>5.6236912465711093</v>
      </c>
      <c r="EZ14">
        <f>外轮廓!EZ14-内轮廓!EZ14</f>
        <v>5.6123959478648153</v>
      </c>
      <c r="FA14">
        <f>外轮廓!FA14-内轮廓!FA14</f>
        <v>5.5919558623591996</v>
      </c>
      <c r="FB14">
        <f>外轮廓!FB14-内轮廓!FB14</f>
        <v>5.5740484218432016</v>
      </c>
      <c r="FC14">
        <f>外轮廓!FC14-内轮廓!FC14</f>
        <v>5.5620276229402776</v>
      </c>
      <c r="FD14">
        <f>外轮廓!FD14-内轮廓!FD14</f>
        <v>5.6791542774859671</v>
      </c>
      <c r="FE14">
        <f>外轮廓!FE14-内轮廓!FE14</f>
        <v>5.6833736558869639</v>
      </c>
      <c r="FF14">
        <f>外轮廓!FF14-内轮廓!FF14</f>
        <v>5.6804936546200011</v>
      </c>
      <c r="FG14">
        <f>外轮廓!FG14-内轮廓!FG14</f>
        <v>5.6697428045248195</v>
      </c>
      <c r="FH14">
        <f>外轮廓!FH14-内轮廓!FH14</f>
        <v>5.6582469599285936</v>
      </c>
      <c r="FI14">
        <f>外轮廓!FI14-内轮廓!FI14</f>
        <v>5.6432147970515487</v>
      </c>
      <c r="FJ14">
        <f>外轮廓!FJ14-内轮廓!FJ14</f>
        <v>5.5251279667331872</v>
      </c>
      <c r="FK14">
        <f>外轮廓!FK14-内轮廓!FK14</f>
        <v>5.5268372561041552</v>
      </c>
      <c r="FL14">
        <f>外轮廓!FL14-内轮廓!FL14</f>
        <v>5.5158973517614243</v>
      </c>
      <c r="FM14">
        <f>外轮廓!FM14-内轮廓!FM14</f>
        <v>5.4947633242512346</v>
      </c>
      <c r="FN14">
        <f>外轮廓!FN14-内轮廓!FN14</f>
        <v>5.4689911025001692</v>
      </c>
      <c r="FO14">
        <f>外轮廓!FO14-内轮廓!FO14</f>
        <v>5.4384285375429968</v>
      </c>
      <c r="FP14">
        <f>外轮廓!FP14-内轮廓!FP14</f>
        <v>5.6115303181665368</v>
      </c>
      <c r="FQ14">
        <f>外轮廓!FQ14-内轮廓!FQ14</f>
        <v>5.6428722687580937</v>
      </c>
      <c r="FR14">
        <f>外轮廓!FR14-内轮廓!FR14</f>
        <v>5.6344240851901617</v>
      </c>
      <c r="FS14">
        <f>外轮廓!FS14-内轮廓!FS14</f>
        <v>5.6153004194833471</v>
      </c>
      <c r="FT14">
        <f>外轮廓!FT14-内轮廓!FT14</f>
        <v>5.5912033625696829</v>
      </c>
      <c r="FU14">
        <f>外轮廓!FU14-内轮廓!FU14</f>
        <v>5.5729903954508728</v>
      </c>
      <c r="FV14">
        <f>外轮廓!FV14-内轮廓!FV14</f>
        <v>5.5616854882800624</v>
      </c>
      <c r="FW14">
        <f>外轮廓!FW14-内轮廓!FW14</f>
        <v>5.6797988832547084</v>
      </c>
      <c r="FX14">
        <f>外轮廓!FX14-内轮廓!FX14</f>
        <v>5.6848401712595624</v>
      </c>
      <c r="FY14">
        <f>外轮廓!FY14-内轮廓!FY14</f>
        <v>5.6808615471118493</v>
      </c>
      <c r="FZ14">
        <f>外轮廓!FZ14-内轮廓!FZ14</f>
        <v>5.6708306372947952</v>
      </c>
      <c r="GA14">
        <f>外轮廓!GA14-内轮廓!GA14</f>
        <v>5.6588405922902716</v>
      </c>
      <c r="GB14">
        <f>外轮廓!GB14-内轮廓!GB14</f>
        <v>5.6440800173642245</v>
      </c>
      <c r="GC14">
        <f>外轮廓!GC14-内轮廓!GC14</f>
        <v>5.5256169148017555</v>
      </c>
      <c r="GD14">
        <f>外轮廓!GD14-内轮廓!GD14</f>
        <v>5.527392570389452</v>
      </c>
      <c r="GE14">
        <f>外轮廓!GE14-内轮廓!GE14</f>
        <v>5.5158417106707134</v>
      </c>
      <c r="GF14">
        <f>外轮廓!GF14-内轮廓!GF14</f>
        <v>5.4954197754380161</v>
      </c>
      <c r="GG14">
        <f>外轮廓!GG14-内轮廓!GG14</f>
        <v>5.4695087550020354</v>
      </c>
      <c r="GH14">
        <f>外轮廓!GH14-内轮廓!GH14</f>
        <v>5.4404233241215039</v>
      </c>
    </row>
    <row r="15" spans="1:190" x14ac:dyDescent="0.2">
      <c r="A15" s="1">
        <v>14</v>
      </c>
      <c r="B15">
        <f>外轮廓!B15-内轮廓!B15</f>
        <v>5.403695234275542</v>
      </c>
      <c r="C15">
        <f>外轮廓!C15-内轮廓!C15</f>
        <v>5.383495722518731</v>
      </c>
      <c r="D15">
        <f>外轮廓!D15-内轮廓!D15</f>
        <v>5.4018471150366949</v>
      </c>
      <c r="E15">
        <f>外轮廓!E15-内轮廓!E15</f>
        <v>5.4115172356733439</v>
      </c>
      <c r="F15">
        <f>外轮廓!F15-内轮廓!F15</f>
        <v>5.3927724778569903</v>
      </c>
      <c r="G15">
        <f>外轮廓!G15-内轮廓!G15</f>
        <v>5.4352954552618336</v>
      </c>
      <c r="H15">
        <f>外轮廓!H15-内轮廓!H15</f>
        <v>5.4221493102531646</v>
      </c>
      <c r="I15">
        <f>外轮廓!I15-内轮廓!I15</f>
        <v>5.4071532156426265</v>
      </c>
      <c r="J15">
        <f>外轮廓!J15-内轮廓!J15</f>
        <v>5.4012704711819062</v>
      </c>
      <c r="K15">
        <f>外轮廓!K15-内轮廓!K15</f>
        <v>5.443909756172804</v>
      </c>
      <c r="L15">
        <f>外轮廓!L15-内轮廓!L15</f>
        <v>5.4445279545881036</v>
      </c>
      <c r="M15">
        <f>外轮廓!M15-内轮廓!M15</f>
        <v>5.4215619279317515</v>
      </c>
      <c r="N15">
        <f>外轮廓!N15-内轮廓!N15</f>
        <v>5.4150081050488978</v>
      </c>
      <c r="O15">
        <f>外轮廓!O15-内轮廓!O15</f>
        <v>5.4097770089864454</v>
      </c>
      <c r="P15">
        <f>外轮廓!P15-内轮廓!P15</f>
        <v>5.4661640873615767</v>
      </c>
      <c r="Q15">
        <f>外轮廓!Q15-内轮廓!Q15</f>
        <v>5.4613394440744649</v>
      </c>
      <c r="R15">
        <f>外轮廓!R15-内轮廓!R15</f>
        <v>5.4399494949798743</v>
      </c>
      <c r="S15">
        <f>外轮廓!S15-内轮廓!S15</f>
        <v>5.4266658037934299</v>
      </c>
      <c r="T15">
        <f>外轮廓!T15-内轮廓!T15</f>
        <v>5.4233132993552324</v>
      </c>
      <c r="U15">
        <f>外轮廓!U15-内轮廓!U15</f>
        <v>5.4158110046438566</v>
      </c>
      <c r="V15">
        <f>外轮廓!V15-内轮廓!V15</f>
        <v>5.4668794477474734</v>
      </c>
      <c r="W15">
        <f>外轮廓!W15-内轮廓!W15</f>
        <v>5.4672798314289217</v>
      </c>
      <c r="X15">
        <f>外轮廓!X15-内轮廓!X15</f>
        <v>5.45071071934332</v>
      </c>
      <c r="Y15">
        <f>外轮廓!Y15-内轮廓!Y15</f>
        <v>5.4377000970556004</v>
      </c>
      <c r="Z15">
        <f>外轮廓!Z15-内轮廓!Z15</f>
        <v>5.4307730033523036</v>
      </c>
      <c r="AA15">
        <f>外轮廓!AA15-内轮廓!AA15</f>
        <v>5.4271698895056417</v>
      </c>
      <c r="AB15">
        <f>外轮廓!AB15-内轮廓!AB15</f>
        <v>5.418831248896268</v>
      </c>
      <c r="AC15">
        <f>外轮廓!AC15-内轮廓!AC15</f>
        <v>5.4851350584225642</v>
      </c>
      <c r="AD15">
        <f>外轮廓!AD15-内轮廓!AD15</f>
        <v>5.4719457531398703</v>
      </c>
      <c r="AE15">
        <f>外轮廓!AE15-内轮廓!AE15</f>
        <v>5.4489887959106262</v>
      </c>
      <c r="AF15">
        <f>外轮廓!AF15-内轮廓!AF15</f>
        <v>5.4416210194156953</v>
      </c>
      <c r="AG15">
        <f>外轮廓!AG15-内轮廓!AG15</f>
        <v>5.437214759100236</v>
      </c>
      <c r="AH15">
        <f>外轮廓!AH15-内轮廓!AH15</f>
        <v>5.4326169794822157</v>
      </c>
      <c r="AI15">
        <f>外轮廓!AI15-内轮廓!AI15</f>
        <v>5.429028149945669</v>
      </c>
      <c r="AJ15">
        <f>外轮廓!AJ15-内轮廓!AJ15</f>
        <v>5.4198034238209516</v>
      </c>
      <c r="AK15">
        <f>外轮廓!AK15-内轮廓!AK15</f>
        <v>5.4859476429954306</v>
      </c>
      <c r="AL15">
        <f>外轮廓!AL15-内轮廓!AL15</f>
        <v>5.4843240865654082</v>
      </c>
      <c r="AM15">
        <f>外轮廓!AM15-内轮廓!AM15</f>
        <v>5.4522797910845746</v>
      </c>
      <c r="AN15">
        <f>外轮廓!AN15-内轮廓!AN15</f>
        <v>5.4353278325943499</v>
      </c>
      <c r="AO15">
        <f>外轮廓!AO15-内轮廓!AO15</f>
        <v>5.4379982692497961</v>
      </c>
      <c r="AP15">
        <f>外轮廓!AP15-内轮廓!AP15</f>
        <v>5.4371871455800473</v>
      </c>
      <c r="AQ15">
        <f>外轮廓!AQ15-内轮廓!AQ15</f>
        <v>5.4340547995795312</v>
      </c>
      <c r="AR15">
        <f>外轮廓!AR15-内轮廓!AR15</f>
        <v>5.430103525133692</v>
      </c>
      <c r="AS15">
        <f>外轮廓!AS15-内轮廓!AS15</f>
        <v>5.4195190343252193</v>
      </c>
      <c r="AT15">
        <f>外轮廓!AT15-内轮廓!AT15</f>
        <v>5.5019099081431087</v>
      </c>
      <c r="AU15">
        <f>外轮廓!AU15-内轮廓!AU15</f>
        <v>5.4946634381143831</v>
      </c>
      <c r="AV15">
        <f>外轮廓!AV15-内轮廓!AV15</f>
        <v>5.4660097637684828</v>
      </c>
      <c r="AW15">
        <f>外轮廓!AW15-内轮廓!AW15</f>
        <v>5.4367952901624008</v>
      </c>
      <c r="AX15">
        <f>外轮廓!AX15-内轮廓!AX15</f>
        <v>5.4290097462025244</v>
      </c>
      <c r="AY15">
        <f>外轮廓!AY15-内轮廓!AY15</f>
        <v>5.436623433850194</v>
      </c>
      <c r="AZ15">
        <f>外轮廓!AZ15-内轮廓!AZ15</f>
        <v>5.4380666987198438</v>
      </c>
      <c r="BA15">
        <f>外轮廓!BA15-内轮廓!BA15</f>
        <v>5.4357085004935222</v>
      </c>
      <c r="BB15">
        <f>外轮廓!BB15-内轮廓!BB15</f>
        <v>5.4307217353311366</v>
      </c>
      <c r="BC15">
        <f>外轮廓!BC15-内轮廓!BC15</f>
        <v>5.4196706006445829</v>
      </c>
      <c r="BD15">
        <f>外轮廓!BD15-内轮廓!BD15</f>
        <v>5.493737025950935</v>
      </c>
      <c r="BE15">
        <f>外轮廓!BE15-内轮廓!BE15</f>
        <v>5.4996684617089215</v>
      </c>
      <c r="BF15">
        <f>外轮廓!BF15-内轮廓!BF15</f>
        <v>5.4779929271919059</v>
      </c>
      <c r="BG15">
        <f>外轮廓!BG15-内轮廓!BG15</f>
        <v>5.4879768783069274</v>
      </c>
      <c r="BH15">
        <f>外轮廓!BH15-内轮廓!BH15</f>
        <v>5.5260764050475295</v>
      </c>
      <c r="BI15">
        <f>外轮廓!BI15-内轮廓!BI15</f>
        <v>5.4253158543391713</v>
      </c>
      <c r="BJ15">
        <f>外轮廓!BJ15-内轮廓!BJ15</f>
        <v>5.4354579620421397</v>
      </c>
      <c r="BK15">
        <f>外轮廓!BK15-内轮廓!BK15</f>
        <v>5.4384843898091795</v>
      </c>
      <c r="BL15">
        <f>外轮廓!BL15-内轮廓!BL15</f>
        <v>5.4358532324338782</v>
      </c>
      <c r="BM15">
        <f>外轮廓!BM15-内轮廓!BM15</f>
        <v>5.4306813693558951</v>
      </c>
      <c r="BN15">
        <f>外轮廓!BN15-内轮廓!BN15</f>
        <v>5.4197447333690398</v>
      </c>
      <c r="BO15">
        <f>外轮廓!BO15-内轮廓!BO15</f>
        <v>5.4976163329339585</v>
      </c>
      <c r="BP15">
        <f>外轮廓!BP15-内轮廓!BP15</f>
        <v>5.4998136593289857</v>
      </c>
      <c r="BQ15">
        <f>外轮廓!BQ15-内轮廓!BQ15</f>
        <v>5.4846885383659121</v>
      </c>
      <c r="BR15">
        <f>外轮廓!BR15-内轮廓!BR15</f>
        <v>5.4598632033609995</v>
      </c>
      <c r="BS15">
        <f>外轮廓!BS15-内轮廓!BS15</f>
        <v>5.533647624756501</v>
      </c>
      <c r="BT15">
        <f>外轮廓!BT15-内轮廓!BT15</f>
        <v>5.5251371757056624</v>
      </c>
      <c r="BU15">
        <f>外轮廓!BU15-内轮廓!BU15</f>
        <v>5.4238276833045056</v>
      </c>
      <c r="BV15">
        <f>外轮廓!BV15-内轮廓!BV15</f>
        <v>5.4355476252571471</v>
      </c>
      <c r="BW15">
        <f>外轮廓!BW15-内轮廓!BW15</f>
        <v>5.4385689096415497</v>
      </c>
      <c r="BX15">
        <f>外轮廓!BX15-内轮廓!BX15</f>
        <v>5.4358861128440843</v>
      </c>
      <c r="BY15">
        <f>外轮廓!BY15-内轮廓!BY15</f>
        <v>5.43045747510293</v>
      </c>
      <c r="BZ15">
        <f>外轮廓!BZ15-内轮廓!BZ15</f>
        <v>5.419669471985884</v>
      </c>
      <c r="CA15">
        <f>外轮廓!CA15-内轮廓!CA15</f>
        <v>5.4918202584685183</v>
      </c>
      <c r="CB15">
        <f>外轮廓!CB15-内轮廓!CB15</f>
        <v>5.4958223479166506</v>
      </c>
      <c r="CC15">
        <f>外轮廓!CC15-内轮廓!CC15</f>
        <v>5.4841796866655486</v>
      </c>
      <c r="CD15">
        <f>外轮廓!CD15-内轮廓!CD15</f>
        <v>5.4672004291729088</v>
      </c>
      <c r="CE15">
        <f>外轮廓!CE15-内轮廓!CE15</f>
        <v>5.5384882108944673</v>
      </c>
      <c r="CF15">
        <f>外轮廓!CF15-内轮廓!CF15</f>
        <v>5.5306371539609529</v>
      </c>
      <c r="CG15">
        <f>外轮廓!CG15-内轮廓!CG15</f>
        <v>5.5249604231684444</v>
      </c>
      <c r="CH15">
        <f>外轮廓!CH15-内轮廓!CH15</f>
        <v>5.423041106435825</v>
      </c>
      <c r="CI15">
        <f>外轮廓!CI15-内轮廓!CI15</f>
        <v>5.4353788713115954</v>
      </c>
      <c r="CJ15">
        <f>外轮廓!CJ15-内轮廓!CJ15</f>
        <v>5.4389588971648877</v>
      </c>
      <c r="CK15">
        <f>外轮廓!CK15-内轮廓!CK15</f>
        <v>5.4361579430102402</v>
      </c>
      <c r="CL15">
        <f>外轮廓!CL15-内轮廓!CL15</f>
        <v>5.4305310704936929</v>
      </c>
      <c r="CM15">
        <f>外轮廓!CM15-内轮廓!CM15</f>
        <v>5.4193952713537783</v>
      </c>
      <c r="CN15">
        <f>外轮廓!CN15-内轮廓!CN15</f>
        <v>5.5032081975194771</v>
      </c>
      <c r="CO15">
        <f>外轮廓!CO15-内轮廓!CO15</f>
        <v>5.4977657076568889</v>
      </c>
      <c r="CP15">
        <f>外轮廓!CP15-内轮廓!CP15</f>
        <v>5.4813506932140363</v>
      </c>
      <c r="CQ15">
        <f>外轮廓!CQ15-内轮廓!CQ15</f>
        <v>5.4667612714023477</v>
      </c>
      <c r="CR15">
        <f>外轮廓!CR15-内轮廓!CR15</f>
        <v>5.4569671395662844</v>
      </c>
      <c r="CS15">
        <f>外轮廓!CS15-内轮廓!CS15</f>
        <v>5.5357632169846696</v>
      </c>
      <c r="CT15">
        <f>外轮廓!CT15-内轮廓!CT15</f>
        <v>5.5295266843806523</v>
      </c>
      <c r="CU15">
        <f>外轮廓!CU15-内轮廓!CU15</f>
        <v>5.5250439065262391</v>
      </c>
      <c r="CV15">
        <f>外轮廓!CV15-内轮廓!CV15</f>
        <v>5.4231737798281436</v>
      </c>
      <c r="CW15">
        <f>外轮廓!CW15-内轮廓!CW15</f>
        <v>5.435640022227247</v>
      </c>
      <c r="CX15">
        <f>外轮廓!CX15-内轮廓!CX15</f>
        <v>5.4389304790315656</v>
      </c>
      <c r="CY15">
        <f>外轮廓!CY15-内轮廓!CY15</f>
        <v>5.4363650678946271</v>
      </c>
      <c r="CZ15">
        <f>外轮廓!CZ15-内轮廓!CZ15</f>
        <v>5.4305590571998934</v>
      </c>
      <c r="DA15">
        <f>外轮廓!DA15-内轮廓!DA15</f>
        <v>5.419614655345832</v>
      </c>
      <c r="DB15">
        <f>外轮廓!DB15-内轮廓!DB15</f>
        <v>5.5114444137666005</v>
      </c>
      <c r="DC15">
        <f>外轮廓!DC15-内轮廓!DC15</f>
        <v>5.5060500734574376</v>
      </c>
      <c r="DD15">
        <f>外轮廓!DD15-内轮廓!DD15</f>
        <v>5.4857757015699278</v>
      </c>
      <c r="DE15">
        <f>外轮廓!DE15-内轮廓!DE15</f>
        <v>5.5491564236791397</v>
      </c>
      <c r="DF15">
        <f>外轮廓!DF15-内轮廓!DF15</f>
        <v>5.4567543962993739</v>
      </c>
      <c r="DG15">
        <f>外轮廓!DG15-内轮廓!DG15</f>
        <v>5.4511104183664578</v>
      </c>
      <c r="DH15">
        <f>外轮廓!DH15-内轮廓!DH15</f>
        <v>5.534856948718744</v>
      </c>
      <c r="DI15">
        <f>外轮廓!DI15-内轮廓!DI15</f>
        <v>5.5296549579837055</v>
      </c>
      <c r="DJ15">
        <f>外轮廓!DJ15-内轮廓!DJ15</f>
        <v>5.5251585031733121</v>
      </c>
      <c r="DK15">
        <f>外轮廓!DK15-内轮廓!DK15</f>
        <v>5.4236255941520071</v>
      </c>
      <c r="DL15">
        <f>外轮廓!DL15-内轮廓!DL15</f>
        <v>5.4354883540322625</v>
      </c>
      <c r="DM15">
        <f>外轮廓!DM15-内轮廓!DM15</f>
        <v>5.4392380951230308</v>
      </c>
      <c r="DN15">
        <f>外轮廓!DN15-内轮廓!DN15</f>
        <v>5.4364823750224609</v>
      </c>
      <c r="DO15">
        <f>外轮廓!DO15-内轮廓!DO15</f>
        <v>5.4307840047311373</v>
      </c>
      <c r="DP15">
        <f>外轮廓!DP15-内轮廓!DP15</f>
        <v>5.4192714925330101</v>
      </c>
      <c r="DQ15">
        <f>外轮廓!DQ15-内轮廓!DQ15</f>
        <v>5.5215907002451772</v>
      </c>
      <c r="DR15">
        <f>外轮廓!DR15-内轮廓!DR15</f>
        <v>5.5228935710950395</v>
      </c>
      <c r="DS15">
        <f>外轮廓!DS15-内轮廓!DS15</f>
        <v>5.496509812476198</v>
      </c>
      <c r="DT15">
        <f>外轮廓!DT15-内轮廓!DT15</f>
        <v>5.4722424879364944</v>
      </c>
      <c r="DU15">
        <f>外轮廓!DU15-内轮廓!DU15</f>
        <v>5.5451778669369745</v>
      </c>
      <c r="DV15">
        <f>外轮廓!DV15-内轮廓!DV15</f>
        <v>5.5453958666828242</v>
      </c>
      <c r="DW15">
        <f>外轮廓!DW15-内轮廓!DW15</f>
        <v>5.5420371849652668</v>
      </c>
      <c r="DX15">
        <f>外轮廓!DX15-内轮廓!DX15</f>
        <v>5.5352432273691576</v>
      </c>
      <c r="DY15">
        <f>外轮廓!DY15-内轮廓!DY15</f>
        <v>5.5298032192952249</v>
      </c>
      <c r="DZ15">
        <f>外轮廓!DZ15-内轮廓!DZ15</f>
        <v>5.5253966494556614</v>
      </c>
      <c r="EA15">
        <f>外轮廓!EA15-内轮廓!EA15</f>
        <v>5.4238157696130074</v>
      </c>
      <c r="EB15">
        <f>外轮廓!EB15-内轮廓!EB15</f>
        <v>5.4362356196161521</v>
      </c>
      <c r="EC15">
        <f>外轮廓!EC15-内轮廓!EC15</f>
        <v>5.4393634547149112</v>
      </c>
      <c r="ED15">
        <f>外轮廓!ED15-内轮廓!ED15</f>
        <v>5.4356393022145859</v>
      </c>
      <c r="EE15">
        <f>外轮廓!EE15-内轮廓!EE15</f>
        <v>5.4309401972741753</v>
      </c>
      <c r="EF15">
        <f>外轮廓!EF15-内轮廓!EF15</f>
        <v>5.4203514498084751</v>
      </c>
      <c r="EG15">
        <f>外轮廓!EG15-内轮廓!EG15</f>
        <v>5.5473349180478593</v>
      </c>
      <c r="EH15">
        <f>外轮廓!EH15-内轮廓!EH15</f>
        <v>5.546320160758313</v>
      </c>
      <c r="EI15">
        <f>外轮廓!EI15-内轮廓!EI15</f>
        <v>5.5181761333976027</v>
      </c>
      <c r="EJ15">
        <f>外轮廓!EJ15-内轮廓!EJ15</f>
        <v>5.4864704217417959</v>
      </c>
      <c r="EK15">
        <f>外轮廓!EK15-内轮廓!EK15</f>
        <v>5.4653173283648044</v>
      </c>
      <c r="EL15">
        <f>外轮廓!EL15-内轮廓!EL15</f>
        <v>5.5424727519955361</v>
      </c>
      <c r="EM15">
        <f>外轮廓!EM15-内轮廓!EM15</f>
        <v>5.5441552512536383</v>
      </c>
      <c r="EN15">
        <f>外轮廓!EN15-内轮廓!EN15</f>
        <v>5.5426097036287203</v>
      </c>
      <c r="EO15">
        <f>外轮廓!EO15-内轮廓!EO15</f>
        <v>5.5354034238087308</v>
      </c>
      <c r="EP15">
        <f>外轮廓!EP15-内轮廓!EP15</f>
        <v>5.5303606781227543</v>
      </c>
      <c r="EQ15">
        <f>外轮廓!EQ15-内轮廓!EQ15</f>
        <v>5.5260650486762657</v>
      </c>
      <c r="ER15">
        <f>外轮廓!ER15-内轮廓!ER15</f>
        <v>5.4247780087760482</v>
      </c>
      <c r="ES15">
        <f>外轮廓!ES15-内轮廓!ES15</f>
        <v>5.4364882421298297</v>
      </c>
      <c r="ET15">
        <f>外轮廓!ET15-内轮廓!ET15</f>
        <v>5.4392130297155497</v>
      </c>
      <c r="EU15">
        <f>外轮廓!EU15-内轮廓!EU15</f>
        <v>5.4367020190655033</v>
      </c>
      <c r="EV15">
        <f>外轮廓!EV15-内轮廓!EV15</f>
        <v>5.4296452604377521</v>
      </c>
      <c r="EW15">
        <f>外轮廓!EW15-内轮廓!EW15</f>
        <v>5.4199948595514762</v>
      </c>
      <c r="EX15">
        <f>外轮廓!EX15-内轮廓!EX15</f>
        <v>5.563748263682303</v>
      </c>
      <c r="EY15">
        <f>外轮廓!EY15-内轮廓!EY15</f>
        <v>5.570494711593355</v>
      </c>
      <c r="EZ15">
        <f>外轮廓!EZ15-内轮廓!EZ15</f>
        <v>5.5461589554579085</v>
      </c>
      <c r="FA15">
        <f>外轮廓!FA15-内轮廓!FA15</f>
        <v>5.5127482054717518</v>
      </c>
      <c r="FB15">
        <f>外轮廓!FB15-内轮廓!FB15</f>
        <v>5.4810211275257572</v>
      </c>
      <c r="FC15">
        <f>外轮廓!FC15-内轮廓!FC15</f>
        <v>5.4612510228613296</v>
      </c>
      <c r="FD15">
        <f>外轮廓!FD15-内轮廓!FD15</f>
        <v>5.541421386439751</v>
      </c>
      <c r="FE15">
        <f>外轮廓!FE15-内轮廓!FE15</f>
        <v>5.5446628280760137</v>
      </c>
      <c r="FF15">
        <f>外轮廓!FF15-内轮廓!FF15</f>
        <v>5.5427560104982767</v>
      </c>
      <c r="FG15">
        <f>外轮廓!FG15-内轮廓!FG15</f>
        <v>5.5355735036281679</v>
      </c>
      <c r="FH15">
        <f>外轮廓!FH15-内轮廓!FH15</f>
        <v>5.5304372188070232</v>
      </c>
      <c r="FI15">
        <f>外轮廓!FI15-内轮廓!FI15</f>
        <v>5.5262804135888963</v>
      </c>
      <c r="FJ15">
        <f>外轮廓!FJ15-内轮廓!FJ15</f>
        <v>5.4248748170620971</v>
      </c>
      <c r="FK15">
        <f>外轮廓!FK15-内轮廓!FK15</f>
        <v>5.4360879692357607</v>
      </c>
      <c r="FL15">
        <f>外轮廓!FL15-内轮廓!FL15</f>
        <v>5.4394406522453735</v>
      </c>
      <c r="FM15">
        <f>外轮廓!FM15-内轮廓!FM15</f>
        <v>5.4363727721020041</v>
      </c>
      <c r="FN15">
        <f>外轮廓!FN15-内轮廓!FN15</f>
        <v>5.4307482154860587</v>
      </c>
      <c r="FO15">
        <f>外轮廓!FO15-内轮廓!FO15</f>
        <v>5.4198313927238324</v>
      </c>
      <c r="FP15">
        <f>外轮廓!FP15-内轮廓!FP15</f>
        <v>5.5936156372486749</v>
      </c>
      <c r="FQ15">
        <f>外轮廓!FQ15-内轮廓!FQ15</f>
        <v>5.6032344201422717</v>
      </c>
      <c r="FR15">
        <f>外轮廓!FR15-内轮廓!FR15</f>
        <v>5.5764165385821975</v>
      </c>
      <c r="FS15">
        <f>外轮廓!FS15-内轮廓!FS15</f>
        <v>5.544375330221019</v>
      </c>
      <c r="FT15">
        <f>外轮廓!FT15-内轮廓!FT15</f>
        <v>5.5084435501157003</v>
      </c>
      <c r="FU15">
        <f>外轮廓!FU15-内轮廓!FU15</f>
        <v>5.4776199436700104</v>
      </c>
      <c r="FV15">
        <f>外轮廓!FV15-内轮廓!FV15</f>
        <v>5.4591790306812911</v>
      </c>
      <c r="FW15">
        <f>外轮廓!FW15-内轮廓!FW15</f>
        <v>5.5409555014540217</v>
      </c>
      <c r="FX15">
        <f>外轮廓!FX15-内轮廓!FX15</f>
        <v>5.5447586456301003</v>
      </c>
      <c r="FY15">
        <f>外轮廓!FY15-内轮廓!FY15</f>
        <v>5.543305788908409</v>
      </c>
      <c r="FZ15">
        <f>外轮廓!FZ15-内轮廓!FZ15</f>
        <v>5.5364121155328405</v>
      </c>
      <c r="GA15">
        <f>外轮廓!GA15-内轮廓!GA15</f>
        <v>5.5310663462985801</v>
      </c>
      <c r="GB15">
        <f>外轮廓!GB15-内轮廓!GB15</f>
        <v>5.5263470362646316</v>
      </c>
      <c r="GC15">
        <f>外轮廓!GC15-内轮廓!GC15</f>
        <v>5.4255586106147646</v>
      </c>
      <c r="GD15">
        <f>外轮廓!GD15-内轮廓!GD15</f>
        <v>5.4364353672751768</v>
      </c>
      <c r="GE15">
        <f>外轮廓!GE15-内轮廓!GE15</f>
        <v>5.4393906625281616</v>
      </c>
      <c r="GF15">
        <f>外轮廓!GF15-内轮廓!GF15</f>
        <v>5.4359180990619365</v>
      </c>
      <c r="GG15">
        <f>外轮廓!GG15-内轮廓!GG15</f>
        <v>5.4311192538336357</v>
      </c>
      <c r="GH15">
        <f>外轮廓!GH15-内轮廓!GH15</f>
        <v>5.4197817539823987</v>
      </c>
    </row>
    <row r="16" spans="1:190" x14ac:dyDescent="0.2">
      <c r="A16" s="1">
        <v>15</v>
      </c>
      <c r="B16">
        <f>外轮廓!B16-内轮廓!B16</f>
        <v>5.370917143007933</v>
      </c>
      <c r="C16">
        <f>外轮廓!C16-内轮廓!C16</f>
        <v>5.3760020310980572</v>
      </c>
      <c r="D16">
        <f>外轮廓!D16-内轮廓!D16</f>
        <v>5.3642937697327504</v>
      </c>
      <c r="E16">
        <f>外轮廓!E16-内轮廓!E16</f>
        <v>5.3820780163898192</v>
      </c>
      <c r="F16">
        <f>外轮廓!F16-内轮廓!F16</f>
        <v>5.3779971501306925</v>
      </c>
      <c r="G16">
        <f>外轮廓!G16-内轮廓!G16</f>
        <v>5.3795663765320434</v>
      </c>
      <c r="H16">
        <f>外轮廓!H16-内轮廓!H16</f>
        <v>5.3847422984476054</v>
      </c>
      <c r="I16">
        <f>外轮廓!I16-内轮廓!I16</f>
        <v>5.3953144000018618</v>
      </c>
      <c r="J16">
        <f>外轮廓!J16-内轮廓!J16</f>
        <v>5.3814132280220832</v>
      </c>
      <c r="K16">
        <f>外轮廓!K16-内轮廓!K16</f>
        <v>5.3776621756931711</v>
      </c>
      <c r="L16">
        <f>外轮廓!L16-内轮廓!L16</f>
        <v>5.3907639639091656</v>
      </c>
      <c r="M16">
        <f>外轮廓!M16-内轮廓!M16</f>
        <v>5.3982125045256311</v>
      </c>
      <c r="N16">
        <f>外轮廓!N16-内轮廓!N16</f>
        <v>5.4042684213737857</v>
      </c>
      <c r="O16">
        <f>外轮廓!O16-内轮廓!O16</f>
        <v>5.3871909650481022</v>
      </c>
      <c r="P16">
        <f>外轮廓!P16-内轮廓!P16</f>
        <v>5.3862176697067632</v>
      </c>
      <c r="Q16">
        <f>外轮廓!Q16-内轮廓!Q16</f>
        <v>5.3908175664626299</v>
      </c>
      <c r="R16">
        <f>外轮廓!R16-内轮廓!R16</f>
        <v>5.3974225175685255</v>
      </c>
      <c r="S16">
        <f>外轮廓!S16-内轮廓!S16</f>
        <v>5.4052635392137311</v>
      </c>
      <c r="T16">
        <f>外轮廓!T16-内轮廓!T16</f>
        <v>5.4104828131928642</v>
      </c>
      <c r="U16">
        <f>外轮廓!U16-内轮廓!U16</f>
        <v>5.3914464148455536</v>
      </c>
      <c r="V16">
        <f>外轮廓!V16-内轮廓!V16</f>
        <v>5.3903602741534371</v>
      </c>
      <c r="W16">
        <f>外轮廓!W16-内轮廓!W16</f>
        <v>5.3854578086436504</v>
      </c>
      <c r="X16">
        <f>外轮廓!X16-内轮廓!X16</f>
        <v>5.3891399185685849</v>
      </c>
      <c r="Y16">
        <f>外轮廓!Y16-内轮廓!Y16</f>
        <v>5.3982012954529317</v>
      </c>
      <c r="Z16">
        <f>外轮廓!Z16-内轮廓!Z16</f>
        <v>5.4078640111367839</v>
      </c>
      <c r="AA16">
        <f>外轮廓!AA16-内轮廓!AA16</f>
        <v>5.4126350701188919</v>
      </c>
      <c r="AB16">
        <f>外轮廓!AB16-内轮廓!AB16</f>
        <v>5.3933579093906374</v>
      </c>
      <c r="AC16">
        <f>外轮廓!AC16-内轮廓!AC16</f>
        <v>5.4058863621207003</v>
      </c>
      <c r="AD16">
        <f>外轮廓!AD16-内轮廓!AD16</f>
        <v>5.3826399418912096</v>
      </c>
      <c r="AE16">
        <f>外轮廓!AE16-内轮廓!AE16</f>
        <v>5.3742891701532258</v>
      </c>
      <c r="AF16">
        <f>外轮廓!AF16-内轮廓!AF16</f>
        <v>5.3819198527567949</v>
      </c>
      <c r="AG16">
        <f>外轮廓!AG16-内轮廓!AG16</f>
        <v>5.3965360643247067</v>
      </c>
      <c r="AH16">
        <f>外轮廓!AH16-内轮廓!AH16</f>
        <v>5.4085031587811798</v>
      </c>
      <c r="AI16">
        <f>外轮廓!AI16-内轮廓!AI16</f>
        <v>5.4136477511751551</v>
      </c>
      <c r="AJ16">
        <f>外轮廓!AJ16-内轮廓!AJ16</f>
        <v>5.3938110600415641</v>
      </c>
      <c r="AK16">
        <f>外轮廓!AK16-内轮廓!AK16</f>
        <v>5.4225456706546673</v>
      </c>
      <c r="AL16">
        <f>外轮廓!AL16-内轮廓!AL16</f>
        <v>5.3977554413939473</v>
      </c>
      <c r="AM16">
        <f>外轮廓!AM16-内轮廓!AM16</f>
        <v>5.3641309021823531</v>
      </c>
      <c r="AN16">
        <f>外轮廓!AN16-内轮廓!AN16</f>
        <v>5.3572300614546329</v>
      </c>
      <c r="AO16">
        <f>外轮廓!AO16-内轮廓!AO16</f>
        <v>5.3754483191588243</v>
      </c>
      <c r="AP16">
        <f>外轮廓!AP16-内轮廓!AP16</f>
        <v>5.3953024754719294</v>
      </c>
      <c r="AQ16">
        <f>外轮廓!AQ16-内轮廓!AQ16</f>
        <v>5.4088114571154549</v>
      </c>
      <c r="AR16">
        <f>外轮廓!AR16-内轮廓!AR16</f>
        <v>5.413967876023154</v>
      </c>
      <c r="AS16">
        <f>外轮廓!AS16-内轮廓!AS16</f>
        <v>5.3939582783502296</v>
      </c>
      <c r="AT16">
        <f>外轮廓!AT16-内轮廓!AT16</f>
        <v>5.432633620088108</v>
      </c>
      <c r="AU16">
        <f>外轮廓!AU16-内轮廓!AU16</f>
        <v>5.4131424523761851</v>
      </c>
      <c r="AV16">
        <f>外轮廓!AV16-内轮廓!AV16</f>
        <v>5.3715914590679965</v>
      </c>
      <c r="AW16">
        <f>外轮廓!AW16-内轮廓!AW16</f>
        <v>5.3426411794095294</v>
      </c>
      <c r="AX16">
        <f>外轮廓!AX16-内轮廓!AX16</f>
        <v>5.3467306298168964</v>
      </c>
      <c r="AY16">
        <f>外轮廓!AY16-内轮廓!AY16</f>
        <v>5.3717869279599313</v>
      </c>
      <c r="AZ16">
        <f>外轮廓!AZ16-内轮廓!AZ16</f>
        <v>5.3948056579322383</v>
      </c>
      <c r="BA16">
        <f>外轮廓!BA16-内轮廓!BA16</f>
        <v>5.4092194473757935</v>
      </c>
      <c r="BB16">
        <f>外轮廓!BB16-内轮廓!BB16</f>
        <v>5.4140624635816614</v>
      </c>
      <c r="BC16">
        <f>外轮廓!BC16-内轮廓!BC16</f>
        <v>5.394042203243945</v>
      </c>
      <c r="BD16">
        <f>外轮廓!BD16-内轮廓!BD16</f>
        <v>5.4280819849272213</v>
      </c>
      <c r="BE16">
        <f>外轮廓!BE16-内轮廓!BE16</f>
        <v>5.4228394454900624</v>
      </c>
      <c r="BF16">
        <f>外轮廓!BF16-内轮廓!BF16</f>
        <v>5.3816305470410377</v>
      </c>
      <c r="BG16">
        <f>外轮廓!BG16-内轮廓!BG16</f>
        <v>5.3893310790908409</v>
      </c>
      <c r="BH16">
        <f>外轮廓!BH16-内轮廓!BH16</f>
        <v>5.4249659481610841</v>
      </c>
      <c r="BI16">
        <f>外轮廓!BI16-内轮廓!BI16</f>
        <v>5.339817774053067</v>
      </c>
      <c r="BJ16">
        <f>外轮廓!BJ16-内轮廓!BJ16</f>
        <v>5.3696908509524626</v>
      </c>
      <c r="BK16">
        <f>外轮廓!BK16-内轮廓!BK16</f>
        <v>5.3946144280994694</v>
      </c>
      <c r="BL16">
        <f>外轮廓!BL16-内轮廓!BL16</f>
        <v>5.4095592133047212</v>
      </c>
      <c r="BM16">
        <f>外轮廓!BM16-内轮廓!BM16</f>
        <v>5.4140117597900854</v>
      </c>
      <c r="BN16">
        <f>外轮廓!BN16-内轮廓!BN16</f>
        <v>5.3938421149046754</v>
      </c>
      <c r="BO16">
        <f>外轮廓!BO16-内轮廓!BO16</f>
        <v>5.4337069356145484</v>
      </c>
      <c r="BP16">
        <f>外轮廓!BP16-内轮廓!BP16</f>
        <v>5.4258604391735084</v>
      </c>
      <c r="BQ16">
        <f>外轮廓!BQ16-内轮廓!BQ16</f>
        <v>5.3904433787248891</v>
      </c>
      <c r="BR16">
        <f>外轮廓!BR16-内轮廓!BR16</f>
        <v>5.3543404591051811</v>
      </c>
      <c r="BS16">
        <f>外轮廓!BS16-内轮廓!BS16</f>
        <v>5.4344705753825018</v>
      </c>
      <c r="BT16">
        <f>外轮廓!BT16-内轮廓!BT16</f>
        <v>5.4192904984303354</v>
      </c>
      <c r="BU16">
        <f>外轮廓!BU16-内轮廓!BU16</f>
        <v>5.3362053630275632</v>
      </c>
      <c r="BV16">
        <f>外轮廓!BV16-内轮廓!BV16</f>
        <v>5.368769354808947</v>
      </c>
      <c r="BW16">
        <f>外轮廓!BW16-内轮廓!BW16</f>
        <v>5.3945363537585216</v>
      </c>
      <c r="BX16">
        <f>外轮廓!BX16-内轮廓!BX16</f>
        <v>5.4094906151796991</v>
      </c>
      <c r="BY16">
        <f>外轮廓!BY16-内轮廓!BY16</f>
        <v>5.4140908623172344</v>
      </c>
      <c r="BZ16">
        <f>外轮廓!BZ16-内轮廓!BZ16</f>
        <v>5.3938559714182794</v>
      </c>
      <c r="CA16">
        <f>外轮廓!CA16-内轮廓!CA16</f>
        <v>5.4299221993551861</v>
      </c>
      <c r="CB16">
        <f>外轮廓!CB16-内轮廓!CB16</f>
        <v>5.424667154716623</v>
      </c>
      <c r="CC16">
        <f>外轮廓!CC16-内轮廓!CC16</f>
        <v>5.3903686545747576</v>
      </c>
      <c r="CD16">
        <f>外轮廓!CD16-内轮廓!CD16</f>
        <v>5.3611962941271791</v>
      </c>
      <c r="CE16">
        <f>外轮廓!CE16-内轮廓!CE16</f>
        <v>5.4458184734014523</v>
      </c>
      <c r="CF16">
        <f>外轮廓!CF16-内轮廓!CF16</f>
        <v>5.4289332350494632</v>
      </c>
      <c r="CG16">
        <f>外轮廓!CG16-内轮廓!CG16</f>
        <v>5.4164183653427393</v>
      </c>
      <c r="CH16">
        <f>外轮廓!CH16-内轮廓!CH16</f>
        <v>5.334543532091967</v>
      </c>
      <c r="CI16">
        <f>外轮廓!CI16-内轮廓!CI16</f>
        <v>5.36827279492692</v>
      </c>
      <c r="CJ16">
        <f>外轮廓!CJ16-内轮廓!CJ16</f>
        <v>5.3942973029260379</v>
      </c>
      <c r="CK16">
        <f>外轮廓!CK16-内轮廓!CK16</f>
        <v>5.4098368914494159</v>
      </c>
      <c r="CL16">
        <f>外轮廓!CL16-内轮廓!CL16</f>
        <v>5.4139539015632998</v>
      </c>
      <c r="CM16">
        <f>外轮廓!CM16-内轮廓!CM16</f>
        <v>5.3940390008825148</v>
      </c>
      <c r="CN16">
        <f>外轮廓!CN16-内轮廓!CN16</f>
        <v>5.4392984275748688</v>
      </c>
      <c r="CO16">
        <f>外轮廓!CO16-内轮廓!CO16</f>
        <v>5.4278416875113287</v>
      </c>
      <c r="CP16">
        <f>外轮廓!CP16-内轮廓!CP16</f>
        <v>5.3904382504583808</v>
      </c>
      <c r="CQ16">
        <f>外轮廓!CQ16-内轮廓!CQ16</f>
        <v>5.3612561477042817</v>
      </c>
      <c r="CR16">
        <f>外轮廓!CR16-内轮廓!CR16</f>
        <v>5.3444345723751709</v>
      </c>
      <c r="CS16">
        <f>外轮廓!CS16-内轮廓!CS16</f>
        <v>5.4407393509399249</v>
      </c>
      <c r="CT16">
        <f>外轮廓!CT16-内轮廓!CT16</f>
        <v>5.4268746142626618</v>
      </c>
      <c r="CU16">
        <f>外轮廓!CU16-内轮廓!CU16</f>
        <v>5.4156489489306345</v>
      </c>
      <c r="CV16">
        <f>外轮廓!CV16-内轮廓!CV16</f>
        <v>5.3337339046772527</v>
      </c>
      <c r="CW16">
        <f>外轮廓!CW16-内轮廓!CW16</f>
        <v>5.3683415452499617</v>
      </c>
      <c r="CX16">
        <f>外轮廓!CX16-内轮廓!CX16</f>
        <v>5.3939718171308719</v>
      </c>
      <c r="CY16">
        <f>外轮廓!CY16-内轮廓!CY16</f>
        <v>5.4097477329493771</v>
      </c>
      <c r="CZ16">
        <f>外轮廓!CZ16-内轮廓!CZ16</f>
        <v>5.4139389760367749</v>
      </c>
      <c r="DA16">
        <f>外轮廓!DA16-内轮廓!DA16</f>
        <v>5.3947019934125429</v>
      </c>
      <c r="DB16">
        <f>外轮廓!DB16-内轮廓!DB16</f>
        <v>5.4474586761811352</v>
      </c>
      <c r="DC16">
        <f>外轮廓!DC16-内轮廓!DC16</f>
        <v>5.4368013861980771</v>
      </c>
      <c r="DD16">
        <f>外轮廓!DD16-内轮廓!DD16</f>
        <v>5.397610930921239</v>
      </c>
      <c r="DE16">
        <f>外轮廓!DE16-内轮廓!DE16</f>
        <v>5.4640146862225478</v>
      </c>
      <c r="DF16">
        <f>外轮廓!DF16-内轮廓!DF16</f>
        <v>5.3446659621979755</v>
      </c>
      <c r="DG16">
        <f>外轮廓!DG16-内轮廓!DG16</f>
        <v>5.3345461078464176</v>
      </c>
      <c r="DH16">
        <f>外轮廓!DH16-内轮廓!DH16</f>
        <v>5.4386576032620475</v>
      </c>
      <c r="DI16">
        <f>外轮廓!DI16-内轮廓!DI16</f>
        <v>5.4267915660661821</v>
      </c>
      <c r="DJ16">
        <f>外轮廓!DJ16-内轮廓!DJ16</f>
        <v>5.4160172016030863</v>
      </c>
      <c r="DK16">
        <f>外轮廓!DK16-内轮廓!DK16</f>
        <v>5.3337094503066709</v>
      </c>
      <c r="DL16">
        <f>外轮廓!DL16-内轮廓!DL16</f>
        <v>5.3682253537378557</v>
      </c>
      <c r="DM16">
        <f>外轮廓!DM16-内轮廓!DM16</f>
        <v>5.3941772219201667</v>
      </c>
      <c r="DN16">
        <f>外轮廓!DN16-内轮廓!DN16</f>
        <v>5.4092676732056404</v>
      </c>
      <c r="DO16">
        <f>外轮廓!DO16-内轮廓!DO16</f>
        <v>5.4144125907636926</v>
      </c>
      <c r="DP16">
        <f>外轮廓!DP16-内轮廓!DP16</f>
        <v>5.3943788241281432</v>
      </c>
      <c r="DQ16">
        <f>外轮廓!DQ16-内轮廓!DQ16</f>
        <v>5.4732495145556399</v>
      </c>
      <c r="DR16">
        <f>外轮廓!DR16-内轮廓!DR16</f>
        <v>5.4547285964903089</v>
      </c>
      <c r="DS16">
        <f>外轮廓!DS16-内轮廓!DS16</f>
        <v>5.410899863476029</v>
      </c>
      <c r="DT16">
        <f>外轮廓!DT16-内轮廓!DT16</f>
        <v>5.373132353687641</v>
      </c>
      <c r="DU16">
        <f>外轮廓!DU16-内轮廓!DU16</f>
        <v>5.4553810781143355</v>
      </c>
      <c r="DV16">
        <f>外轮廓!DV16-内轮廓!DV16</f>
        <v>5.4499967219117558</v>
      </c>
      <c r="DW16">
        <f>外轮廓!DW16-内轮廓!DW16</f>
        <v>5.4457282298594087</v>
      </c>
      <c r="DX16">
        <f>外轮廓!DX16-内轮廓!DX16</f>
        <v>5.4383818303275966</v>
      </c>
      <c r="DY16">
        <f>外轮廓!DY16-内轮廓!DY16</f>
        <v>5.4267828725787517</v>
      </c>
      <c r="DZ16">
        <f>外轮廓!DZ16-内轮廓!DZ16</f>
        <v>5.4164263692588612</v>
      </c>
      <c r="EA16">
        <f>外轮廓!EA16-内轮廓!EA16</f>
        <v>5.3336371427133038</v>
      </c>
      <c r="EB16">
        <f>外轮廓!EB16-内轮廓!EB16</f>
        <v>5.3682213749548993</v>
      </c>
      <c r="EC16">
        <f>外轮廓!EC16-内轮廓!EC16</f>
        <v>5.3944368250158945</v>
      </c>
      <c r="ED16">
        <f>外轮廓!ED16-内轮廓!ED16</f>
        <v>5.4094077301272101</v>
      </c>
      <c r="EE16">
        <f>外轮廓!EE16-内轮廓!EE16</f>
        <v>5.414294686501318</v>
      </c>
      <c r="EF16">
        <f>外轮廓!EF16-内轮廓!EF16</f>
        <v>5.3940634124226072</v>
      </c>
      <c r="EG16">
        <f>外轮廓!EG16-内轮廓!EG16</f>
        <v>5.490453351215983</v>
      </c>
      <c r="EH16">
        <f>外轮廓!EH16-内轮廓!EH16</f>
        <v>5.4822698748993481</v>
      </c>
      <c r="EI16">
        <f>外轮廓!EI16-内轮廓!EI16</f>
        <v>5.4383696536409118</v>
      </c>
      <c r="EJ16">
        <f>外轮廓!EJ16-内轮廓!EJ16</f>
        <v>5.3909438115192714</v>
      </c>
      <c r="EK16">
        <f>外轮廓!EK16-内轮廓!EK16</f>
        <v>5.3600583870112146</v>
      </c>
      <c r="EL16">
        <f>外轮廓!EL16-内轮廓!EL16</f>
        <v>5.4502987515700632</v>
      </c>
      <c r="EM16">
        <f>外轮廓!EM16-内轮廓!EM16</f>
        <v>5.4468694111688229</v>
      </c>
      <c r="EN16">
        <f>外轮廓!EN16-内轮廓!EN16</f>
        <v>5.4438735643795084</v>
      </c>
      <c r="EO16">
        <f>外轮廓!EO16-内轮廓!EO16</f>
        <v>5.438506910466149</v>
      </c>
      <c r="EP16">
        <f>外轮廓!EP16-内轮廓!EP16</f>
        <v>5.4272177084178814</v>
      </c>
      <c r="EQ16">
        <f>外轮廓!EQ16-内轮廓!EQ16</f>
        <v>5.4167581480803015</v>
      </c>
      <c r="ER16">
        <f>外轮廓!ER16-内轮廓!ER16</f>
        <v>5.3340397620910096</v>
      </c>
      <c r="ES16">
        <f>外轮廓!ES16-内轮廓!ES16</f>
        <v>5.3680344496985199</v>
      </c>
      <c r="ET16">
        <f>外轮廓!ET16-内轮廓!ET16</f>
        <v>5.3939575549848371</v>
      </c>
      <c r="EU16">
        <f>外轮廓!EU16-内轮廓!EU16</f>
        <v>5.4095644538745375</v>
      </c>
      <c r="EV16">
        <f>外轮廓!EV16-内轮廓!EV16</f>
        <v>5.4146620028391297</v>
      </c>
      <c r="EW16">
        <f>外轮廓!EW16-内轮廓!EW16</f>
        <v>5.3944225811728685</v>
      </c>
      <c r="EX16">
        <f>外轮廓!EX16-内轮廓!EX16</f>
        <v>5.5179541952062756</v>
      </c>
      <c r="EY16">
        <f>外轮廓!EY16-内轮廓!EY16</f>
        <v>5.5111694783404168</v>
      </c>
      <c r="EZ16">
        <f>外轮廓!EZ16-内轮廓!EZ16</f>
        <v>5.4739153133433582</v>
      </c>
      <c r="FA16">
        <f>外轮廓!FA16-内轮廓!FA16</f>
        <v>5.4245150795575263</v>
      </c>
      <c r="FB16">
        <f>外轮廓!FB16-内轮廓!FB16</f>
        <v>5.3811162992003574</v>
      </c>
      <c r="FC16">
        <f>外轮廓!FC16-内轮廓!FC16</f>
        <v>5.3535106804276573</v>
      </c>
      <c r="FD16">
        <f>外轮廓!FD16-内轮廓!FD16</f>
        <v>5.4481497772584504</v>
      </c>
      <c r="FE16">
        <f>外轮廓!FE16-内轮廓!FE16</f>
        <v>5.4458401530528775</v>
      </c>
      <c r="FF16">
        <f>外轮廓!FF16-内轮廓!FF16</f>
        <v>5.4438357323394406</v>
      </c>
      <c r="FG16">
        <f>外轮廓!FG16-内轮廓!FG16</f>
        <v>5.4386541127985453</v>
      </c>
      <c r="FH16">
        <f>外轮廓!FH16-内轮廓!FH16</f>
        <v>5.4276170185338835</v>
      </c>
      <c r="FI16">
        <f>外轮廓!FI16-内轮廓!FI16</f>
        <v>5.4173677942719394</v>
      </c>
      <c r="FJ16">
        <f>外轮廓!FJ16-内轮廓!FJ16</f>
        <v>5.3337682881501323</v>
      </c>
      <c r="FK16">
        <f>外轮廓!FK16-内轮廓!FK16</f>
        <v>5.3681775550128883</v>
      </c>
      <c r="FL16">
        <f>外轮廓!FL16-内轮廓!FL16</f>
        <v>5.3937571632350796</v>
      </c>
      <c r="FM16">
        <f>外轮廓!FM16-内轮廓!FM16</f>
        <v>5.4098026102876062</v>
      </c>
      <c r="FN16">
        <f>外轮廓!FN16-内轮廓!FN16</f>
        <v>5.4147486636529436</v>
      </c>
      <c r="FO16">
        <f>外轮廓!FO16-内轮廓!FO16</f>
        <v>5.3925855127890117</v>
      </c>
      <c r="FP16">
        <f>外轮廓!FP16-内轮廓!FP16</f>
        <v>5.5384864222423786</v>
      </c>
      <c r="FQ16">
        <f>外轮廓!FQ16-内轮廓!FQ16</f>
        <v>5.5464451464352145</v>
      </c>
      <c r="FR16">
        <f>外轮廓!FR16-内轮廓!FR16</f>
        <v>5.5108386040311998</v>
      </c>
      <c r="FS16">
        <f>外轮廓!FS16-内轮廓!FS16</f>
        <v>5.4659223670114727</v>
      </c>
      <c r="FT16">
        <f>外轮廓!FT16-内轮廓!FT16</f>
        <v>5.4159722152356515</v>
      </c>
      <c r="FU16">
        <f>外轮廓!FU16-内轮廓!FU16</f>
        <v>5.375127366225815</v>
      </c>
      <c r="FV16">
        <f>外轮廓!FV16-内轮廓!FV16</f>
        <v>5.3493740872481972</v>
      </c>
      <c r="FW16">
        <f>外轮廓!FW16-内轮廓!FW16</f>
        <v>5.4470132319878068</v>
      </c>
      <c r="FX16">
        <f>外轮廓!FX16-内轮廓!FX16</f>
        <v>5.4448117201231057</v>
      </c>
      <c r="FY16">
        <f>外轮廓!FY16-内轮廓!FY16</f>
        <v>5.4435676897044551</v>
      </c>
      <c r="FZ16">
        <f>外轮廓!FZ16-内轮廓!FZ16</f>
        <v>5.4390744859638751</v>
      </c>
      <c r="GA16">
        <f>外轮廓!GA16-内轮廓!GA16</f>
        <v>5.428055106915739</v>
      </c>
      <c r="GB16">
        <f>外轮廓!GB16-内轮廓!GB16</f>
        <v>5.4177534522144164</v>
      </c>
      <c r="GC16">
        <f>外轮廓!GC16-内轮廓!GC16</f>
        <v>5.3339454223875897</v>
      </c>
      <c r="GD16">
        <f>外轮廓!GD16-内轮廓!GD16</f>
        <v>5.36814058487316</v>
      </c>
      <c r="GE16">
        <f>外轮廓!GE16-内轮廓!GE16</f>
        <v>5.3942099823549512</v>
      </c>
      <c r="GF16">
        <f>外轮廓!GF16-内轮廓!GF16</f>
        <v>5.4100975787807819</v>
      </c>
      <c r="GG16">
        <f>外轮廓!GG16-内轮廓!GG16</f>
        <v>5.4149816533293524</v>
      </c>
      <c r="GH16">
        <f>外轮廓!GH16-内轮廓!GH16</f>
        <v>5.3944576967550013</v>
      </c>
    </row>
    <row r="17" spans="1:190" x14ac:dyDescent="0.2">
      <c r="A17" s="1">
        <v>16</v>
      </c>
      <c r="B17">
        <f>外轮廓!B17-内轮廓!B17</f>
        <v>5.3811732498559515</v>
      </c>
      <c r="C17">
        <f>外轮廓!C17-内轮廓!C17</f>
        <v>5.3789501381645408</v>
      </c>
      <c r="D17">
        <f>外轮廓!D17-内轮廓!D17</f>
        <v>5.3723621938907655</v>
      </c>
      <c r="E17">
        <f>外轮廓!E17-内轮廓!E17</f>
        <v>5.3885678203630896</v>
      </c>
      <c r="F17">
        <f>外轮廓!F17-内轮廓!F17</f>
        <v>5.3785751285526366</v>
      </c>
      <c r="G17">
        <f>外轮廓!G17-内轮廓!G17</f>
        <v>5.3717162669295035</v>
      </c>
      <c r="H17">
        <f>外轮廓!H17-内轮廓!H17</f>
        <v>5.3836183604747987</v>
      </c>
      <c r="I17">
        <f>外轮廓!I17-内轮廓!I17</f>
        <v>5.38665213393584</v>
      </c>
      <c r="J17">
        <f>外轮廓!J17-内轮廓!J17</f>
        <v>5.3775255148346659</v>
      </c>
      <c r="K17">
        <f>外轮廓!K17-内轮廓!K17</f>
        <v>5.3672750322936338</v>
      </c>
      <c r="L17">
        <f>外轮廓!L17-内轮廓!L17</f>
        <v>5.3792189580760663</v>
      </c>
      <c r="M17">
        <f>外轮廓!M17-内轮廓!M17</f>
        <v>5.3826903102373933</v>
      </c>
      <c r="N17">
        <f>外轮廓!N17-内轮廓!N17</f>
        <v>5.3866211458695119</v>
      </c>
      <c r="O17">
        <f>外轮廓!O17-内轮廓!O17</f>
        <v>5.37818091739328</v>
      </c>
      <c r="P17">
        <f>外轮廓!P17-内轮廓!P17</f>
        <v>5.3576442197612941</v>
      </c>
      <c r="Q17">
        <f>外轮廓!Q17-内轮廓!Q17</f>
        <v>5.3664676767248487</v>
      </c>
      <c r="R17">
        <f>外轮廓!R17-内轮廓!R17</f>
        <v>5.3755815583913673</v>
      </c>
      <c r="S17">
        <f>外轮廓!S17-内轮廓!S17</f>
        <v>5.378193638706172</v>
      </c>
      <c r="T17">
        <f>外轮廓!T17-内轮廓!T17</f>
        <v>5.3863749771039195</v>
      </c>
      <c r="U17">
        <f>外轮廓!U17-内轮廓!U17</f>
        <v>5.3788916452703859</v>
      </c>
      <c r="V17">
        <f>外轮廓!V17-内轮廓!V17</f>
        <v>5.3491631026446704</v>
      </c>
      <c r="W17">
        <f>外轮廓!W17-内轮廓!W17</f>
        <v>5.348902248194225</v>
      </c>
      <c r="X17">
        <f>外轮廓!X17-内轮廓!X17</f>
        <v>5.3578647041877829</v>
      </c>
      <c r="Y17">
        <f>外轮廓!Y17-内轮廓!Y17</f>
        <v>5.3668125335477725</v>
      </c>
      <c r="Z17">
        <f>外轮廓!Z17-内轮廓!Z17</f>
        <v>5.3752268744089022</v>
      </c>
      <c r="AA17">
        <f>外轮廓!AA17-内轮廓!AA17</f>
        <v>5.3854530309876907</v>
      </c>
      <c r="AB17">
        <f>外轮廓!AB17-内轮廓!AB17</f>
        <v>5.3792398564225508</v>
      </c>
      <c r="AC17">
        <f>外轮廓!AC17-内轮廓!AC17</f>
        <v>5.3487835415145675</v>
      </c>
      <c r="AD17">
        <f>外轮廓!AD17-内轮廓!AD17</f>
        <v>5.3319328189731685</v>
      </c>
      <c r="AE17">
        <f>外轮廓!AE17-内轮廓!AE17</f>
        <v>5.3289269023616015</v>
      </c>
      <c r="AF17">
        <f>外轮廓!AF17-内轮廓!AF17</f>
        <v>5.3417848497042186</v>
      </c>
      <c r="AG17">
        <f>外轮廓!AG17-内轮廓!AG17</f>
        <v>5.3600663837374078</v>
      </c>
      <c r="AH17">
        <f>外轮廓!AH17-内轮廓!AH17</f>
        <v>5.3735698899733251</v>
      </c>
      <c r="AI17">
        <f>外轮廓!AI17-内轮廓!AI17</f>
        <v>5.3850821770296839</v>
      </c>
      <c r="AJ17">
        <f>外轮廓!AJ17-内轮廓!AJ17</f>
        <v>5.3793155230450154</v>
      </c>
      <c r="AK17">
        <f>外轮廓!AK17-内轮廓!AK17</f>
        <v>5.355902616979332</v>
      </c>
      <c r="AL17">
        <f>外轮廓!AL17-内轮廓!AL17</f>
        <v>5.3293653158659104</v>
      </c>
      <c r="AM17">
        <f>外轮廓!AM17-内轮廓!AM17</f>
        <v>5.305074458196966</v>
      </c>
      <c r="AN17">
        <f>外轮廓!AN17-内轮廓!AN17</f>
        <v>5.3079562599776438</v>
      </c>
      <c r="AO17">
        <f>外轮廓!AO17-内轮廓!AO17</f>
        <v>5.3314814056983231</v>
      </c>
      <c r="AP17">
        <f>外轮廓!AP17-内轮廓!AP17</f>
        <v>5.3565579261600398</v>
      </c>
      <c r="AQ17">
        <f>外轮廓!AQ17-内轮廓!AQ17</f>
        <v>5.3730333558526446</v>
      </c>
      <c r="AR17">
        <f>外轮廓!AR17-内轮廓!AR17</f>
        <v>5.385184258466591</v>
      </c>
      <c r="AS17">
        <f>外轮廓!AS17-内轮廓!AS17</f>
        <v>5.379256691607889</v>
      </c>
      <c r="AT17">
        <f>外轮廓!AT17-内轮廓!AT17</f>
        <v>5.3635286638667203</v>
      </c>
      <c r="AU17">
        <f>外轮廓!AU17-内轮廓!AU17</f>
        <v>5.3336225933532333</v>
      </c>
      <c r="AV17">
        <f>外轮廓!AV17-内轮廓!AV17</f>
        <v>5.2994108327720646</v>
      </c>
      <c r="AW17">
        <f>外轮廓!AW17-内轮廓!AW17</f>
        <v>5.2808393377303879</v>
      </c>
      <c r="AX17">
        <f>外轮廓!AX17-内轮廓!AX17</f>
        <v>5.2947841090584937</v>
      </c>
      <c r="AY17">
        <f>外轮廓!AY17-内轮廓!AY17</f>
        <v>5.3260810891110211</v>
      </c>
      <c r="AZ17">
        <f>外轮廓!AZ17-内轮廓!AZ17</f>
        <v>5.3551753545048264</v>
      </c>
      <c r="BA17">
        <f>外轮廓!BA17-内轮廓!BA17</f>
        <v>5.3729320444517157</v>
      </c>
      <c r="BB17">
        <f>外轮廓!BB17-内轮廓!BB17</f>
        <v>5.3852771761270972</v>
      </c>
      <c r="BC17">
        <f>外轮廓!BC17-内轮廓!BC17</f>
        <v>5.3796245124946687</v>
      </c>
      <c r="BD17">
        <f>外轮廓!BD17-内轮廓!BD17</f>
        <v>5.370668928517059</v>
      </c>
      <c r="BE17">
        <f>外轮廓!BE17-内轮廓!BE17</f>
        <v>5.3406606344465395</v>
      </c>
      <c r="BF17">
        <f>外轮廓!BF17-内轮廓!BF17</f>
        <v>5.3010246330710409</v>
      </c>
      <c r="BG17">
        <f>外轮廓!BG17-内轮廓!BG17</f>
        <v>5.2980673289587337</v>
      </c>
      <c r="BH17">
        <f>外轮廓!BH17-内轮廓!BH17</f>
        <v>5.3288192084218622</v>
      </c>
      <c r="BI17">
        <f>外轮廓!BI17-内轮廓!BI17</f>
        <v>5.2868690625979049</v>
      </c>
      <c r="BJ17">
        <f>外轮廓!BJ17-内轮廓!BJ17</f>
        <v>5.3232693960959665</v>
      </c>
      <c r="BK17">
        <f>外轮廓!BK17-内轮廓!BK17</f>
        <v>5.354450146225755</v>
      </c>
      <c r="BL17">
        <f>外轮廓!BL17-内轮廓!BL17</f>
        <v>5.3730261646539859</v>
      </c>
      <c r="BM17">
        <f>外轮廓!BM17-内轮廓!BM17</f>
        <v>5.3854074641745413</v>
      </c>
      <c r="BN17">
        <f>外轮廓!BN17-内轮廓!BN17</f>
        <v>5.3797583165062761</v>
      </c>
      <c r="BO17">
        <f>外轮廓!BO17-内轮廓!BO17</f>
        <v>5.3731127538126664</v>
      </c>
      <c r="BP17">
        <f>外轮廓!BP17-内轮廓!BP17</f>
        <v>5.3449995350908424</v>
      </c>
      <c r="BQ17">
        <f>外轮廓!BQ17-内轮廓!BQ17</f>
        <v>5.3105335487320531</v>
      </c>
      <c r="BR17">
        <f>外轮廓!BR17-内轮廓!BR17</f>
        <v>5.2736282892229127</v>
      </c>
      <c r="BS17">
        <f>外轮廓!BS17-内轮廓!BS17</f>
        <v>5.325668847069533</v>
      </c>
      <c r="BT17">
        <f>外轮廓!BT17-内轮廓!BT17</f>
        <v>5.3209781984319662</v>
      </c>
      <c r="BU17">
        <f>外轮廓!BU17-内轮廓!BU17</f>
        <v>5.2832025062464574</v>
      </c>
      <c r="BV17">
        <f>外轮廓!BV17-内轮廓!BV17</f>
        <v>5.322553048855049</v>
      </c>
      <c r="BW17">
        <f>外轮廓!BW17-内轮廓!BW17</f>
        <v>5.3541997112003692</v>
      </c>
      <c r="BX17">
        <f>外轮廓!BX17-内轮廓!BX17</f>
        <v>5.3731286517510206</v>
      </c>
      <c r="BY17">
        <f>外轮廓!BY17-内轮廓!BY17</f>
        <v>5.3854986486668324</v>
      </c>
      <c r="BZ17">
        <f>外轮廓!BZ17-内轮廓!BZ17</f>
        <v>5.3798145140469273</v>
      </c>
      <c r="CA17">
        <f>外轮廓!CA17-内轮廓!CA17</f>
        <v>5.3751236262510496</v>
      </c>
      <c r="CB17">
        <f>外轮廓!CB17-内轮廓!CB17</f>
        <v>5.3489508939824013</v>
      </c>
      <c r="CC17">
        <f>外轮廓!CC17-内轮廓!CC17</f>
        <v>5.3127079080041639</v>
      </c>
      <c r="CD17">
        <f>外轮廓!CD17-内轮廓!CD17</f>
        <v>5.2832404692261186</v>
      </c>
      <c r="CE17">
        <f>外轮廓!CE17-内轮廓!CE17</f>
        <v>5.3291709922925534</v>
      </c>
      <c r="CF17">
        <f>外轮廓!CF17-内轮廓!CF17</f>
        <v>5.3165184558285112</v>
      </c>
      <c r="CG17">
        <f>外轮廓!CG17-内轮廓!CG17</f>
        <v>5.31671079424612</v>
      </c>
      <c r="CH17">
        <f>外轮廓!CH17-内轮廓!CH17</f>
        <v>5.2813842351264668</v>
      </c>
      <c r="CI17">
        <f>外轮廓!CI17-内轮廓!CI17</f>
        <v>5.3221670170699085</v>
      </c>
      <c r="CJ17">
        <f>外轮廓!CJ17-内轮廓!CJ17</f>
        <v>5.3541445832877734</v>
      </c>
      <c r="CK17">
        <f>外轮廓!CK17-内轮廓!CK17</f>
        <v>5.3732926658669271</v>
      </c>
      <c r="CL17">
        <f>外轮廓!CL17-内轮廓!CL17</f>
        <v>5.3858316137569773</v>
      </c>
      <c r="CM17">
        <f>外轮廓!CM17-内轮廓!CM17</f>
        <v>5.3797877752488326</v>
      </c>
      <c r="CN17">
        <f>外轮廓!CN17-内轮廓!CN17</f>
        <v>5.3873629499755253</v>
      </c>
      <c r="CO17">
        <f>外轮廓!CO17-内轮廓!CO17</f>
        <v>5.3578625075365984</v>
      </c>
      <c r="CP17">
        <f>外轮廓!CP17-内轮廓!CP17</f>
        <v>5.3190469337129684</v>
      </c>
      <c r="CQ17">
        <f>外轮廓!CQ17-内轮廓!CQ17</f>
        <v>5.2855407036975457</v>
      </c>
      <c r="CR17">
        <f>外轮廓!CR17-内轮廓!CR17</f>
        <v>5.2623270057902012</v>
      </c>
      <c r="CS17">
        <f>外轮廓!CS17-内轮廓!CS17</f>
        <v>5.3192520873726288</v>
      </c>
      <c r="CT17">
        <f>外轮廓!CT17-内轮廓!CT17</f>
        <v>5.3118130950015825</v>
      </c>
      <c r="CU17">
        <f>外轮廓!CU17-内轮廓!CU17</f>
        <v>5.3151659040497705</v>
      </c>
      <c r="CV17">
        <f>外轮廓!CV17-内轮廓!CV17</f>
        <v>5.2810334516929132</v>
      </c>
      <c r="CW17">
        <f>外轮廓!CW17-内轮廓!CW17</f>
        <v>5.3221221119827824</v>
      </c>
      <c r="CX17">
        <f>外轮廓!CX17-内轮廓!CX17</f>
        <v>5.3541370841236464</v>
      </c>
      <c r="CY17">
        <f>外轮廓!CY17-内轮廓!CY17</f>
        <v>5.3734081699677709</v>
      </c>
      <c r="CZ17">
        <f>外轮廓!CZ17-内轮廓!CZ17</f>
        <v>5.3855814235679844</v>
      </c>
      <c r="DA17">
        <f>外轮廓!DA17-内轮廓!DA17</f>
        <v>5.3798652352505272</v>
      </c>
      <c r="DB17">
        <f>外轮廓!DB17-内轮廓!DB17</f>
        <v>5.3986381737237963</v>
      </c>
      <c r="DC17">
        <f>外轮廓!DC17-内轮廓!DC17</f>
        <v>5.3710473901166687</v>
      </c>
      <c r="DD17">
        <f>外轮廓!DD17-内轮廓!DD17</f>
        <v>5.3317639432857504</v>
      </c>
      <c r="DE17">
        <f>外轮廓!DE17-内轮廓!DE17</f>
        <v>5.356136383095965</v>
      </c>
      <c r="DF17">
        <f>外轮廓!DF17-内轮廓!DF17</f>
        <v>5.2637801974322542</v>
      </c>
      <c r="DG17">
        <f>外轮廓!DG17-内轮廓!DG17</f>
        <v>5.2489757078140791</v>
      </c>
      <c r="DH17">
        <f>外轮廓!DH17-内轮廓!DH17</f>
        <v>5.3140374482276869</v>
      </c>
      <c r="DI17">
        <f>外轮廓!DI17-内轮廓!DI17</f>
        <v>5.3098278598526143</v>
      </c>
      <c r="DJ17">
        <f>外轮廓!DJ17-内轮廓!DJ17</f>
        <v>5.3145562701105327</v>
      </c>
      <c r="DK17">
        <f>外轮廓!DK17-内轮廓!DK17</f>
        <v>5.2808290975031369</v>
      </c>
      <c r="DL17">
        <f>外轮廓!DL17-内轮廓!DL17</f>
        <v>5.3220699745446005</v>
      </c>
      <c r="DM17">
        <f>外轮廓!DM17-内轮廓!DM17</f>
        <v>5.3540102202375053</v>
      </c>
      <c r="DN17">
        <f>外轮廓!DN17-内轮廓!DN17</f>
        <v>5.3736916847604057</v>
      </c>
      <c r="DO17">
        <f>外轮廓!DO17-内轮廓!DO17</f>
        <v>5.385687935418332</v>
      </c>
      <c r="DP17">
        <f>外轮廓!DP17-内轮廓!DP17</f>
        <v>5.3800975691284947</v>
      </c>
      <c r="DQ17">
        <f>外轮廓!DQ17-内轮廓!DQ17</f>
        <v>5.4257170354514166</v>
      </c>
      <c r="DR17">
        <f>外轮廓!DR17-内轮廓!DR17</f>
        <v>5.3930945764213654</v>
      </c>
      <c r="DS17">
        <f>外轮廓!DS17-内轮廓!DS17</f>
        <v>5.3501765857115124</v>
      </c>
      <c r="DT17">
        <f>外轮廓!DT17-内轮廓!DT17</f>
        <v>5.3073626728666063</v>
      </c>
      <c r="DU17">
        <f>外轮廓!DU17-内轮廓!DU17</f>
        <v>5.3397635554964218</v>
      </c>
      <c r="DV17">
        <f>外轮廓!DV17-内轮廓!DV17</f>
        <v>5.3261054049947703</v>
      </c>
      <c r="DW17">
        <f>外轮廓!DW17-内轮廓!DW17</f>
        <v>5.3193435547998256</v>
      </c>
      <c r="DX17">
        <f>外轮廓!DX17-内轮廓!DX17</f>
        <v>5.311449958206012</v>
      </c>
      <c r="DY17">
        <f>外轮廓!DY17-内轮廓!DY17</f>
        <v>5.3088343806334635</v>
      </c>
      <c r="DZ17">
        <f>外轮廓!DZ17-内轮廓!DZ17</f>
        <v>5.3143220074925637</v>
      </c>
      <c r="EA17">
        <f>外轮廓!EA17-内轮廓!EA17</f>
        <v>5.2806385143595342</v>
      </c>
      <c r="EB17">
        <f>外轮廓!EB17-内轮廓!EB17</f>
        <v>5.3221953970940881</v>
      </c>
      <c r="EC17">
        <f>外轮廓!EC17-内轮廓!EC17</f>
        <v>5.3541246924987291</v>
      </c>
      <c r="ED17">
        <f>外轮廓!ED17-内轮廓!ED17</f>
        <v>5.3736082380544197</v>
      </c>
      <c r="EE17">
        <f>外轮廓!EE17-内轮廓!EE17</f>
        <v>5.3858112698987455</v>
      </c>
      <c r="EF17">
        <f>外轮廓!EF17-内轮廓!EF17</f>
        <v>5.3798748599817579</v>
      </c>
      <c r="EG17">
        <f>外轮廓!EG17-内轮廓!EG17</f>
        <v>5.4506548730217652</v>
      </c>
      <c r="EH17">
        <f>外轮廓!EH17-内轮廓!EH17</f>
        <v>5.4251626199965344</v>
      </c>
      <c r="EI17">
        <f>外轮廓!EI17-内轮廓!EI17</f>
        <v>5.3793303031828259</v>
      </c>
      <c r="EJ17">
        <f>外轮廓!EJ17-内轮廓!EJ17</f>
        <v>5.3292352677086114</v>
      </c>
      <c r="EK17">
        <f>外轮廓!EK17-内轮廓!EK17</f>
        <v>5.2884303856370032</v>
      </c>
      <c r="EL17">
        <f>外轮廓!EL17-内轮廓!EL17</f>
        <v>5.3305809711706793</v>
      </c>
      <c r="EM17">
        <f>外轮廓!EM17-内轮廓!EM17</f>
        <v>5.3207357434862992</v>
      </c>
      <c r="EN17">
        <f>外轮廓!EN17-内轮廓!EN17</f>
        <v>5.3168156794299364</v>
      </c>
      <c r="EO17">
        <f>外轮廓!EO17-内轮廓!EO17</f>
        <v>5.3103589580219293</v>
      </c>
      <c r="EP17">
        <f>外轮廓!EP17-内轮廓!EP17</f>
        <v>5.3086367280926865</v>
      </c>
      <c r="EQ17">
        <f>外轮廓!EQ17-内轮廓!EQ17</f>
        <v>5.3143121131855935</v>
      </c>
      <c r="ER17">
        <f>外轮廓!ER17-内轮廓!ER17</f>
        <v>5.2808255089721321</v>
      </c>
      <c r="ES17">
        <f>外轮廓!ES17-内轮廓!ES17</f>
        <v>5.3221304133135057</v>
      </c>
      <c r="ET17">
        <f>外轮廓!ET17-内轮廓!ET17</f>
        <v>5.3540712946097742</v>
      </c>
      <c r="EU17">
        <f>外轮廓!EU17-内轮廓!EU17</f>
        <v>5.373663892034898</v>
      </c>
      <c r="EV17">
        <f>外轮廓!EV17-内轮廓!EV17</f>
        <v>5.3863204633787305</v>
      </c>
      <c r="EW17">
        <f>外轮廓!EW17-内轮廓!EW17</f>
        <v>5.3802651700639856</v>
      </c>
      <c r="EX17">
        <f>外轮廓!EX17-内轮廓!EX17</f>
        <v>5.4830124952042567</v>
      </c>
      <c r="EY17">
        <f>外轮廓!EY17-内轮廓!EY17</f>
        <v>5.4622501065257438</v>
      </c>
      <c r="EZ17">
        <f>外轮廓!EZ17-内轮廓!EZ17</f>
        <v>5.418946250287231</v>
      </c>
      <c r="FA17">
        <f>外轮廓!FA17-内轮廓!FA17</f>
        <v>5.3632960641721787</v>
      </c>
      <c r="FB17">
        <f>外轮廓!FB17-内轮廓!FB17</f>
        <v>5.3142205457869842</v>
      </c>
      <c r="FC17">
        <f>外轮廓!FC17-内轮廓!FC17</f>
        <v>5.2785088018876714</v>
      </c>
      <c r="FD17">
        <f>外轮廓!FD17-内轮廓!FD17</f>
        <v>5.3257785533891138</v>
      </c>
      <c r="FE17">
        <f>外轮廓!FE17-内轮廓!FE17</f>
        <v>5.3180027056033552</v>
      </c>
      <c r="FF17">
        <f>外轮廓!FF17-内轮廓!FF17</f>
        <v>5.3156082964919236</v>
      </c>
      <c r="FG17">
        <f>外轮廓!FG17-内轮廓!FG17</f>
        <v>5.310240276379556</v>
      </c>
      <c r="FH17">
        <f>外轮廓!FH17-内轮廓!FH17</f>
        <v>5.3088215403435299</v>
      </c>
      <c r="FI17">
        <f>外轮廓!FI17-内轮廓!FI17</f>
        <v>5.3138511769280079</v>
      </c>
      <c r="FJ17">
        <f>外轮廓!FJ17-内轮廓!FJ17</f>
        <v>5.2804914169415653</v>
      </c>
      <c r="FK17">
        <f>外轮廓!FK17-内轮廓!FK17</f>
        <v>5.3220994806105928</v>
      </c>
      <c r="FL17">
        <f>外轮廓!FL17-内轮廓!FL17</f>
        <v>5.3542567181947973</v>
      </c>
      <c r="FM17">
        <f>外轮廓!FM17-内轮廓!FM17</f>
        <v>5.37356057243111</v>
      </c>
      <c r="FN17">
        <f>外轮廓!FN17-内轮廓!FN17</f>
        <v>5.3861021288636799</v>
      </c>
      <c r="FO17">
        <f>外轮廓!FO17-内轮廓!FO17</f>
        <v>5.3793267851294395</v>
      </c>
      <c r="FP17">
        <f>外轮廓!FP17-内轮廓!FP17</f>
        <v>5.5026648795778144</v>
      </c>
      <c r="FQ17">
        <f>外轮廓!FQ17-内轮廓!FQ17</f>
        <v>5.5005110513838282</v>
      </c>
      <c r="FR17">
        <f>外轮廓!FR17-内轮廓!FR17</f>
        <v>5.4600521276809424</v>
      </c>
      <c r="FS17">
        <f>外轮廓!FS17-内轮廓!FS17</f>
        <v>5.4067802133810687</v>
      </c>
      <c r="FT17">
        <f>外轮廓!FT17-内轮廓!FT17</f>
        <v>5.3517814910918808</v>
      </c>
      <c r="FU17">
        <f>外轮廓!FU17-内轮廓!FU17</f>
        <v>5.3054078058966851</v>
      </c>
      <c r="FV17">
        <f>外轮廓!FV17-内轮廓!FV17</f>
        <v>5.272175611051054</v>
      </c>
      <c r="FW17">
        <f>外轮廓!FW17-内轮廓!FW17</f>
        <v>5.3228292388012584</v>
      </c>
      <c r="FX17">
        <f>外轮廓!FX17-内轮廓!FX17</f>
        <v>5.3166916093869965</v>
      </c>
      <c r="FY17">
        <f>外轮廓!FY17-内轮廓!FY17</f>
        <v>5.31500136595605</v>
      </c>
      <c r="FZ17">
        <f>外轮廓!FZ17-内轮廓!FZ17</f>
        <v>5.3101043489503503</v>
      </c>
      <c r="GA17">
        <f>外轮廓!GA17-内轮廓!GA17</f>
        <v>5.308278984767135</v>
      </c>
      <c r="GB17">
        <f>外轮廓!GB17-内轮廓!GB17</f>
        <v>5.3138179900560552</v>
      </c>
      <c r="GC17">
        <f>外轮廓!GC17-内轮廓!GC17</f>
        <v>5.2803999434515205</v>
      </c>
      <c r="GD17">
        <f>外轮廓!GD17-内轮廓!GD17</f>
        <v>5.3218645771670019</v>
      </c>
      <c r="GE17">
        <f>外轮廓!GE17-内轮廓!GE17</f>
        <v>5.3542972385920891</v>
      </c>
      <c r="GF17">
        <f>外轮廓!GF17-内轮廓!GF17</f>
        <v>5.3740247696638335</v>
      </c>
      <c r="GG17">
        <f>外轮廓!GG17-内轮廓!GG17</f>
        <v>5.3869898689019884</v>
      </c>
      <c r="GH17">
        <f>外轮廓!GH17-内轮廓!GH17</f>
        <v>5.3799462756215597</v>
      </c>
    </row>
    <row r="18" spans="1:190" x14ac:dyDescent="0.2">
      <c r="A18" s="1">
        <v>17</v>
      </c>
      <c r="B18">
        <f>外轮廓!B18-内轮廓!B18</f>
        <v>5.3722631885022132</v>
      </c>
      <c r="C18">
        <f>外轮廓!C18-内轮廓!C18</f>
        <v>5.3711215462581414</v>
      </c>
      <c r="D18">
        <f>外轮廓!D18-内轮廓!D18</f>
        <v>5.3610680111072426</v>
      </c>
      <c r="E18">
        <f>外轮廓!E18-内轮廓!E18</f>
        <v>5.3761022777721692</v>
      </c>
      <c r="F18">
        <f>外轮廓!F18-内轮廓!F18</f>
        <v>5.3636879956415804</v>
      </c>
      <c r="G18">
        <f>外轮廓!G18-内轮廓!G18</f>
        <v>5.3495822221674594</v>
      </c>
      <c r="H18">
        <f>外轮廓!H18-内轮廓!H18</f>
        <v>5.3648667929774696</v>
      </c>
      <c r="I18">
        <f>外轮廓!I18-内轮廓!I18</f>
        <v>5.3748939030316976</v>
      </c>
      <c r="J18">
        <f>外轮廓!J18-内轮廓!J18</f>
        <v>5.3568787164894118</v>
      </c>
      <c r="K18">
        <f>外轮廓!K18-内轮廓!K18</f>
        <v>5.3370731498972148</v>
      </c>
      <c r="L18">
        <f>外轮廓!L18-内轮廓!L18</f>
        <v>5.3515456099040826</v>
      </c>
      <c r="M18">
        <f>外轮廓!M18-内轮廓!M18</f>
        <v>5.36248602482096</v>
      </c>
      <c r="N18">
        <f>外轮廓!N18-内轮廓!N18</f>
        <v>5.3693948119761146</v>
      </c>
      <c r="O18">
        <f>外轮廓!O18-内轮廓!O18</f>
        <v>5.3524324240771293</v>
      </c>
      <c r="P18">
        <f>外轮廓!P18-内轮廓!P18</f>
        <v>5.3212356107391798</v>
      </c>
      <c r="Q18">
        <f>外轮廓!Q18-内轮廓!Q18</f>
        <v>5.3304127148537965</v>
      </c>
      <c r="R18">
        <f>外轮廓!R18-内轮廓!R18</f>
        <v>5.3442487316525096</v>
      </c>
      <c r="S18">
        <f>外轮廓!S18-内轮廓!S18</f>
        <v>5.3571391732091982</v>
      </c>
      <c r="T18">
        <f>外轮廓!T18-内轮廓!T18</f>
        <v>5.3662375987580369</v>
      </c>
      <c r="U18">
        <f>外轮廓!U18-内轮廓!U18</f>
        <v>5.3497175683283018</v>
      </c>
      <c r="V18">
        <f>外轮廓!V18-内轮廓!V18</f>
        <v>5.3092583936937814</v>
      </c>
      <c r="W18">
        <f>外轮廓!W18-内轮廓!W18</f>
        <v>5.3042966376487577</v>
      </c>
      <c r="X18">
        <f>外轮廓!X18-内轮廓!X18</f>
        <v>5.3147866175094798</v>
      </c>
      <c r="Y18">
        <f>外轮廓!Y18-内轮廓!Y18</f>
        <v>5.3321721831937374</v>
      </c>
      <c r="Z18">
        <f>外轮廓!Z18-内轮廓!Z18</f>
        <v>5.3525072180537165</v>
      </c>
      <c r="AA18">
        <f>外轮廓!AA18-内轮廓!AA18</f>
        <v>5.3639417165209764</v>
      </c>
      <c r="AB18">
        <f>外轮廓!AB18-内轮廓!AB18</f>
        <v>5.348418387173453</v>
      </c>
      <c r="AC18">
        <f>外轮廓!AC18-内轮廓!AC18</f>
        <v>5.3019636819041693</v>
      </c>
      <c r="AD18">
        <f>外轮廓!AD18-内轮廓!AD18</f>
        <v>5.2799865875575946</v>
      </c>
      <c r="AE18">
        <f>外轮廓!AE18-内轮廓!AE18</f>
        <v>5.2762439408526802</v>
      </c>
      <c r="AF18">
        <f>外轮廓!AF18-内轮廓!AF18</f>
        <v>5.2928913987910384</v>
      </c>
      <c r="AG18">
        <f>外轮廓!AG18-内轮廓!AG18</f>
        <v>5.3223854310700354</v>
      </c>
      <c r="AH18">
        <f>外轮廓!AH18-内轮廓!AH18</f>
        <v>5.3497892560888616</v>
      </c>
      <c r="AI18">
        <f>外轮廓!AI18-内轮廓!AI18</f>
        <v>5.3630676251813405</v>
      </c>
      <c r="AJ18">
        <f>外轮廓!AJ18-内轮廓!AJ18</f>
        <v>5.3482193790846075</v>
      </c>
      <c r="AK18">
        <f>外轮廓!AK18-内轮廓!AK18</f>
        <v>5.3057829727448294</v>
      </c>
      <c r="AL18">
        <f>外轮廓!AL18-内轮廓!AL18</f>
        <v>5.2684256282583313</v>
      </c>
      <c r="AM18">
        <f>外轮廓!AM18-内轮廓!AM18</f>
        <v>5.2444669094734877</v>
      </c>
      <c r="AN18">
        <f>外轮廓!AN18-内轮廓!AN18</f>
        <v>5.2497061619360572</v>
      </c>
      <c r="AO18">
        <f>外轮廓!AO18-内轮廓!AO18</f>
        <v>5.2776009329265854</v>
      </c>
      <c r="AP18">
        <f>外轮廓!AP18-内轮廓!AP18</f>
        <v>5.3170183810004055</v>
      </c>
      <c r="AQ18">
        <f>外轮廓!AQ18-内轮廓!AQ18</f>
        <v>5.3489847393287064</v>
      </c>
      <c r="AR18">
        <f>外轮廓!AR18-内轮廓!AR18</f>
        <v>5.3630251672466223</v>
      </c>
      <c r="AS18">
        <f>外轮廓!AS18-内轮廓!AS18</f>
        <v>5.3482339477563627</v>
      </c>
      <c r="AT18">
        <f>外轮廓!AT18-内轮廓!AT18</f>
        <v>5.3140806364666133</v>
      </c>
      <c r="AU18">
        <f>外轮廓!AU18-内轮廓!AU18</f>
        <v>5.2672582236973042</v>
      </c>
      <c r="AV18">
        <f>外轮廓!AV18-内轮廓!AV18</f>
        <v>5.2297825303721339</v>
      </c>
      <c r="AW18">
        <f>外轮廓!AW18-内轮廓!AW18</f>
        <v>5.2150910463675224</v>
      </c>
      <c r="AX18">
        <f>外轮廓!AX18-内轮廓!AX18</f>
        <v>5.2316267366434523</v>
      </c>
      <c r="AY18">
        <f>外轮廓!AY18-内轮廓!AY18</f>
        <v>5.2691262670947481</v>
      </c>
      <c r="AZ18">
        <f>外轮廓!AZ18-内轮廓!AZ18</f>
        <v>5.3149930245863359</v>
      </c>
      <c r="BA18">
        <f>外轮廓!BA18-内轮廓!BA18</f>
        <v>5.3489376035634884</v>
      </c>
      <c r="BB18">
        <f>外轮廓!BB18-内轮廓!BB18</f>
        <v>5.3630480068583708</v>
      </c>
      <c r="BC18">
        <f>外轮廓!BC18-内轮廓!BC18</f>
        <v>5.3484668054818769</v>
      </c>
      <c r="BD18">
        <f>外轮廓!BD18-内轮廓!BD18</f>
        <v>5.3287102823066448</v>
      </c>
      <c r="BE18">
        <f>外轮廓!BE18-内轮廓!BE18</f>
        <v>5.2764878353383438</v>
      </c>
      <c r="BF18">
        <f>外轮廓!BF18-内轮廓!BF18</f>
        <v>5.2251211165818638</v>
      </c>
      <c r="BG18">
        <f>外轮廓!BG18-内轮廓!BG18</f>
        <v>5.2338453651616099</v>
      </c>
      <c r="BH18">
        <f>外轮廓!BH18-内轮廓!BH18</f>
        <v>5.269340697180187</v>
      </c>
      <c r="BI18">
        <f>外轮廓!BI18-内轮廓!BI18</f>
        <v>5.2207597720442216</v>
      </c>
      <c r="BJ18">
        <f>外轮廓!BJ18-内轮廓!BJ18</f>
        <v>5.2651631668256371</v>
      </c>
      <c r="BK18">
        <f>外轮廓!BK18-内轮廓!BK18</f>
        <v>5.3145377685575923</v>
      </c>
      <c r="BL18">
        <f>外轮廓!BL18-内轮廓!BL18</f>
        <v>5.3490657931161216</v>
      </c>
      <c r="BM18">
        <f>外轮廓!BM18-内轮廓!BM18</f>
        <v>5.363262196436704</v>
      </c>
      <c r="BN18">
        <f>外轮廓!BN18-内轮廓!BN18</f>
        <v>5.3486136332008698</v>
      </c>
      <c r="BO18">
        <f>外轮廓!BO18-内轮廓!BO18</f>
        <v>5.3361296220857852</v>
      </c>
      <c r="BP18">
        <f>外轮廓!BP18-内轮廓!BP18</f>
        <v>5.2764365353944207</v>
      </c>
      <c r="BQ18">
        <f>外轮廓!BQ18-内轮廓!BQ18</f>
        <v>5.2380023115469179</v>
      </c>
      <c r="BR18">
        <f>外轮廓!BR18-内轮廓!BR18</f>
        <v>5.1921062303130547</v>
      </c>
      <c r="BS18">
        <f>外轮廓!BS18-内轮廓!BS18</f>
        <v>5.2529248429428606</v>
      </c>
      <c r="BT18">
        <f>外轮廓!BT18-内轮廓!BT18</f>
        <v>5.2597534970495445</v>
      </c>
      <c r="BU18">
        <f>外轮廓!BU18-内轮廓!BU18</f>
        <v>5.2154973806828728</v>
      </c>
      <c r="BV18">
        <f>外轮廓!BV18-内轮廓!BV18</f>
        <v>5.263780318183251</v>
      </c>
      <c r="BW18">
        <f>外轮廓!BW18-内轮廓!BW18</f>
        <v>5.3144745265041493</v>
      </c>
      <c r="BX18">
        <f>外轮廓!BX18-内轮廓!BX18</f>
        <v>5.3487920375776028</v>
      </c>
      <c r="BY18">
        <f>外轮廓!BY18-内轮廓!BY18</f>
        <v>5.3631560736952757</v>
      </c>
      <c r="BZ18">
        <f>外轮廓!BZ18-内轮廓!BZ18</f>
        <v>5.3487564102073506</v>
      </c>
      <c r="CA18">
        <f>外轮廓!CA18-内轮廓!CA18</f>
        <v>5.3441324141363786</v>
      </c>
      <c r="CB18">
        <f>外轮廓!CB18-内轮廓!CB18</f>
        <v>5.2936642755846606</v>
      </c>
      <c r="CC18">
        <f>外轮廓!CC18-内轮廓!CC18</f>
        <v>5.234805671797794</v>
      </c>
      <c r="CD18">
        <f>外轮廓!CD18-内轮廓!CD18</f>
        <v>5.2053073885611418</v>
      </c>
      <c r="CE18">
        <f>外轮廓!CE18-内轮廓!CE18</f>
        <v>5.2475314108204572</v>
      </c>
      <c r="CF18">
        <f>外轮廓!CF18-内轮廓!CF18</f>
        <v>5.2416122056709682</v>
      </c>
      <c r="CG18">
        <f>外轮廓!CG18-内轮廓!CG18</f>
        <v>5.2551395895906801</v>
      </c>
      <c r="CH18">
        <f>外轮廓!CH18-内轮廓!CH18</f>
        <v>5.2130733325994285</v>
      </c>
      <c r="CI18">
        <f>外轮廓!CI18-内轮廓!CI18</f>
        <v>5.2635802862588754</v>
      </c>
      <c r="CJ18">
        <f>外轮廓!CJ18-内轮廓!CJ18</f>
        <v>5.3146514741625452</v>
      </c>
      <c r="CK18">
        <f>外轮廓!CK18-内轮廓!CK18</f>
        <v>5.3486405813889029</v>
      </c>
      <c r="CL18">
        <f>外轮廓!CL18-内轮廓!CL18</f>
        <v>5.3633368663016796</v>
      </c>
      <c r="CM18">
        <f>外轮廓!CM18-内轮廓!CM18</f>
        <v>5.3490085929995992</v>
      </c>
      <c r="CN18">
        <f>外轮廓!CN18-内轮廓!CN18</f>
        <v>5.3518240145474962</v>
      </c>
      <c r="CO18">
        <f>外轮廓!CO18-内轮廓!CO18</f>
        <v>5.3024771236905295</v>
      </c>
      <c r="CP18">
        <f>外轮廓!CP18-内轮廓!CP18</f>
        <v>5.2532928789594742</v>
      </c>
      <c r="CQ18">
        <f>外轮廓!CQ18-内轮廓!CQ18</f>
        <v>5.2042733732073891</v>
      </c>
      <c r="CR18">
        <f>外轮廓!CR18-内轮廓!CR18</f>
        <v>5.180708242513635</v>
      </c>
      <c r="CS18">
        <f>外轮廓!CS18-内轮廓!CS18</f>
        <v>5.2355873032738067</v>
      </c>
      <c r="CT18">
        <f>外轮廓!CT18-内轮廓!CT18</f>
        <v>5.2360407077861488</v>
      </c>
      <c r="CU18">
        <f>外轮廓!CU18-内轮廓!CU18</f>
        <v>5.2539206076703273</v>
      </c>
      <c r="CV18">
        <f>外轮廓!CV18-内轮廓!CV18</f>
        <v>5.2124689151368635</v>
      </c>
      <c r="CW18">
        <f>外轮廓!CW18-内轮廓!CW18</f>
        <v>5.2636735523303635</v>
      </c>
      <c r="CX18">
        <f>外轮廓!CX18-内轮廓!CX18</f>
        <v>5.3147650418656553</v>
      </c>
      <c r="CY18">
        <f>外轮廓!CY18-内轮廓!CY18</f>
        <v>5.3484537901644131</v>
      </c>
      <c r="CZ18">
        <f>外轮廓!CZ18-内轮廓!CZ18</f>
        <v>5.363237335143193</v>
      </c>
      <c r="DA18">
        <f>外轮廓!DA18-内轮廓!DA18</f>
        <v>5.3488488978021991</v>
      </c>
      <c r="DB18">
        <f>外轮廓!DB18-内轮廓!DB18</f>
        <v>5.3591607518790383</v>
      </c>
      <c r="DC18">
        <f>外轮廓!DC18-内轮廓!DC18</f>
        <v>5.3178108665657255</v>
      </c>
      <c r="DD18">
        <f>外轮廓!DD18-内轮廓!DD18</f>
        <v>5.2668775825985605</v>
      </c>
      <c r="DE18">
        <f>外轮廓!DE18-内轮廓!DE18</f>
        <v>5.2906969596134275</v>
      </c>
      <c r="DF18">
        <f>外轮廓!DF18-内轮廓!DF18</f>
        <v>5.1809227445963302</v>
      </c>
      <c r="DG18">
        <f>外轮廓!DG18-内轮廓!DG18</f>
        <v>5.1660600746299288</v>
      </c>
      <c r="DH18">
        <f>外轮廓!DH18-内轮廓!DH18</f>
        <v>5.2290028461936195</v>
      </c>
      <c r="DI18">
        <f>外轮廓!DI18-内轮廓!DI18</f>
        <v>5.2336595101990682</v>
      </c>
      <c r="DJ18">
        <f>外轮廓!DJ18-内轮廓!DJ18</f>
        <v>5.2537025153192261</v>
      </c>
      <c r="DK18">
        <f>外轮廓!DK18-内轮廓!DK18</f>
        <v>5.2123949763860757</v>
      </c>
      <c r="DL18">
        <f>外轮廓!DL18-内轮廓!DL18</f>
        <v>5.2637024776047738</v>
      </c>
      <c r="DM18">
        <f>外轮廓!DM18-内轮廓!DM18</f>
        <v>5.314890386142153</v>
      </c>
      <c r="DN18">
        <f>外轮廓!DN18-内轮廓!DN18</f>
        <v>5.3483299180498811</v>
      </c>
      <c r="DO18">
        <f>外轮廓!DO18-内轮廓!DO18</f>
        <v>5.3631800843194384</v>
      </c>
      <c r="DP18">
        <f>外轮廓!DP18-内轮廓!DP18</f>
        <v>5.3490782232727945</v>
      </c>
      <c r="DQ18">
        <f>外轮廓!DQ18-内轮廓!DQ18</f>
        <v>5.38131213881611</v>
      </c>
      <c r="DR18">
        <f>外轮廓!DR18-内轮廓!DR18</f>
        <v>5.3392291373166394</v>
      </c>
      <c r="DS18">
        <f>外轮廓!DS18-内轮廓!DS18</f>
        <v>5.2878251508719742</v>
      </c>
      <c r="DT18">
        <f>外轮廓!DT18-内轮廓!DT18</f>
        <v>5.2392570975921515</v>
      </c>
      <c r="DU18">
        <f>外轮廓!DU18-内轮廓!DU18</f>
        <v>5.2717087293090721</v>
      </c>
      <c r="DV18">
        <f>外轮廓!DV18-内轮廓!DV18</f>
        <v>5.2489104677304788</v>
      </c>
      <c r="DW18">
        <f>外轮廓!DW18-内轮廓!DW18</f>
        <v>5.2376354062007842</v>
      </c>
      <c r="DX18">
        <f>外轮廓!DX18-内轮廓!DX18</f>
        <v>5.2258258014556596</v>
      </c>
      <c r="DY18">
        <f>外轮廓!DY18-内轮廓!DY18</f>
        <v>5.2330022312170428</v>
      </c>
      <c r="DZ18">
        <f>外轮廓!DZ18-内轮廓!DZ18</f>
        <v>5.2536055480345674</v>
      </c>
      <c r="EA18">
        <f>外轮廓!EA18-内轮廓!EA18</f>
        <v>5.2123757624097884</v>
      </c>
      <c r="EB18">
        <f>外轮廓!EB18-内轮廓!EB18</f>
        <v>5.2636981498685458</v>
      </c>
      <c r="EC18">
        <f>外轮廓!EC18-内轮廓!EC18</f>
        <v>5.314877799466931</v>
      </c>
      <c r="ED18">
        <f>外轮廓!ED18-内轮廓!ED18</f>
        <v>5.348262287500674</v>
      </c>
      <c r="EE18">
        <f>外轮廓!EE18-内轮廓!EE18</f>
        <v>5.3631551481627362</v>
      </c>
      <c r="EF18">
        <f>外轮廓!EF18-内轮廓!EF18</f>
        <v>5.3488975094995155</v>
      </c>
      <c r="EG18">
        <f>外轮廓!EG18-内轮廓!EG18</f>
        <v>5.402292276358736</v>
      </c>
      <c r="EH18">
        <f>外轮廓!EH18-内轮廓!EH18</f>
        <v>5.3675455070658025</v>
      </c>
      <c r="EI18">
        <f>外轮廓!EI18-内轮廓!EI18</f>
        <v>5.317444429160652</v>
      </c>
      <c r="EJ18">
        <f>外轮廓!EJ18-内轮廓!EJ18</f>
        <v>5.2619633580060459</v>
      </c>
      <c r="EK18">
        <f>外轮廓!EK18-内轮廓!EK18</f>
        <v>5.2184202538033801</v>
      </c>
      <c r="EL18">
        <f>外轮廓!EL18-内轮廓!EL18</f>
        <v>5.2613051540145328</v>
      </c>
      <c r="EM18">
        <f>外轮廓!EM18-内轮廓!EM18</f>
        <v>5.2427881879226454</v>
      </c>
      <c r="EN18">
        <f>外轮廓!EN18-内轮廓!EN18</f>
        <v>5.2342542292509684</v>
      </c>
      <c r="EO18">
        <f>外轮廓!EO18-内轮廓!EO18</f>
        <v>5.2249815266108293</v>
      </c>
      <c r="EP18">
        <f>外轮廓!EP18-内轮廓!EP18</f>
        <v>5.2330606166461386</v>
      </c>
      <c r="EQ18">
        <f>外轮廓!EQ18-内轮廓!EQ18</f>
        <v>5.2531236509395072</v>
      </c>
      <c r="ER18">
        <f>外轮廓!ER18-内轮廓!ER18</f>
        <v>5.2124403854132311</v>
      </c>
      <c r="ES18">
        <f>外轮廓!ES18-内轮廓!ES18</f>
        <v>5.2637611455967104</v>
      </c>
      <c r="ET18">
        <f>外轮廓!ET18-内轮廓!ET18</f>
        <v>5.3149898945394618</v>
      </c>
      <c r="EU18">
        <f>外轮廓!EU18-内轮廓!EU18</f>
        <v>5.3483684170821384</v>
      </c>
      <c r="EV18">
        <f>外轮廓!EV18-内轮廓!EV18</f>
        <v>5.3635888989827869</v>
      </c>
      <c r="EW18">
        <f>外轮廓!EW18-内轮廓!EW18</f>
        <v>5.3490072381229332</v>
      </c>
      <c r="EX18">
        <f>外轮廓!EX18-内轮廓!EX18</f>
        <v>5.4353782867986133</v>
      </c>
      <c r="EY18">
        <f>外轮廓!EY18-内轮廓!EY18</f>
        <v>5.4039878829985888</v>
      </c>
      <c r="EZ18">
        <f>外轮廓!EZ18-内轮廓!EZ18</f>
        <v>5.3548233128320462</v>
      </c>
      <c r="FA18">
        <f>外轮廓!FA18-内轮廓!FA18</f>
        <v>5.2948123324315759</v>
      </c>
      <c r="FB18">
        <f>外轮廓!FB18-内轮廓!FB18</f>
        <v>5.2437518660015741</v>
      </c>
      <c r="FC18">
        <f>外轮廓!FC18-内轮廓!FC18</f>
        <v>5.2076080027257241</v>
      </c>
      <c r="FD18">
        <f>外轮廓!FD18-内轮廓!FD18</f>
        <v>5.2546388805608544</v>
      </c>
      <c r="FE18">
        <f>外轮廓!FE18-内轮廓!FE18</f>
        <v>5.2393888063518546</v>
      </c>
      <c r="FF18">
        <f>外轮廓!FF18-内轮廓!FF18</f>
        <v>5.2330119710646734</v>
      </c>
      <c r="FG18">
        <f>外轮廓!FG18-内轮廓!FG18</f>
        <v>5.2249479031172505</v>
      </c>
      <c r="FH18">
        <f>外轮廓!FH18-内轮廓!FH18</f>
        <v>5.2331625984093328</v>
      </c>
      <c r="FI18">
        <f>外轮廓!FI18-内轮廓!FI18</f>
        <v>5.2527513694784034</v>
      </c>
      <c r="FJ18">
        <f>外轮廓!FJ18-内轮廓!FJ18</f>
        <v>5.2124216465702276</v>
      </c>
      <c r="FK18">
        <f>外轮廓!FK18-内轮廓!FK18</f>
        <v>5.2636865142288904</v>
      </c>
      <c r="FL18">
        <f>外轮廓!FL18-内轮廓!FL18</f>
        <v>5.3151566473942111</v>
      </c>
      <c r="FM18">
        <f>外轮廓!FM18-内轮廓!FM18</f>
        <v>5.3481516502170656</v>
      </c>
      <c r="FN18">
        <f>外轮廓!FN18-内轮廓!FN18</f>
        <v>5.3632887186072686</v>
      </c>
      <c r="FO18">
        <f>外轮廓!FO18-内轮廓!FO18</f>
        <v>5.3494157987117497</v>
      </c>
      <c r="FP18">
        <f>外轮廓!FP18-内轮廓!FP18</f>
        <v>5.4565059030487753</v>
      </c>
      <c r="FQ18">
        <f>外轮廓!FQ18-内轮廓!FQ18</f>
        <v>5.4446433022546543</v>
      </c>
      <c r="FR18">
        <f>外轮廓!FR18-内轮廓!FR18</f>
        <v>5.3957137796807046</v>
      </c>
      <c r="FS18">
        <f>外轮廓!FS18-内轮廓!FS18</f>
        <v>5.3361490205530728</v>
      </c>
      <c r="FT18">
        <f>外轮廓!FT18-内轮廓!FT18</f>
        <v>5.2795777102750527</v>
      </c>
      <c r="FU18">
        <f>外轮廓!FU18-内轮廓!FU18</f>
        <v>5.2341716970016421</v>
      </c>
      <c r="FV18">
        <f>外轮廓!FV18-内轮廓!FV18</f>
        <v>5.2013933912177244</v>
      </c>
      <c r="FW18">
        <f>外轮廓!FW18-内轮廓!FW18</f>
        <v>5.2500492037966282</v>
      </c>
      <c r="FX18">
        <f>外轮廓!FX18-内轮廓!FX18</f>
        <v>5.2379114391930983</v>
      </c>
      <c r="FY18">
        <f>外轮廓!FY18-内轮廓!FY18</f>
        <v>5.2326130970427087</v>
      </c>
      <c r="FZ18">
        <f>外轮廓!FZ18-内轮廓!FZ18</f>
        <v>5.2248315749078706</v>
      </c>
      <c r="GA18">
        <f>外轮廓!GA18-内轮廓!GA18</f>
        <v>5.2329677305539839</v>
      </c>
      <c r="GB18">
        <f>外轮廓!GB18-内轮廓!GB18</f>
        <v>5.2525512729959907</v>
      </c>
      <c r="GC18">
        <f>外轮廓!GC18-内轮廓!GC18</f>
        <v>5.2125987124939179</v>
      </c>
      <c r="GD18">
        <f>外轮廓!GD18-内轮廓!GD18</f>
        <v>5.2639111009637887</v>
      </c>
      <c r="GE18">
        <f>外轮廓!GE18-内轮廓!GE18</f>
        <v>5.3149523313126856</v>
      </c>
      <c r="GF18">
        <f>外轮廓!GF18-内轮廓!GF18</f>
        <v>5.3483533334826667</v>
      </c>
      <c r="GG18">
        <f>外轮廓!GG18-内轮廓!GG18</f>
        <v>5.3637324258029864</v>
      </c>
      <c r="GH18">
        <f>外轮廓!GH18-内轮廓!GH18</f>
        <v>5.3490755815612765</v>
      </c>
    </row>
    <row r="19" spans="1:190" x14ac:dyDescent="0.2">
      <c r="A19" s="1">
        <v>18</v>
      </c>
      <c r="B19">
        <f>外轮廓!B19-内轮廓!B19</f>
        <v>5.4010376254107157</v>
      </c>
      <c r="C19">
        <f>外轮廓!C19-内轮廓!C19</f>
        <v>5.3730110069192278</v>
      </c>
      <c r="D19">
        <f>外轮廓!D19-内轮廓!D19</f>
        <v>5.3934830821608237</v>
      </c>
      <c r="E19">
        <f>外轮廓!E19-内轮廓!E19</f>
        <v>5.3973395070869259</v>
      </c>
      <c r="F19">
        <f>外轮廓!F19-内轮廓!F19</f>
        <v>5.3606758038426641</v>
      </c>
      <c r="G19">
        <f>外轮廓!G19-内轮廓!G19</f>
        <v>5.3789122956555921</v>
      </c>
      <c r="H19">
        <f>外轮廓!H19-内轮廓!H19</f>
        <v>5.3900689978456953</v>
      </c>
      <c r="I19">
        <f>外轮廓!I19-内轮廓!I19</f>
        <v>5.3960331758688937</v>
      </c>
      <c r="J19">
        <f>外轮廓!J19-内轮廓!J19</f>
        <v>5.3489368411670739</v>
      </c>
      <c r="K19">
        <f>外轮廓!K19-内轮廓!K19</f>
        <v>5.3619629017346568</v>
      </c>
      <c r="L19">
        <f>外轮廓!L19-内轮廓!L19</f>
        <v>5.3702029463416885</v>
      </c>
      <c r="M19">
        <f>外轮廓!M19-内轮廓!M19</f>
        <v>5.3854076169539802</v>
      </c>
      <c r="N19">
        <f>外轮廓!N19-内轮廓!N19</f>
        <v>5.3886494609755253</v>
      </c>
      <c r="O19">
        <f>外轮廓!O19-内轮廓!O19</f>
        <v>5.3400256911913395</v>
      </c>
      <c r="P19">
        <f>外轮廓!P19-内轮廓!P19</f>
        <v>5.3434204234066591</v>
      </c>
      <c r="Q19">
        <f>外轮廓!Q19-内轮廓!Q19</f>
        <v>5.3460314431683322</v>
      </c>
      <c r="R19">
        <f>外轮廓!R19-内轮廓!R19</f>
        <v>5.3593834618843701</v>
      </c>
      <c r="S19">
        <f>外轮廓!S19-内轮廓!S19</f>
        <v>5.3733940645706681</v>
      </c>
      <c r="T19">
        <f>外轮廓!T19-内轮廓!T19</f>
        <v>5.3792209641340456</v>
      </c>
      <c r="U19">
        <f>外轮廓!U19-内轮廓!U19</f>
        <v>5.3337366703719873</v>
      </c>
      <c r="V19">
        <f>外轮廓!V19-内轮廓!V19</f>
        <v>5.3269066284451583</v>
      </c>
      <c r="W19">
        <f>外轮廓!W19-内轮廓!W19</f>
        <v>5.3108719390479813</v>
      </c>
      <c r="X19">
        <f>外轮廓!X19-内轮廓!X19</f>
        <v>5.3218421755686371</v>
      </c>
      <c r="Y19">
        <f>外轮廓!Y19-内轮廓!Y19</f>
        <v>5.3436119909296522</v>
      </c>
      <c r="Z19">
        <f>外轮廓!Z19-内轮廓!Z19</f>
        <v>5.3651078825503511</v>
      </c>
      <c r="AA19">
        <f>外轮廓!AA19-内轮廓!AA19</f>
        <v>5.3733832390907814</v>
      </c>
      <c r="AB19">
        <f>外轮廓!AB19-内轮廓!AB19</f>
        <v>5.3303207851808061</v>
      </c>
      <c r="AC19">
        <f>外轮廓!AC19-内轮廓!AC19</f>
        <v>5.3237500497153007</v>
      </c>
      <c r="AD19">
        <f>外轮廓!AD19-内轮廓!AD19</f>
        <v>5.2809808511895113</v>
      </c>
      <c r="AE19">
        <f>外轮廓!AE19-内轮廓!AE19</f>
        <v>5.2734978925885443</v>
      </c>
      <c r="AF19">
        <f>外轮廓!AF19-内轮廓!AF19</f>
        <v>5.2952256960053887</v>
      </c>
      <c r="AG19">
        <f>外轮廓!AG19-内轮廓!AG19</f>
        <v>5.3299567415269706</v>
      </c>
      <c r="AH19">
        <f>外轮廓!AH19-内轮廓!AH19</f>
        <v>5.3605286703857402</v>
      </c>
      <c r="AI19">
        <f>外轮廓!AI19-内轮廓!AI19</f>
        <v>5.3712539000397648</v>
      </c>
      <c r="AJ19">
        <f>外轮廓!AJ19-内轮廓!AJ19</f>
        <v>5.3295454936898743</v>
      </c>
      <c r="AK19">
        <f>外轮廓!AK19-内轮廓!AK19</f>
        <v>5.3315947335725475</v>
      </c>
      <c r="AL19">
        <f>外轮廓!AL19-内轮廓!AL19</f>
        <v>5.2693504043736468</v>
      </c>
      <c r="AM19">
        <f>外轮廓!AM19-内轮廓!AM19</f>
        <v>5.2349479774919558</v>
      </c>
      <c r="AN19">
        <f>外轮廓!AN19-内轮廓!AN19</f>
        <v>5.2419721705731988</v>
      </c>
      <c r="AO19">
        <f>外轮廓!AO19-内轮廓!AO19</f>
        <v>5.274981685304013</v>
      </c>
      <c r="AP19">
        <f>外轮廓!AP19-内轮廓!AP19</f>
        <v>5.3220036383912479</v>
      </c>
      <c r="AQ19">
        <f>外轮廓!AQ19-内轮廓!AQ19</f>
        <v>5.3591072324488387</v>
      </c>
      <c r="AR19">
        <f>外轮廓!AR19-内轮廓!AR19</f>
        <v>5.3711557109307684</v>
      </c>
      <c r="AS19">
        <f>外轮廓!AS19-内轮廓!AS19</f>
        <v>5.3293707620182538</v>
      </c>
      <c r="AT19">
        <f>外轮廓!AT19-内轮廓!AT19</f>
        <v>5.3489202227530228</v>
      </c>
      <c r="AU19">
        <f>外轮廓!AU19-内轮廓!AU19</f>
        <v>5.2736214639186407</v>
      </c>
      <c r="AV19">
        <f>外轮廓!AV19-内轮廓!AV19</f>
        <v>5.2192695183308544</v>
      </c>
      <c r="AW19">
        <f>外轮廓!AW19-内轮廓!AW19</f>
        <v>5.2006768851840768</v>
      </c>
      <c r="AX19">
        <f>外轮廓!AX19-内轮廓!AX19</f>
        <v>5.2191186600541855</v>
      </c>
      <c r="AY19">
        <f>外轮廓!AY19-内轮廓!AY19</f>
        <v>5.2636730426715808</v>
      </c>
      <c r="AZ19">
        <f>外轮廓!AZ19-内轮廓!AZ19</f>
        <v>5.3191103757417864</v>
      </c>
      <c r="BA19">
        <f>外轮廓!BA19-内轮廓!BA19</f>
        <v>5.3584112846673655</v>
      </c>
      <c r="BB19">
        <f>外轮廓!BB19-内轮廓!BB19</f>
        <v>5.3709820790370202</v>
      </c>
      <c r="BC19">
        <f>外轮廓!BC19-内轮廓!BC19</f>
        <v>5.3294392309186165</v>
      </c>
      <c r="BD19">
        <f>外轮廓!BD19-内轮廓!BD19</f>
        <v>5.3572448038468146</v>
      </c>
      <c r="BE19">
        <f>外轮廓!BE19-内轮廓!BE19</f>
        <v>5.2915210946743336</v>
      </c>
      <c r="BF19">
        <f>外轮廓!BF19-内轮廓!BF19</f>
        <v>5.2187986819982406</v>
      </c>
      <c r="BG19">
        <f>外轮廓!BG19-内轮廓!BG19</f>
        <v>5.1664273227641218</v>
      </c>
      <c r="BH19">
        <f>外轮廓!BH19-内轮廓!BH19</f>
        <v>5.1766563913888497</v>
      </c>
      <c r="BI19">
        <f>外轮廓!BI19-内轮廓!BI19</f>
        <v>5.2052526448325942</v>
      </c>
      <c r="BJ19">
        <f>外轮廓!BJ19-内轮廓!BJ19</f>
        <v>5.2582838069555287</v>
      </c>
      <c r="BK19">
        <f>外轮廓!BK19-内轮廓!BK19</f>
        <v>5.3185716873171103</v>
      </c>
      <c r="BL19">
        <f>外轮廓!BL19-内轮廓!BL19</f>
        <v>5.3579197582441189</v>
      </c>
      <c r="BM19">
        <f>外轮廓!BM19-内轮廓!BM19</f>
        <v>5.3708799478707014</v>
      </c>
      <c r="BN19">
        <f>外轮廓!BN19-内轮廓!BN19</f>
        <v>5.3295000933079137</v>
      </c>
      <c r="BO19">
        <f>外轮廓!BO19-内轮廓!BO19</f>
        <v>5.352481721082242</v>
      </c>
      <c r="BP19">
        <f>外轮廓!BP19-内轮廓!BP19</f>
        <v>5.2801344471272245</v>
      </c>
      <c r="BQ19">
        <f>外轮廓!BQ19-内轮廓!BQ19</f>
        <v>5.2412208025871649</v>
      </c>
      <c r="BR19">
        <f>外轮廓!BR19-内轮廓!BR19</f>
        <v>5.1802140222295847</v>
      </c>
      <c r="BS19">
        <f>外轮廓!BS19-内轮廓!BS19</f>
        <v>5.1552511579472799</v>
      </c>
      <c r="BT19">
        <f>外轮廓!BT19-内轮廓!BT19</f>
        <v>5.1634386748816219</v>
      </c>
      <c r="BU19">
        <f>外轮廓!BU19-内轮廓!BU19</f>
        <v>5.198517825562579</v>
      </c>
      <c r="BV19">
        <f>外轮廓!BV19-内轮廓!BV19</f>
        <v>5.2566417810345918</v>
      </c>
      <c r="BW19">
        <f>外轮廓!BW19-内轮廓!BW19</f>
        <v>5.3187935742005017</v>
      </c>
      <c r="BX19">
        <f>外轮廓!BX19-内轮廓!BX19</f>
        <v>5.3574540870055394</v>
      </c>
      <c r="BY19">
        <f>外轮廓!BY19-内轮廓!BY19</f>
        <v>5.3707003395990753</v>
      </c>
      <c r="BZ19">
        <f>外轮廓!BZ19-内轮廓!BZ19</f>
        <v>5.3296682191596823</v>
      </c>
      <c r="CA19">
        <f>外轮廓!CA19-内轮廓!CA19</f>
        <v>5.3626604217547253</v>
      </c>
      <c r="CB19">
        <f>外轮廓!CB19-内轮廓!CB19</f>
        <v>5.2875121122931219</v>
      </c>
      <c r="CC19">
        <f>外轮廓!CC19-内轮廓!CC19</f>
        <v>5.2193856881915188</v>
      </c>
      <c r="CD19">
        <f>外轮廓!CD19-内轮廓!CD19</f>
        <v>5.2028860507933601</v>
      </c>
      <c r="CE19">
        <f>外轮廓!CE19-内轮廓!CE19</f>
        <v>5.1471345415810674</v>
      </c>
      <c r="CF19">
        <f>外轮廓!CF19-内轮廓!CF19</f>
        <v>5.1397352286209177</v>
      </c>
      <c r="CG19">
        <f>外轮廓!CG19-内轮廓!CG19</f>
        <v>5.1568477545292808</v>
      </c>
      <c r="CH19">
        <f>外轮廓!CH19-内轮廓!CH19</f>
        <v>5.1956281143693772</v>
      </c>
      <c r="CI19">
        <f>外轮廓!CI19-内轮廓!CI19</f>
        <v>5.2566296984080303</v>
      </c>
      <c r="CJ19">
        <f>外轮廓!CJ19-内轮廓!CJ19</f>
        <v>5.3191435469610724</v>
      </c>
      <c r="CK19">
        <f>外轮廓!CK19-内轮廓!CK19</f>
        <v>5.3569807376252143</v>
      </c>
      <c r="CL19">
        <f>外轮廓!CL19-内轮廓!CL19</f>
        <v>5.3707510341627334</v>
      </c>
      <c r="CM19">
        <f>外轮廓!CM19-内轮廓!CM19</f>
        <v>5.32973763415173</v>
      </c>
      <c r="CN19">
        <f>外轮廓!CN19-内轮廓!CN19</f>
        <v>5.3716820245744117</v>
      </c>
      <c r="CO19">
        <f>外轮廓!CO19-内轮廓!CO19</f>
        <v>5.2942257618953192</v>
      </c>
      <c r="CP19">
        <f>外轮廓!CP19-内轮廓!CP19</f>
        <v>5.2220731938447535</v>
      </c>
      <c r="CQ19">
        <f>外轮廓!CQ19-内轮廓!CQ19</f>
        <v>5.1846837791483438</v>
      </c>
      <c r="CR19">
        <f>外轮廓!CR19-内轮廓!CR19</f>
        <v>5.1729393270862261</v>
      </c>
      <c r="CS19">
        <f>外轮廓!CS19-内轮廓!CS19</f>
        <v>5.1313178964627291</v>
      </c>
      <c r="CT19">
        <f>外轮廓!CT19-内轮廓!CT19</f>
        <v>5.1321744211473153</v>
      </c>
      <c r="CU19">
        <f>外轮廓!CU19-内轮廓!CU19</f>
        <v>5.1546168426203174</v>
      </c>
      <c r="CV19">
        <f>外轮廓!CV19-内轮廓!CV19</f>
        <v>5.1952568877554732</v>
      </c>
      <c r="CW19">
        <f>外轮廓!CW19-内轮廓!CW19</f>
        <v>5.2569320396348331</v>
      </c>
      <c r="CX19">
        <f>外轮廓!CX19-内轮廓!CX19</f>
        <v>5.3194762965595039</v>
      </c>
      <c r="CY19">
        <f>外轮廓!CY19-内轮廓!CY19</f>
        <v>5.3566567991534093</v>
      </c>
      <c r="CZ19">
        <f>外轮廓!CZ19-内轮廓!CZ19</f>
        <v>5.3707047338218175</v>
      </c>
      <c r="DA19">
        <f>外轮廓!DA19-内轮廓!DA19</f>
        <v>5.3297316129955696</v>
      </c>
      <c r="DB19">
        <f>外轮廓!DB19-内轮廓!DB19</f>
        <v>5.3827406218514717</v>
      </c>
      <c r="DC19">
        <f>外轮廓!DC19-内轮廓!DC19</f>
        <v>5.3083364437869562</v>
      </c>
      <c r="DD19">
        <f>外轮廓!DD19-内轮廓!DD19</f>
        <v>5.2313785536905897</v>
      </c>
      <c r="DE19">
        <f>外轮廓!DE19-内轮廓!DE19</f>
        <v>5.2094961103258122</v>
      </c>
      <c r="DF19">
        <f>外轮廓!DF19-内轮廓!DF19</f>
        <v>5.1575687555233323</v>
      </c>
      <c r="DG19">
        <f>外轮廓!DG19-内轮廓!DG19</f>
        <v>5.1544020878936756</v>
      </c>
      <c r="DH19">
        <f>外轮廓!DH19-内轮廓!DH19</f>
        <v>5.1228300591484341</v>
      </c>
      <c r="DI19">
        <f>外轮廓!DI19-内轮廓!DI19</f>
        <v>5.128805318317049</v>
      </c>
      <c r="DJ19">
        <f>外轮廓!DJ19-内轮廓!DJ19</f>
        <v>5.1543128836187613</v>
      </c>
      <c r="DK19">
        <f>外轮廓!DK19-内轮廓!DK19</f>
        <v>5.1952754935838534</v>
      </c>
      <c r="DL19">
        <f>外轮廓!DL19-内轮廓!DL19</f>
        <v>5.2571326728484742</v>
      </c>
      <c r="DM19">
        <f>外轮廓!DM19-内轮廓!DM19</f>
        <v>5.3196273017114706</v>
      </c>
      <c r="DN19">
        <f>外轮廓!DN19-内轮廓!DN19</f>
        <v>5.3565257574084484</v>
      </c>
      <c r="DO19">
        <f>外轮廓!DO19-内轮廓!DO19</f>
        <v>5.3707537018048157</v>
      </c>
      <c r="DP19">
        <f>外轮廓!DP19-内轮廓!DP19</f>
        <v>5.3297810151637179</v>
      </c>
      <c r="DQ19">
        <f>外轮廓!DQ19-内轮廓!DQ19</f>
        <v>5.3979018315987233</v>
      </c>
      <c r="DR19">
        <f>外轮廓!DR19-内轮廓!DR19</f>
        <v>5.3278911567399376</v>
      </c>
      <c r="DS19">
        <f>外轮廓!DS19-内轮廓!DS19</f>
        <v>5.2502403043434995</v>
      </c>
      <c r="DT19">
        <f>外轮廓!DT19-内轮廓!DT19</f>
        <v>5.1995187959926952</v>
      </c>
      <c r="DU19">
        <f>外轮廓!DU19-内轮廓!DU19</f>
        <v>5.1866370614236281</v>
      </c>
      <c r="DV19">
        <f>外轮廓!DV19-内轮廓!DV19</f>
        <v>5.148528969732233</v>
      </c>
      <c r="DW19">
        <f>外轮廓!DW19-内轮廓!DW19</f>
        <v>5.1389173194775246</v>
      </c>
      <c r="DX19">
        <f>外轮廓!DX19-内轮廓!DX19</f>
        <v>5.1188539378470921</v>
      </c>
      <c r="DY19">
        <f>外轮廓!DY19-内轮廓!DY19</f>
        <v>5.1280507245817617</v>
      </c>
      <c r="DZ19">
        <f>外轮廓!DZ19-内轮廓!DZ19</f>
        <v>5.1547157754769657</v>
      </c>
      <c r="EA19">
        <f>外轮廓!EA19-内轮廓!EA19</f>
        <v>5.19554177852282</v>
      </c>
      <c r="EB19">
        <f>外轮廓!EB19-内轮廓!EB19</f>
        <v>5.2572698624544643</v>
      </c>
      <c r="EC19">
        <f>外轮廓!EC19-内轮廓!EC19</f>
        <v>5.3196895553208705</v>
      </c>
      <c r="ED19">
        <f>外轮廓!ED19-内轮廓!ED19</f>
        <v>5.3564798928345958</v>
      </c>
      <c r="EE19">
        <f>外轮廓!EE19-内轮廓!EE19</f>
        <v>5.370729730240722</v>
      </c>
      <c r="EF19">
        <f>外轮廓!EF19-内轮廓!EF19</f>
        <v>5.3297897759786821</v>
      </c>
      <c r="EG19">
        <f>外轮廓!EG19-内轮廓!EG19</f>
        <v>5.4186876243401976</v>
      </c>
      <c r="EH19">
        <f>外轮廓!EH19-内轮廓!EH19</f>
        <v>5.3491097352404644</v>
      </c>
      <c r="EI19">
        <f>外轮廓!EI19-内轮廓!EI19</f>
        <v>5.27725944261271</v>
      </c>
      <c r="EJ19">
        <f>外轮廓!EJ19-内轮廓!EJ19</f>
        <v>5.2209096208540089</v>
      </c>
      <c r="EK19">
        <f>外轮廓!EK19-内轮廓!EK19</f>
        <v>5.1744475683128748</v>
      </c>
      <c r="EL19">
        <f>外轮廓!EL19-内轮廓!EL19</f>
        <v>5.1747090240257947</v>
      </c>
      <c r="EM19">
        <f>外轮廓!EM19-内轮廓!EM19</f>
        <v>5.1415448612905017</v>
      </c>
      <c r="EN19">
        <f>外轮廓!EN19-内轮廓!EN19</f>
        <v>5.1350202824724995</v>
      </c>
      <c r="EO19">
        <f>外轮廓!EO19-内轮廓!EO19</f>
        <v>5.1176977735698479</v>
      </c>
      <c r="EP19">
        <f>外轮廓!EP19-内轮廓!EP19</f>
        <v>5.1282923790108512</v>
      </c>
      <c r="EQ19">
        <f>外轮廓!EQ19-内轮廓!EQ19</f>
        <v>5.1549522274249995</v>
      </c>
      <c r="ER19">
        <f>外轮廓!ER19-内轮廓!ER19</f>
        <v>5.195716527534735</v>
      </c>
      <c r="ES19">
        <f>外轮廓!ES19-内轮廓!ES19</f>
        <v>5.2573653782364431</v>
      </c>
      <c r="ET19">
        <f>外轮廓!ET19-内轮廓!ET19</f>
        <v>5.3198113899411759</v>
      </c>
      <c r="EU19">
        <f>外轮廓!EU19-内轮廓!EU19</f>
        <v>5.3565494909309095</v>
      </c>
      <c r="EV19">
        <f>外轮廓!EV19-内轮廓!EV19</f>
        <v>5.3708944404929078</v>
      </c>
      <c r="EW19">
        <f>外轮廓!EW19-内轮廓!EW19</f>
        <v>5.329890971666174</v>
      </c>
      <c r="EX19">
        <f>外轮廓!EX19-内轮廓!EX19</f>
        <v>5.3964544268895658</v>
      </c>
      <c r="EY19">
        <f>外轮廓!EY19-内轮廓!EY19</f>
        <v>5.3807777229941962</v>
      </c>
      <c r="EZ19">
        <f>外轮廓!EZ19-内轮廓!EZ19</f>
        <v>5.3116690703970875</v>
      </c>
      <c r="FA19">
        <f>外轮廓!FA19-内轮廓!FA19</f>
        <v>5.2511006300587084</v>
      </c>
      <c r="FB19">
        <f>外轮廓!FB19-内轮廓!FB19</f>
        <v>5.1989898185896593</v>
      </c>
      <c r="FC19">
        <f>外轮廓!FC19-内轮廓!FC19</f>
        <v>5.1616237243924736</v>
      </c>
      <c r="FD19">
        <f>外轮廓!FD19-内轮廓!FD19</f>
        <v>5.1684056921338559</v>
      </c>
      <c r="FE19">
        <f>外轮廓!FE19-内轮廓!FE19</f>
        <v>5.1378426726497501</v>
      </c>
      <c r="FF19">
        <f>外轮廓!FF19-内轮廓!FF19</f>
        <v>5.1334080670359512</v>
      </c>
      <c r="FG19">
        <f>外轮廓!FG19-内轮廓!FG19</f>
        <v>5.1178011971600874</v>
      </c>
      <c r="FH19">
        <f>外轮廓!FH19-内轮廓!FH19</f>
        <v>5.12863749049448</v>
      </c>
      <c r="FI19">
        <f>外轮廓!FI19-内轮廓!FI19</f>
        <v>5.1552054096360962</v>
      </c>
      <c r="FJ19">
        <f>外轮廓!FJ19-内轮廓!FJ19</f>
        <v>5.1957624946667984</v>
      </c>
      <c r="FK19">
        <f>外轮廓!FK19-内轮廓!FK19</f>
        <v>5.2574833729413584</v>
      </c>
      <c r="FL19">
        <f>外轮廓!FL19-内轮廓!FL19</f>
        <v>5.319886324999576</v>
      </c>
      <c r="FM19">
        <f>外轮廓!FM19-内轮廓!FM19</f>
        <v>5.3566650985625799</v>
      </c>
      <c r="FN19">
        <f>外轮廓!FN19-内轮廓!FN19</f>
        <v>5.3710300851199122</v>
      </c>
      <c r="FO19">
        <f>外轮廓!FO19-内轮廓!FO19</f>
        <v>5.3300079800473483</v>
      </c>
      <c r="FP19">
        <f>外轮廓!FP19-内轮廓!FP19</f>
        <v>5.422829643497554</v>
      </c>
      <c r="FQ19">
        <f>外轮廓!FQ19-内轮廓!FQ19</f>
        <v>5.3888248314458735</v>
      </c>
      <c r="FR19">
        <f>外轮廓!FR19-内轮廓!FR19</f>
        <v>5.3524986539713701</v>
      </c>
      <c r="FS19">
        <f>外轮廓!FS19-内轮廓!FS19</f>
        <v>5.2895279511772522</v>
      </c>
      <c r="FT19">
        <f>外轮廓!FT19-内轮廓!FT19</f>
        <v>5.2328438774716801</v>
      </c>
      <c r="FU19">
        <f>外轮廓!FU19-内轮廓!FU19</f>
        <v>5.1880405187241507</v>
      </c>
      <c r="FV19">
        <f>外轮廓!FV19-内轮廓!FV19</f>
        <v>5.1547365048024432</v>
      </c>
      <c r="FW19">
        <f>外轮廓!FW19-内轮廓!FW19</f>
        <v>5.1645021440815384</v>
      </c>
      <c r="FX19">
        <f>外轮廓!FX19-内轮廓!FX19</f>
        <v>5.1360820192399679</v>
      </c>
      <c r="FY19">
        <f>外轮廓!FY19-内轮廓!FY19</f>
        <v>5.1331656616731074</v>
      </c>
      <c r="FZ19">
        <f>外轮廓!FZ19-内轮廓!FZ19</f>
        <v>5.1179979431141227</v>
      </c>
      <c r="GA19">
        <f>外轮廓!GA19-内轮廓!GA19</f>
        <v>5.1287764457562126</v>
      </c>
      <c r="GB19">
        <f>外轮廓!GB19-内轮廓!GB19</f>
        <v>5.1553419373198892</v>
      </c>
      <c r="GC19">
        <f>外轮廓!GC19-内轮廓!GC19</f>
        <v>5.1958620989202338</v>
      </c>
      <c r="GD19">
        <f>外轮廓!GD19-内轮廓!GD19</f>
        <v>5.2576293568649</v>
      </c>
      <c r="GE19">
        <f>外轮廓!GE19-内轮廓!GE19</f>
        <v>5.3199679785146614</v>
      </c>
      <c r="GF19">
        <f>外轮廓!GF19-内轮廓!GF19</f>
        <v>5.3566315675072254</v>
      </c>
      <c r="GG19">
        <f>外轮廓!GG19-内轮廓!GG19</f>
        <v>5.3712030980957444</v>
      </c>
      <c r="GH19">
        <f>外轮廓!GH19-内轮廓!GH19</f>
        <v>5.3300365452922911</v>
      </c>
    </row>
    <row r="20" spans="1:190" x14ac:dyDescent="0.2">
      <c r="A20" s="1">
        <v>19</v>
      </c>
      <c r="B20">
        <f>外轮廓!B20-内轮廓!B20</f>
        <v>5.3991327540867928</v>
      </c>
      <c r="C20">
        <f>外轮廓!C20-内轮廓!C20</f>
        <v>5.3824832484931378</v>
      </c>
      <c r="D20">
        <f>外轮廓!D20-内轮廓!D20</f>
        <v>5.3829342491698995</v>
      </c>
      <c r="E20">
        <f>外轮廓!E20-内轮廓!E20</f>
        <v>5.3885938907660034</v>
      </c>
      <c r="F20">
        <f>外轮廓!F20-内轮廓!F20</f>
        <v>5.3675286554841399</v>
      </c>
      <c r="G20">
        <f>外轮廓!G20-内轮廓!G20</f>
        <v>5.3594326087325399</v>
      </c>
      <c r="H20">
        <f>外轮廓!H20-内轮廓!H20</f>
        <v>5.3702889524664563</v>
      </c>
      <c r="I20">
        <f>外轮廓!I20-内轮廓!I20</f>
        <v>5.3822442453535437</v>
      </c>
      <c r="J20">
        <f>外轮廓!J20-内轮廓!J20</f>
        <v>5.3474308763624272</v>
      </c>
      <c r="K20">
        <f>外轮廓!K20-内轮廓!K20</f>
        <v>5.3371492507358447</v>
      </c>
      <c r="L20">
        <f>外轮廓!L20-内轮廓!L20</f>
        <v>5.3407818829742659</v>
      </c>
      <c r="M20">
        <f>外轮廓!M20-内轮廓!M20</f>
        <v>5.3604485573966549</v>
      </c>
      <c r="N20">
        <f>外轮廓!N20-内轮廓!N20</f>
        <v>5.3754438861064031</v>
      </c>
      <c r="O20">
        <f>外轮廓!O20-内轮廓!O20</f>
        <v>5.3379080847089035</v>
      </c>
      <c r="P20">
        <f>外轮廓!P20-内轮廓!P20</f>
        <v>5.3133874042315554</v>
      </c>
      <c r="Q20">
        <f>外轮廓!Q20-内轮廓!Q20</f>
        <v>5.3092300168535793</v>
      </c>
      <c r="R20">
        <f>外轮廓!R20-内轮廓!R20</f>
        <v>5.3226998692054046</v>
      </c>
      <c r="S20">
        <f>外轮廓!S20-内轮廓!S20</f>
        <v>5.3474521428426449</v>
      </c>
      <c r="T20">
        <f>外轮廓!T20-内轮廓!T20</f>
        <v>5.3685101328213563</v>
      </c>
      <c r="U20">
        <f>外轮廓!U20-内轮廓!U20</f>
        <v>5.336134168408968</v>
      </c>
      <c r="V20">
        <f>外轮廓!V20-内轮廓!V20</f>
        <v>5.2919194212782159</v>
      </c>
      <c r="W20">
        <f>外轮廓!W20-内轮廓!W20</f>
        <v>5.2654683144036234</v>
      </c>
      <c r="X20">
        <f>外轮廓!X20-内轮廓!X20</f>
        <v>5.2737899140558433</v>
      </c>
      <c r="Y20">
        <f>外轮廓!Y20-内轮廓!Y20</f>
        <v>5.3018531250771908</v>
      </c>
      <c r="Z20">
        <f>外轮廓!Z20-内轮廓!Z20</f>
        <v>5.336888382749045</v>
      </c>
      <c r="AA20">
        <f>外轮廓!AA20-内轮廓!AA20</f>
        <v>5.3643536348642407</v>
      </c>
      <c r="AB20">
        <f>外轮廓!AB20-内轮廓!AB20</f>
        <v>5.3350209871675958</v>
      </c>
      <c r="AC20">
        <f>外轮廓!AC20-内轮廓!AC20</f>
        <v>5.2837515350927049</v>
      </c>
      <c r="AD20">
        <f>外轮廓!AD20-内轮廓!AD20</f>
        <v>5.2293741662244635</v>
      </c>
      <c r="AE20">
        <f>外轮廓!AE20-内轮廓!AE20</f>
        <v>5.2169776073442797</v>
      </c>
      <c r="AF20">
        <f>外轮廓!AF20-内轮廓!AF20</f>
        <v>5.2422530394408611</v>
      </c>
      <c r="AG20">
        <f>外轮廓!AG20-内轮廓!AG20</f>
        <v>5.2840539345479911</v>
      </c>
      <c r="AH20">
        <f>外轮廓!AH20-内轮廓!AH20</f>
        <v>5.3301990658429368</v>
      </c>
      <c r="AI20">
        <f>外轮廓!AI20-内轮廓!AI20</f>
        <v>5.3624580726212727</v>
      </c>
      <c r="AJ20">
        <f>外轮廓!AJ20-内轮廓!AJ20</f>
        <v>5.3348769773950835</v>
      </c>
      <c r="AK20">
        <f>外轮廓!AK20-内轮廓!AK20</f>
        <v>5.2891160651239204</v>
      </c>
      <c r="AL20">
        <f>外轮廓!AL20-内轮廓!AL20</f>
        <v>5.2122178256002378</v>
      </c>
      <c r="AM20">
        <f>外轮廓!AM20-内轮廓!AM20</f>
        <v>5.1718947071553529</v>
      </c>
      <c r="AN20">
        <f>外轮廓!AN20-内轮廓!AN20</f>
        <v>5.1805441844028302</v>
      </c>
      <c r="AO20">
        <f>外轮廓!AO20-内轮廓!AO20</f>
        <v>5.2182107894552807</v>
      </c>
      <c r="AP20">
        <f>外轮廓!AP20-内轮廓!AP20</f>
        <v>5.2729983682985804</v>
      </c>
      <c r="AQ20">
        <f>外轮廓!AQ20-内轮廓!AQ20</f>
        <v>5.327981612700281</v>
      </c>
      <c r="AR20">
        <f>外轮廓!AR20-内轮廓!AR20</f>
        <v>5.3626861133084667</v>
      </c>
      <c r="AS20">
        <f>外轮廓!AS20-内轮廓!AS20</f>
        <v>5.3350177304323871</v>
      </c>
      <c r="AT20">
        <f>外轮廓!AT20-内轮廓!AT20</f>
        <v>5.307933554787045</v>
      </c>
      <c r="AU20">
        <f>外轮廓!AU20-内轮廓!AU20</f>
        <v>5.2150233799904484</v>
      </c>
      <c r="AV20">
        <f>外轮廓!AV20-内轮廓!AV20</f>
        <v>5.1502846094015275</v>
      </c>
      <c r="AW20">
        <f>外轮廓!AW20-内轮廓!AW20</f>
        <v>5.132891824620593</v>
      </c>
      <c r="AX20">
        <f>外轮廓!AX20-内轮廓!AX20</f>
        <v>5.1536681975031193</v>
      </c>
      <c r="AY20">
        <f>外轮廓!AY20-内轮廓!AY20</f>
        <v>5.2036334762088821</v>
      </c>
      <c r="AZ20">
        <f>外轮廓!AZ20-内轮廓!AZ20</f>
        <v>5.2684741317952302</v>
      </c>
      <c r="BA20">
        <f>外轮廓!BA20-内轮廓!BA20</f>
        <v>5.3280410194832086</v>
      </c>
      <c r="BB20">
        <f>外轮廓!BB20-内轮廓!BB20</f>
        <v>5.3629256834861643</v>
      </c>
      <c r="BC20">
        <f>外轮廓!BC20-内轮廓!BC20</f>
        <v>5.335335971827341</v>
      </c>
      <c r="BD20">
        <f>外轮廓!BD20-内轮廓!BD20</f>
        <v>5.3100384852809377</v>
      </c>
      <c r="BE20">
        <f>外轮廓!BE20-内轮廓!BE20</f>
        <v>5.2366168943791855</v>
      </c>
      <c r="BF20">
        <f>外轮廓!BF20-内轮廓!BF20</f>
        <v>5.147425939118115</v>
      </c>
      <c r="BG20">
        <f>外轮廓!BG20-内轮廓!BG20</f>
        <v>5.1239070188110922</v>
      </c>
      <c r="BH20">
        <f>外轮廓!BH20-内轮廓!BH20</f>
        <v>5.1423207920571024</v>
      </c>
      <c r="BI20">
        <f>外轮廓!BI20-内轮廓!BI20</f>
        <v>5.1370699128014827</v>
      </c>
      <c r="BJ20">
        <f>外轮廓!BJ20-内轮廓!BJ20</f>
        <v>5.1965571340130623</v>
      </c>
      <c r="BK20">
        <f>外轮廓!BK20-内轮廓!BK20</f>
        <v>5.2673097691717707</v>
      </c>
      <c r="BL20">
        <f>外轮廓!BL20-内轮廓!BL20</f>
        <v>5.3282458240539015</v>
      </c>
      <c r="BM20">
        <f>外轮廓!BM20-内轮廓!BM20</f>
        <v>5.3632075421258314</v>
      </c>
      <c r="BN20">
        <f>外轮廓!BN20-内轮廓!BN20</f>
        <v>5.3356141840925524</v>
      </c>
      <c r="BO20">
        <f>外轮廓!BO20-内轮廓!BO20</f>
        <v>5.2930063338971536</v>
      </c>
      <c r="BP20">
        <f>外轮廓!BP20-内轮廓!BP20</f>
        <v>5.2428304951299651</v>
      </c>
      <c r="BQ20">
        <f>外轮廓!BQ20-内轮廓!BQ20</f>
        <v>5.1709214310545484</v>
      </c>
      <c r="BR20">
        <f>外轮廓!BR20-内轮廓!BR20</f>
        <v>5.1034030739007221</v>
      </c>
      <c r="BS20">
        <f>外轮廓!BS20-内轮廓!BS20</f>
        <v>5.1164475803544534</v>
      </c>
      <c r="BT20">
        <f>外轮廓!BT20-内轮廓!BT20</f>
        <v>5.1235485253146535</v>
      </c>
      <c r="BU20">
        <f>外轮廓!BU20-内轮廓!BU20</f>
        <v>5.1284316881563257</v>
      </c>
      <c r="BV20">
        <f>外轮廓!BV20-内轮廓!BV20</f>
        <v>5.193967026103735</v>
      </c>
      <c r="BW20">
        <f>外轮廓!BW20-内轮廓!BW20</f>
        <v>5.2673670607002094</v>
      </c>
      <c r="BX20">
        <f>外轮廓!BX20-内轮廓!BX20</f>
        <v>5.3284911618973076</v>
      </c>
      <c r="BY20">
        <f>外轮廓!BY20-内轮廓!BY20</f>
        <v>5.3634539681381987</v>
      </c>
      <c r="BZ20">
        <f>外轮廓!BZ20-内轮廓!BZ20</f>
        <v>5.3357820277755224</v>
      </c>
      <c r="CA20">
        <f>外轮廓!CA20-内轮廓!CA20</f>
        <v>5.3086295878784853</v>
      </c>
      <c r="CB20">
        <f>外轮廓!CB20-内轮廓!CB20</f>
        <v>5.2238783541938076</v>
      </c>
      <c r="CC20">
        <f>外轮廓!CC20-内轮廓!CC20</f>
        <v>5.1811053738061688</v>
      </c>
      <c r="CD20">
        <f>外轮廓!CD20-内轮廓!CD20</f>
        <v>5.1265953806994844</v>
      </c>
      <c r="CE20">
        <f>外轮廓!CE20-内轮廓!CE20</f>
        <v>5.1090489554291914</v>
      </c>
      <c r="CF20">
        <f>外轮廓!CF20-内轮廓!CF20</f>
        <v>5.0944760806421847</v>
      </c>
      <c r="CG20">
        <f>外轮廓!CG20-内轮廓!CG20</f>
        <v>5.1131538549747475</v>
      </c>
      <c r="CH20">
        <f>外轮廓!CH20-内轮廓!CH20</f>
        <v>5.1243796247940523</v>
      </c>
      <c r="CI20">
        <f>外轮廓!CI20-内轮廓!CI20</f>
        <v>5.193393861139338</v>
      </c>
      <c r="CJ20">
        <f>外轮廓!CJ20-内轮廓!CJ20</f>
        <v>5.2677252934716634</v>
      </c>
      <c r="CK20">
        <f>外轮廓!CK20-内轮廓!CK20</f>
        <v>5.3287098217261963</v>
      </c>
      <c r="CL20">
        <f>外轮廓!CL20-内轮廓!CL20</f>
        <v>5.3636606628945245</v>
      </c>
      <c r="CM20">
        <f>外轮廓!CM20-内轮廓!CM20</f>
        <v>5.3358965984802857</v>
      </c>
      <c r="CN20">
        <f>外轮廓!CN20-内轮廓!CN20</f>
        <v>5.3195423315831256</v>
      </c>
      <c r="CO20">
        <f>外轮廓!CO20-内轮廓!CO20</f>
        <v>5.2438585765304566</v>
      </c>
      <c r="CP20">
        <f>外轮廓!CP20-内轮廓!CP20</f>
        <v>5.158872252902615</v>
      </c>
      <c r="CQ20">
        <f>外轮廓!CQ20-内轮廓!CQ20</f>
        <v>5.1409947122879949</v>
      </c>
      <c r="CR20">
        <f>外轮廓!CR20-内轮廓!CR20</f>
        <v>5.0935219861972172</v>
      </c>
      <c r="CS20">
        <f>外轮廓!CS20-内轮廓!CS20</f>
        <v>5.086466922761339</v>
      </c>
      <c r="CT20">
        <f>外轮廓!CT20-内轮廓!CT20</f>
        <v>5.0828515038554443</v>
      </c>
      <c r="CU20">
        <f>外轮廓!CU20-内轮廓!CU20</f>
        <v>5.1088336073491085</v>
      </c>
      <c r="CV20">
        <f>外轮廓!CV20-内轮廓!CV20</f>
        <v>5.1231542452842262</v>
      </c>
      <c r="CW20">
        <f>外轮廓!CW20-内轮廓!CW20</f>
        <v>5.1937171326390796</v>
      </c>
      <c r="CX20">
        <f>外轮廓!CX20-内轮廓!CX20</f>
        <v>5.2678311969090927</v>
      </c>
      <c r="CY20">
        <f>外轮廓!CY20-内轮廓!CY20</f>
        <v>5.328951039437964</v>
      </c>
      <c r="CZ20">
        <f>外轮廓!CZ20-内轮廓!CZ20</f>
        <v>5.3637482783545423</v>
      </c>
      <c r="DA20">
        <f>外轮廓!DA20-内轮廓!DA20</f>
        <v>5.3359946149995956</v>
      </c>
      <c r="DB20">
        <f>外轮廓!DB20-内轮廓!DB20</f>
        <v>5.3302782878558936</v>
      </c>
      <c r="DC20">
        <f>外轮廓!DC20-内轮廓!DC20</f>
        <v>5.2620780958717681</v>
      </c>
      <c r="DD20">
        <f>外轮廓!DD20-内轮廓!DD20</f>
        <v>5.1800813926743459</v>
      </c>
      <c r="DE20">
        <f>外轮廓!DE20-内轮廓!DE20</f>
        <v>5.1592048999372508</v>
      </c>
      <c r="DF20">
        <f>外轮廓!DF20-内轮廓!DF20</f>
        <v>5.1108208614652639</v>
      </c>
      <c r="DG20">
        <f>外轮廓!DG20-内轮廓!DG20</f>
        <v>5.071697998435841</v>
      </c>
      <c r="DH20">
        <f>外轮廓!DH20-内轮廓!DH20</f>
        <v>5.0736946643054956</v>
      </c>
      <c r="DI20">
        <f>外轮廓!DI20-内轮廓!DI20</f>
        <v>5.0772145513878257</v>
      </c>
      <c r="DJ20">
        <f>外轮廓!DJ20-内轮廓!DJ20</f>
        <v>5.1077601365993246</v>
      </c>
      <c r="DK20">
        <f>外轮廓!DK20-内轮廓!DK20</f>
        <v>5.1233698166465729</v>
      </c>
      <c r="DL20">
        <f>外轮廓!DL20-内轮廓!DL20</f>
        <v>5.1938283591709649</v>
      </c>
      <c r="DM20">
        <f>外轮廓!DM20-内轮廓!DM20</f>
        <v>5.2679869880628907</v>
      </c>
      <c r="DN20">
        <f>外轮廓!DN20-内轮廓!DN20</f>
        <v>5.3291594157260391</v>
      </c>
      <c r="DO20">
        <f>外轮廓!DO20-内轮廓!DO20</f>
        <v>5.363972476104216</v>
      </c>
      <c r="DP20">
        <f>外轮廓!DP20-内轮廓!DP20</f>
        <v>5.3362164459720773</v>
      </c>
      <c r="DQ20">
        <f>外轮廓!DQ20-内轮廓!DQ20</f>
        <v>5.3456373276668678</v>
      </c>
      <c r="DR20">
        <f>外轮廓!DR20-内轮廓!DR20</f>
        <v>5.2849704943641207</v>
      </c>
      <c r="DS20">
        <f>外轮廓!DS20-内轮廓!DS20</f>
        <v>5.2061818411381076</v>
      </c>
      <c r="DT20">
        <f>外轮廓!DT20-内轮廓!DT20</f>
        <v>5.1410066544975592</v>
      </c>
      <c r="DU20">
        <f>外轮廓!DU20-内轮廓!DU20</f>
        <v>5.1283167625697921</v>
      </c>
      <c r="DV20">
        <f>外轮廓!DV20-内轮廓!DV20</f>
        <v>5.1114542267723593</v>
      </c>
      <c r="DW20">
        <f>外轮廓!DW20-内轮廓!DW20</f>
        <v>5.0980471722848044</v>
      </c>
      <c r="DX20">
        <f>外轮廓!DX20-内轮廓!DX20</f>
        <v>5.0675466283243331</v>
      </c>
      <c r="DY20">
        <f>外轮廓!DY20-内轮廓!DY20</f>
        <v>5.0751505384594822</v>
      </c>
      <c r="DZ20">
        <f>外轮廓!DZ20-内轮廓!DZ20</f>
        <v>5.1078956447790205</v>
      </c>
      <c r="EA20">
        <f>外轮廓!EA20-内轮廓!EA20</f>
        <v>5.1233792156278533</v>
      </c>
      <c r="EB20">
        <f>外轮廓!EB20-内轮廓!EB20</f>
        <v>5.1938038305513885</v>
      </c>
      <c r="EC20">
        <f>外轮廓!EC20-内轮廓!EC20</f>
        <v>5.267952280836095</v>
      </c>
      <c r="ED20">
        <f>外轮廓!ED20-内轮廓!ED20</f>
        <v>5.3290769129410442</v>
      </c>
      <c r="EE20">
        <f>外轮廓!EE20-内轮廓!EE20</f>
        <v>5.3640059828261855</v>
      </c>
      <c r="EF20">
        <f>外轮廓!EF20-内轮廓!EF20</f>
        <v>5.336013782238247</v>
      </c>
      <c r="EG20">
        <f>外轮廓!EG20-内轮廓!EG20</f>
        <v>5.3689530028262347</v>
      </c>
      <c r="EH20">
        <f>外轮廓!EH20-内轮廓!EH20</f>
        <v>5.3120435236833679</v>
      </c>
      <c r="EI20">
        <f>外轮廓!EI20-内轮廓!EI20</f>
        <v>5.2379016952052915</v>
      </c>
      <c r="EJ20">
        <f>外轮廓!EJ20-内轮廓!EJ20</f>
        <v>5.1705124029261817</v>
      </c>
      <c r="EK20">
        <f>外轮廓!EK20-内轮廓!EK20</f>
        <v>5.1106564161572017</v>
      </c>
      <c r="EL20">
        <f>外轮廓!EL20-内轮廓!EL20</f>
        <v>5.1104313514410435</v>
      </c>
      <c r="EM20">
        <f>外轮廓!EM20-内轮廓!EM20</f>
        <v>5.1011298626353572</v>
      </c>
      <c r="EN20">
        <f>外轮廓!EN20-内轮廓!EN20</f>
        <v>5.0918799621904682</v>
      </c>
      <c r="EO20">
        <f>外轮廓!EO20-内轮廓!EO20</f>
        <v>5.064945253833411</v>
      </c>
      <c r="EP20">
        <f>外轮廓!EP20-内轮廓!EP20</f>
        <v>5.0750311912837667</v>
      </c>
      <c r="EQ20">
        <f>外轮廓!EQ20-内轮廓!EQ20</f>
        <v>5.1081743937940161</v>
      </c>
      <c r="ER20">
        <f>外轮廓!ER20-内轮廓!ER20</f>
        <v>5.1233263180282087</v>
      </c>
      <c r="ES20">
        <f>外轮廓!ES20-内轮廓!ES20</f>
        <v>5.194090128411009</v>
      </c>
      <c r="ET20">
        <f>外轮廓!ET20-内轮廓!ET20</f>
        <v>5.2681901189761824</v>
      </c>
      <c r="EU20">
        <f>外轮廓!EU20-内轮廓!EU20</f>
        <v>5.32943228083845</v>
      </c>
      <c r="EV20">
        <f>外轮廓!EV20-内轮廓!EV20</f>
        <v>5.3640144878716747</v>
      </c>
      <c r="EW20">
        <f>外轮廓!EW20-内轮廓!EW20</f>
        <v>5.3362903067497776</v>
      </c>
      <c r="EX20">
        <f>外轮廓!EX20-内轮廓!EX20</f>
        <v>5.3747686746249954</v>
      </c>
      <c r="EY20">
        <f>外轮廓!EY20-内轮廓!EY20</f>
        <v>5.3534721650718495</v>
      </c>
      <c r="EZ20">
        <f>外轮廓!EZ20-内轮廓!EZ20</f>
        <v>5.2744759977421403</v>
      </c>
      <c r="FA20">
        <f>外轮廓!FA20-内轮廓!FA20</f>
        <v>5.2059674885730765</v>
      </c>
      <c r="FB20">
        <f>外轮廓!FB20-内轮廓!FB20</f>
        <v>5.1432250472878316</v>
      </c>
      <c r="FC20">
        <f>外轮廓!FC20-内轮廓!FC20</f>
        <v>5.0931547616458701</v>
      </c>
      <c r="FD20">
        <f>外轮廓!FD20-内轮廓!FD20</f>
        <v>5.1013337478906458</v>
      </c>
      <c r="FE20">
        <f>外轮廓!FE20-内轮廓!FE20</f>
        <v>5.095648815405692</v>
      </c>
      <c r="FF20">
        <f>外轮廓!FF20-内轮廓!FF20</f>
        <v>5.0891305898648156</v>
      </c>
      <c r="FG20">
        <f>外轮廓!FG20-内轮廓!FG20</f>
        <v>5.0645390480662371</v>
      </c>
      <c r="FH20">
        <f>外轮廓!FH20-内轮廓!FH20</f>
        <v>5.0752498143296449</v>
      </c>
      <c r="FI20">
        <f>外轮廓!FI20-内轮廓!FI20</f>
        <v>5.1084351011219162</v>
      </c>
      <c r="FJ20">
        <f>外轮廓!FJ20-内轮廓!FJ20</f>
        <v>5.1236960449133129</v>
      </c>
      <c r="FK20">
        <f>外轮廓!FK20-内轮廓!FK20</f>
        <v>5.1942070465429495</v>
      </c>
      <c r="FL20">
        <f>外轮廓!FL20-内轮廓!FL20</f>
        <v>5.2682664506736891</v>
      </c>
      <c r="FM20">
        <f>外轮廓!FM20-内轮廓!FM20</f>
        <v>5.3294901418343414</v>
      </c>
      <c r="FN20">
        <f>外轮廓!FN20-内轮廓!FN20</f>
        <v>5.3640317145792729</v>
      </c>
      <c r="FO20">
        <f>外轮廓!FO20-内轮廓!FO20</f>
        <v>5.3364525019646294</v>
      </c>
      <c r="FP20">
        <f>外轮廓!FP20-内轮廓!FP20</f>
        <v>5.3903797941723894</v>
      </c>
      <c r="FQ20">
        <f>外轮廓!FQ20-内轮廓!FQ20</f>
        <v>5.351833449227243</v>
      </c>
      <c r="FR20">
        <f>外轮廓!FR20-内轮廓!FR20</f>
        <v>5.3258370244032456</v>
      </c>
      <c r="FS20">
        <f>外轮廓!FS20-内轮廓!FS20</f>
        <v>5.2444738578151764</v>
      </c>
      <c r="FT20">
        <f>外轮廓!FT20-内轮廓!FT20</f>
        <v>5.1819370419313593</v>
      </c>
      <c r="FU20">
        <f>外轮廓!FU20-内轮廓!FU20</f>
        <v>5.1284664869475947</v>
      </c>
      <c r="FV20">
        <f>外轮廓!FV20-内轮廓!FV20</f>
        <v>5.0842099968515768</v>
      </c>
      <c r="FW20">
        <f>外轮廓!FW20-内轮廓!FW20</f>
        <v>5.095938288345252</v>
      </c>
      <c r="FX20">
        <f>外轮廓!FX20-内轮廓!FX20</f>
        <v>5.0928060251367526</v>
      </c>
      <c r="FY20">
        <f>外轮廓!FY20-内轮廓!FY20</f>
        <v>5.0882720689792826</v>
      </c>
      <c r="FZ20">
        <f>外轮廓!FZ20-内轮廓!FZ20</f>
        <v>5.0646380398716211</v>
      </c>
      <c r="GA20">
        <f>外轮廓!GA20-内轮廓!GA20</f>
        <v>5.075456779553619</v>
      </c>
      <c r="GB20">
        <f>外轮廓!GB20-内轮廓!GB20</f>
        <v>5.108511347583228</v>
      </c>
      <c r="GC20">
        <f>外轮廓!GC20-内轮廓!GC20</f>
        <v>5.1236314947409838</v>
      </c>
      <c r="GD20">
        <f>外轮廓!GD20-内轮廓!GD20</f>
        <v>5.1941460494282943</v>
      </c>
      <c r="GE20">
        <f>外轮廓!GE20-内轮廓!GE20</f>
        <v>5.2680769232425746</v>
      </c>
      <c r="GF20">
        <f>外轮廓!GF20-内轮廓!GF20</f>
        <v>5.3293479992163135</v>
      </c>
      <c r="GG20">
        <f>外轮廓!GG20-内轮廓!GG20</f>
        <v>5.3640894182004359</v>
      </c>
      <c r="GH20">
        <f>外轮廓!GH20-内轮廓!GH20</f>
        <v>5.3362806043730231</v>
      </c>
    </row>
    <row r="21" spans="1:190" x14ac:dyDescent="0.2">
      <c r="A21" s="1">
        <v>20</v>
      </c>
      <c r="B21">
        <f>外轮廓!B21-内轮廓!B21</f>
        <v>5.3962694165428466</v>
      </c>
      <c r="C21">
        <f>外轮廓!C21-内轮廓!C21</f>
        <v>5.3838864378866766</v>
      </c>
      <c r="D21">
        <f>外轮廓!D21-内轮廓!D21</f>
        <v>5.3703382560128823</v>
      </c>
      <c r="E21">
        <f>外轮廓!E21-内轮廓!E21</f>
        <v>5.3808292317179287</v>
      </c>
      <c r="F21">
        <f>外轮廓!F21-内轮廓!F21</f>
        <v>5.365277034162645</v>
      </c>
      <c r="G21">
        <f>外轮廓!G21-内轮廓!G21</f>
        <v>5.339197518964113</v>
      </c>
      <c r="H21">
        <f>外轮廓!H21-内轮廓!H21</f>
        <v>5.350219120452067</v>
      </c>
      <c r="I21">
        <f>外轮廓!I21-内轮廓!I21</f>
        <v>5.3689953414649807</v>
      </c>
      <c r="J21">
        <f>外轮廓!J21-内轮廓!J21</f>
        <v>5.3520486529230986</v>
      </c>
      <c r="K21">
        <f>外轮廓!K21-内轮廓!K21</f>
        <v>5.3145103058216776</v>
      </c>
      <c r="L21">
        <f>外轮廓!L21-内轮廓!L21</f>
        <v>5.3132379756825152</v>
      </c>
      <c r="M21">
        <f>外轮廓!M21-内轮廓!M21</f>
        <v>5.3339316806772885</v>
      </c>
      <c r="N21">
        <f>外轮廓!N21-内轮廓!N21</f>
        <v>5.3581597610591771</v>
      </c>
      <c r="O21">
        <f>外轮廓!O21-内轮廓!O21</f>
        <v>5.3454106439426567</v>
      </c>
      <c r="P21">
        <f>外轮廓!P21-内轮廓!P21</f>
        <v>5.2882596169015876</v>
      </c>
      <c r="Q21">
        <f>外轮廓!Q21-内轮廓!Q21</f>
        <v>5.2765343670455138</v>
      </c>
      <c r="R21">
        <f>外轮廓!R21-内轮廓!R21</f>
        <v>5.28840284509387</v>
      </c>
      <c r="S21">
        <f>外轮廓!S21-内轮廓!S21</f>
        <v>5.3172531249573431</v>
      </c>
      <c r="T21">
        <f>外轮廓!T21-内轮廓!T21</f>
        <v>5.3486938320308397</v>
      </c>
      <c r="U21">
        <f>外轮廓!U21-内轮廓!U21</f>
        <v>5.341122936147535</v>
      </c>
      <c r="V21">
        <f>外轮廓!V21-内轮廓!V21</f>
        <v>5.2643289882841238</v>
      </c>
      <c r="W21">
        <f>外轮廓!W21-内轮廓!W21</f>
        <v>5.2291959442981053</v>
      </c>
      <c r="X21">
        <f>外轮廓!X21-内轮廓!X21</f>
        <v>5.2321850348488397</v>
      </c>
      <c r="Y21">
        <f>外轮廓!Y21-内轮廓!Y21</f>
        <v>5.2638977857906895</v>
      </c>
      <c r="Z21">
        <f>外轮廓!Z21-内轮廓!Z21</f>
        <v>5.3044252399181353</v>
      </c>
      <c r="AA21">
        <f>外轮廓!AA21-内轮廓!AA21</f>
        <v>5.3430361364848089</v>
      </c>
      <c r="AB21">
        <f>外轮廓!AB21-内轮廓!AB21</f>
        <v>5.3390317519595314</v>
      </c>
      <c r="AC21">
        <f>外轮廓!AC21-内轮廓!AC21</f>
        <v>5.2539111679446115</v>
      </c>
      <c r="AD21">
        <f>外轮廓!AD21-内轮廓!AD21</f>
        <v>5.1919338408691651</v>
      </c>
      <c r="AE21">
        <f>外轮廓!AE21-内轮廓!AE21</f>
        <v>5.1732911541394522</v>
      </c>
      <c r="AF21">
        <f>外轮廓!AF21-内轮廓!AF21</f>
        <v>5.1987894229083587</v>
      </c>
      <c r="AG21">
        <f>外轮廓!AG21-内轮廓!AG21</f>
        <v>5.2441112197586541</v>
      </c>
      <c r="AH21">
        <f>外轮廓!AH21-内轮廓!AH21</f>
        <v>5.2959411242596417</v>
      </c>
      <c r="AI21">
        <f>外轮廓!AI21-内轮廓!AI21</f>
        <v>5.3401524578439634</v>
      </c>
      <c r="AJ21">
        <f>外轮廓!AJ21-内轮廓!AJ21</f>
        <v>5.3385526882970424</v>
      </c>
      <c r="AK21">
        <f>外轮廓!AK21-内轮廓!AK21</f>
        <v>5.2594120463654761</v>
      </c>
      <c r="AL21">
        <f>外轮廓!AL21-内轮廓!AL21</f>
        <v>5.1752152658220041</v>
      </c>
      <c r="AM21">
        <f>外轮廓!AM21-内轮廓!AM21</f>
        <v>5.1286721222934872</v>
      </c>
      <c r="AN21">
        <f>外轮廓!AN21-内轮廓!AN21</f>
        <v>5.1353573882560077</v>
      </c>
      <c r="AO21">
        <f>外轮廓!AO21-内轮廓!AO21</f>
        <v>5.1739269537921508</v>
      </c>
      <c r="AP21">
        <f>外轮廓!AP21-内轮廓!AP21</f>
        <v>5.231447014834135</v>
      </c>
      <c r="AQ21">
        <f>外轮廓!AQ21-内轮廓!AQ21</f>
        <v>5.2926408294243572</v>
      </c>
      <c r="AR21">
        <f>外轮廓!AR21-内轮廓!AR21</f>
        <v>5.3403799329473642</v>
      </c>
      <c r="AS21">
        <f>外轮廓!AS21-内轮廓!AS21</f>
        <v>5.338935561604071</v>
      </c>
      <c r="AT21">
        <f>外轮廓!AT21-内轮廓!AT21</f>
        <v>5.2803125993792328</v>
      </c>
      <c r="AU21">
        <f>外轮廓!AU21-内轮廓!AU21</f>
        <v>5.1807200683797028</v>
      </c>
      <c r="AV21">
        <f>外轮廓!AV21-内轮廓!AV21</f>
        <v>5.1077747868133621</v>
      </c>
      <c r="AW21">
        <f>外轮廓!AW21-内轮廓!AW21</f>
        <v>5.0888586648340635</v>
      </c>
      <c r="AX21">
        <f>外轮廓!AX21-内轮廓!AX21</f>
        <v>5.1090257485128809</v>
      </c>
      <c r="AY21">
        <f>外轮廓!AY21-内轮廓!AY21</f>
        <v>5.1584821085506185</v>
      </c>
      <c r="AZ21">
        <f>外轮廓!AZ21-内轮廓!AZ21</f>
        <v>5.2256761120281858</v>
      </c>
      <c r="BA21">
        <f>外轮廓!BA21-内轮廓!BA21</f>
        <v>5.292528437695438</v>
      </c>
      <c r="BB21">
        <f>外轮廓!BB21-内轮廓!BB21</f>
        <v>5.3405482120498178</v>
      </c>
      <c r="BC21">
        <f>外轮廓!BC21-内轮廓!BC21</f>
        <v>5.3390812448970273</v>
      </c>
      <c r="BD21">
        <f>外轮廓!BD21-内轮廓!BD21</f>
        <v>5.2948939733146254</v>
      </c>
      <c r="BE21">
        <f>外轮廓!BE21-内轮廓!BE21</f>
        <v>5.2061739330739272</v>
      </c>
      <c r="BF21">
        <f>外轮廓!BF21-内轮廓!BF21</f>
        <v>5.1097424899742805</v>
      </c>
      <c r="BG21">
        <f>外轮廓!BG21-内轮廓!BG21</f>
        <v>5.0657726289870268</v>
      </c>
      <c r="BH21">
        <f>外轮廓!BH21-内轮廓!BH21</f>
        <v>5.0583766756698232</v>
      </c>
      <c r="BI21">
        <f>外轮廓!BI21-内轮廓!BI21</f>
        <v>5.0922510937625276</v>
      </c>
      <c r="BJ21">
        <f>外轮廓!BJ21-内轮廓!BJ21</f>
        <v>5.1507091537171874</v>
      </c>
      <c r="BK21">
        <f>外轮廓!BK21-内轮廓!BK21</f>
        <v>5.2239534894408948</v>
      </c>
      <c r="BL21">
        <f>外轮廓!BL21-内轮廓!BL21</f>
        <v>5.2928260507791052</v>
      </c>
      <c r="BM21">
        <f>外轮廓!BM21-内轮廓!BM21</f>
        <v>5.3409132669366848</v>
      </c>
      <c r="BN21">
        <f>外轮廓!BN21-内轮廓!BN21</f>
        <v>5.3395274826503396</v>
      </c>
      <c r="BO21">
        <f>外轮廓!BO21-内轮廓!BO21</f>
        <v>5.2715878108002237</v>
      </c>
      <c r="BP21">
        <f>外轮廓!BP21-内轮廓!BP21</f>
        <v>5.2217888239381089</v>
      </c>
      <c r="BQ21">
        <f>外轮廓!BQ21-内轮廓!BQ21</f>
        <v>5.1351846649072321</v>
      </c>
      <c r="BR21">
        <f>外轮廓!BR21-内轮廓!BR21</f>
        <v>5.0768398059123925</v>
      </c>
      <c r="BS21">
        <f>外轮廓!BS21-内轮廓!BS21</f>
        <v>5.0255941997977871</v>
      </c>
      <c r="BT21">
        <f>外轮廓!BT21-内轮廓!BT21</f>
        <v>5.0354915502274018</v>
      </c>
      <c r="BU21">
        <f>外轮廓!BU21-内轮廓!BU21</f>
        <v>5.0831200685021116</v>
      </c>
      <c r="BV21">
        <f>外轮廓!BV21-内轮廓!BV21</f>
        <v>5.1475528779605462</v>
      </c>
      <c r="BW21">
        <f>外轮廓!BW21-内轮廓!BW21</f>
        <v>5.2236884947083873</v>
      </c>
      <c r="BX21">
        <f>外轮廓!BX21-内轮廓!BX21</f>
        <v>5.2928646301056723</v>
      </c>
      <c r="BY21">
        <f>外轮廓!BY21-内轮廓!BY21</f>
        <v>5.3411990902537383</v>
      </c>
      <c r="BZ21">
        <f>外轮廓!BZ21-内轮廓!BZ21</f>
        <v>5.3394560951846373</v>
      </c>
      <c r="CA21">
        <f>外轮廓!CA21-内轮廓!CA21</f>
        <v>5.2890142409060168</v>
      </c>
      <c r="CB21">
        <f>外轮廓!CB21-内轮廓!CB21</f>
        <v>5.2039809258225347</v>
      </c>
      <c r="CC21">
        <f>外轮廓!CC21-内轮廓!CC21</f>
        <v>5.153672770458865</v>
      </c>
      <c r="CD21">
        <f>外轮廓!CD21-内轮廓!CD21</f>
        <v>5.103360342317881</v>
      </c>
      <c r="CE21">
        <f>外轮廓!CE21-内轮廓!CE21</f>
        <v>5.0170974579431906</v>
      </c>
      <c r="CF21">
        <f>外轮廓!CF21-内轮廓!CF21</f>
        <v>4.9997109315942616</v>
      </c>
      <c r="CG21">
        <f>外轮廓!CG21-内轮廓!CG21</f>
        <v>5.0221328790806723</v>
      </c>
      <c r="CH21">
        <f>外轮廓!CH21-内轮廓!CH21</f>
        <v>5.0785492184267511</v>
      </c>
      <c r="CI21">
        <f>外轮廓!CI21-内轮廓!CI21</f>
        <v>5.1467040075919783</v>
      </c>
      <c r="CJ21">
        <f>外轮廓!CJ21-内轮廓!CJ21</f>
        <v>5.2239622557926673</v>
      </c>
      <c r="CK21">
        <f>外轮廓!CK21-内轮廓!CK21</f>
        <v>5.293237058645861</v>
      </c>
      <c r="CL21">
        <f>外轮廓!CL21-内轮廓!CL21</f>
        <v>5.3413681736297427</v>
      </c>
      <c r="CM21">
        <f>外轮廓!CM21-内轮廓!CM21</f>
        <v>5.3400136383321204</v>
      </c>
      <c r="CN21">
        <f>外轮廓!CN21-内轮廓!CN21</f>
        <v>5.3039427301203048</v>
      </c>
      <c r="CO21">
        <f>外轮廓!CO21-内轮廓!CO21</f>
        <v>5.2206804161976805</v>
      </c>
      <c r="CP21">
        <f>外轮廓!CP21-内轮廓!CP21</f>
        <v>5.1384546018367416</v>
      </c>
      <c r="CQ21">
        <f>外轮廓!CQ21-内轮廓!CQ21</f>
        <v>5.1242516412949399</v>
      </c>
      <c r="CR21">
        <f>外轮廓!CR21-内轮廓!CR21</f>
        <v>5.089528672888207</v>
      </c>
      <c r="CS21">
        <f>外轮廓!CS21-内轮廓!CS21</f>
        <v>4.9959399164682807</v>
      </c>
      <c r="CT21">
        <f>外轮廓!CT21-内轮廓!CT21</f>
        <v>4.988078235525645</v>
      </c>
      <c r="CU21">
        <f>外轮廓!CU21-内轮廓!CU21</f>
        <v>5.0156695997951921</v>
      </c>
      <c r="CV21">
        <f>外轮廓!CV21-内轮廓!CV21</f>
        <v>5.0776021798215076</v>
      </c>
      <c r="CW21">
        <f>外轮廓!CW21-内轮廓!CW21</f>
        <v>5.1467632886195247</v>
      </c>
      <c r="CX21">
        <f>外轮廓!CX21-内轮廓!CX21</f>
        <v>5.2239860357832768</v>
      </c>
      <c r="CY21">
        <f>外轮廓!CY21-内轮廓!CY21</f>
        <v>5.2931260280225665</v>
      </c>
      <c r="CZ21">
        <f>外轮廓!CZ21-内轮廓!CZ21</f>
        <v>5.3412328684713231</v>
      </c>
      <c r="DA21">
        <f>外轮廓!DA21-内轮廓!DA21</f>
        <v>5.3399230650540481</v>
      </c>
      <c r="DB21">
        <f>外轮廓!DB21-内轮廓!DB21</f>
        <v>5.3147948543663475</v>
      </c>
      <c r="DC21">
        <f>外轮廓!DC21-内轮廓!DC21</f>
        <v>5.2420198188836942</v>
      </c>
      <c r="DD21">
        <f>外轮廓!DD21-内轮廓!DD21</f>
        <v>5.1514169750855707</v>
      </c>
      <c r="DE21">
        <f>外轮廓!DE21-内轮廓!DE21</f>
        <v>5.0825136746684692</v>
      </c>
      <c r="DF21">
        <f>外轮廓!DF21-内轮廓!DF21</f>
        <v>5.1121100748422315</v>
      </c>
      <c r="DG21">
        <f>外轮廓!DG21-内轮廓!DG21</f>
        <v>5.0833509100204743</v>
      </c>
      <c r="DH21">
        <f>外轮廓!DH21-内轮廓!DH21</f>
        <v>4.9841044763953697</v>
      </c>
      <c r="DI21">
        <f>外轮廓!DI21-内轮廓!DI21</f>
        <v>4.9821982282183583</v>
      </c>
      <c r="DJ21">
        <f>外轮廓!DJ21-内轮廓!DJ21</f>
        <v>5.0133198370467049</v>
      </c>
      <c r="DK21">
        <f>外轮廓!DK21-内轮廓!DK21</f>
        <v>5.0774705199009027</v>
      </c>
      <c r="DL21">
        <f>外轮廓!DL21-内轮廓!DL21</f>
        <v>5.1471612814172545</v>
      </c>
      <c r="DM21">
        <f>外轮廓!DM21-内轮廓!DM21</f>
        <v>5.224135901235023</v>
      </c>
      <c r="DN21">
        <f>外轮廓!DN21-内轮廓!DN21</f>
        <v>5.2933768379545079</v>
      </c>
      <c r="DO21">
        <f>外轮廓!DO21-内轮廓!DO21</f>
        <v>5.3415616541627564</v>
      </c>
      <c r="DP21">
        <f>外轮廓!DP21-内轮廓!DP21</f>
        <v>5.3400275848803744</v>
      </c>
      <c r="DQ21">
        <f>外轮廓!DQ21-内轮廓!DQ21</f>
        <v>5.3295719228389657</v>
      </c>
      <c r="DR21">
        <f>外轮廓!DR21-内轮廓!DR21</f>
        <v>5.2637215833611855</v>
      </c>
      <c r="DS21">
        <f>外轮廓!DS21-内轮廓!DS21</f>
        <v>5.180578807080348</v>
      </c>
      <c r="DT21">
        <f>外轮廓!DT21-内轮廓!DT21</f>
        <v>5.1151739793352071</v>
      </c>
      <c r="DU21">
        <f>外轮廓!DU21-内轮廓!DU21</f>
        <v>5.0477137312199716</v>
      </c>
      <c r="DV21">
        <f>外轮廓!DV21-内轮廓!DV21</f>
        <v>5.0450606170168975</v>
      </c>
      <c r="DW21">
        <f>外轮廓!DW21-内轮廓!DW21</f>
        <v>5.0102233323778727</v>
      </c>
      <c r="DX21">
        <f>外轮廓!DX21-内轮廓!DX21</f>
        <v>4.9781382048246563</v>
      </c>
      <c r="DY21">
        <f>外轮廓!DY21-内轮廓!DY21</f>
        <v>4.9793172815273259</v>
      </c>
      <c r="DZ21">
        <f>外轮廓!DZ21-内轮廓!DZ21</f>
        <v>5.0132979845350256</v>
      </c>
      <c r="EA21">
        <f>外轮廓!EA21-内轮廓!EA21</f>
        <v>5.0776654423594181</v>
      </c>
      <c r="EB21">
        <f>外轮廓!EB21-内轮廓!EB21</f>
        <v>5.1471360196669664</v>
      </c>
      <c r="EC21">
        <f>外轮廓!EC21-内轮廓!EC21</f>
        <v>5.2243135228715367</v>
      </c>
      <c r="ED21">
        <f>外轮廓!ED21-内轮廓!ED21</f>
        <v>5.2931640541566622</v>
      </c>
      <c r="EE21">
        <f>外轮廓!EE21-内轮廓!EE21</f>
        <v>5.3416975496810295</v>
      </c>
      <c r="EF21">
        <f>外轮廓!EF21-内轮廓!EF21</f>
        <v>5.3394518259083554</v>
      </c>
      <c r="EG21">
        <f>外轮廓!EG21-内轮廓!EG21</f>
        <v>5.3407039032691941</v>
      </c>
      <c r="EH21">
        <f>外轮廓!EH21-内轮廓!EH21</f>
        <v>5.2883327469909105</v>
      </c>
      <c r="EI21">
        <f>外轮廓!EI21-内轮廓!EI21</f>
        <v>5.2097922108161221</v>
      </c>
      <c r="EJ21">
        <f>外轮廓!EJ21-内轮廓!EJ21</f>
        <v>5.1430981280762964</v>
      </c>
      <c r="EK21">
        <f>外轮廓!EK21-内轮廓!EK21</f>
        <v>5.0983188080407515</v>
      </c>
      <c r="EL21">
        <f>外轮廓!EL21-内轮廓!EL21</f>
        <v>5.028608921894353</v>
      </c>
      <c r="EM21">
        <f>外轮廓!EM21-内轮廓!EM21</f>
        <v>5.0351984258452589</v>
      </c>
      <c r="EN21">
        <f>外轮廓!EN21-内轮廓!EN21</f>
        <v>5.0045960788646084</v>
      </c>
      <c r="EO21">
        <f>外轮廓!EO21-内轮廓!EO21</f>
        <v>4.9754988070715953</v>
      </c>
      <c r="EP21">
        <f>外轮廓!EP21-内轮廓!EP21</f>
        <v>4.9787175632064447</v>
      </c>
      <c r="EQ21">
        <f>外轮廓!EQ21-内轮廓!EQ21</f>
        <v>5.013471590327061</v>
      </c>
      <c r="ER21">
        <f>外轮廓!ER21-内轮廓!ER21</f>
        <v>5.0774666702380173</v>
      </c>
      <c r="ES21">
        <f>外轮廓!ES21-内轮廓!ES21</f>
        <v>5.1472374983559135</v>
      </c>
      <c r="ET21">
        <f>外轮廓!ET21-内轮廓!ET21</f>
        <v>5.2241631122677603</v>
      </c>
      <c r="EU21">
        <f>外轮廓!EU21-内轮廓!EU21</f>
        <v>5.2938135070697712</v>
      </c>
      <c r="EV21">
        <f>外轮廓!EV21-内轮廓!EV21</f>
        <v>5.3418231496615114</v>
      </c>
      <c r="EW21">
        <f>外轮廓!EW21-内轮廓!EW21</f>
        <v>5.3401773536533597</v>
      </c>
      <c r="EX21">
        <f>外轮廓!EX21-内轮廓!EX21</f>
        <v>5.3396964537308946</v>
      </c>
      <c r="EY21">
        <f>外轮廓!EY21-内轮廓!EY21</f>
        <v>5.3259982657500444</v>
      </c>
      <c r="EZ21">
        <f>外轮廓!EZ21-内轮廓!EZ21</f>
        <v>5.2427722202125437</v>
      </c>
      <c r="FA21">
        <f>外轮廓!FA21-内轮廓!FA21</f>
        <v>5.1758475911376607</v>
      </c>
      <c r="FB21">
        <f>外轮廓!FB21-内轮廓!FB21</f>
        <v>5.1255128235043514</v>
      </c>
      <c r="FC21">
        <f>外轮廓!FC21-内轮廓!FC21</f>
        <v>5.0900865668814319</v>
      </c>
      <c r="FD21">
        <f>外轮廓!FD21-内轮廓!FD21</f>
        <v>5.0196461498203035</v>
      </c>
      <c r="FE21">
        <f>外轮廓!FE21-内轮廓!FE21</f>
        <v>5.0300565171085019</v>
      </c>
      <c r="FF21">
        <f>外轮廓!FF21-内轮廓!FF21</f>
        <v>5.0016977409224594</v>
      </c>
      <c r="FG21">
        <f>外轮廓!FG21-内轮廓!FG21</f>
        <v>4.9744330671704162</v>
      </c>
      <c r="FH21">
        <f>外轮廓!FH21-内轮廓!FH21</f>
        <v>4.9789338811301569</v>
      </c>
      <c r="FI21">
        <f>外轮廓!FI21-内轮廓!FI21</f>
        <v>5.0136338827025178</v>
      </c>
      <c r="FJ21">
        <f>外轮廓!FJ21-内轮廓!FJ21</f>
        <v>5.0775254872920854</v>
      </c>
      <c r="FK21">
        <f>外轮廓!FK21-内轮廓!FK21</f>
        <v>5.1476516783611359</v>
      </c>
      <c r="FL21">
        <f>外轮廓!FL21-内轮廓!FL21</f>
        <v>5.2244608957506031</v>
      </c>
      <c r="FM21">
        <f>外轮廓!FM21-内轮廓!FM21</f>
        <v>5.2938363372779982</v>
      </c>
      <c r="FN21">
        <f>外轮廓!FN21-内轮廓!FN21</f>
        <v>5.3414265273562762</v>
      </c>
      <c r="FO21">
        <f>外轮廓!FO21-内轮廓!FO21</f>
        <v>5.339997174171625</v>
      </c>
      <c r="FP21">
        <f>外轮廓!FP21-内轮廓!FP21</f>
        <v>5.3654052414811915</v>
      </c>
      <c r="FQ21">
        <f>外轮廓!FQ21-内轮廓!FQ21</f>
        <v>5.3192878619721995</v>
      </c>
      <c r="FR21">
        <f>外轮廓!FR21-内轮廓!FR21</f>
        <v>5.2934457948749341</v>
      </c>
      <c r="FS21">
        <f>外轮廓!FS21-内轮廓!FS21</f>
        <v>5.209493783557356</v>
      </c>
      <c r="FT21">
        <f>外轮廓!FT21-内轮廓!FT21</f>
        <v>5.1512822778335732</v>
      </c>
      <c r="FU21">
        <f>外轮廓!FU21-内轮廓!FU21</f>
        <v>5.1167888716398195</v>
      </c>
      <c r="FV21">
        <f>外轮廓!FV21-内轮廓!FV21</f>
        <v>5.0869885229118772</v>
      </c>
      <c r="FW21">
        <f>外轮廓!FW21-内轮廓!FW21</f>
        <v>5.0145456758805018</v>
      </c>
      <c r="FX21">
        <f>外轮廓!FX21-内轮廓!FX21</f>
        <v>5.0271976048008362</v>
      </c>
      <c r="FY21">
        <f>外轮廓!FY21-内轮廓!FY21</f>
        <v>5.0009641618470866</v>
      </c>
      <c r="FZ21">
        <f>外轮廓!FZ21-内轮廓!FZ21</f>
        <v>4.9749456453438334</v>
      </c>
      <c r="GA21">
        <f>外轮廓!GA21-内轮廓!GA21</f>
        <v>4.9793294355291948</v>
      </c>
      <c r="GB21">
        <f>外轮廓!GB21-内轮廓!GB21</f>
        <v>5.0132744482647453</v>
      </c>
      <c r="GC21">
        <f>外轮廓!GC21-内轮廓!GC21</f>
        <v>5.078042553643904</v>
      </c>
      <c r="GD21">
        <f>外轮廓!GD21-内轮廓!GD21</f>
        <v>5.1475305362680004</v>
      </c>
      <c r="GE21">
        <f>外轮廓!GE21-内轮廓!GE21</f>
        <v>5.2249150390078611</v>
      </c>
      <c r="GF21">
        <f>外轮廓!GF21-内轮廓!GF21</f>
        <v>5.2940769903832745</v>
      </c>
      <c r="GG21">
        <f>外轮廓!GG21-内轮廓!GG21</f>
        <v>5.3411420479515783</v>
      </c>
      <c r="GH21">
        <f>外轮廓!GH21-内轮廓!GH21</f>
        <v>5.3401036717401773</v>
      </c>
    </row>
    <row r="22" spans="1:190" x14ac:dyDescent="0.2">
      <c r="A22" s="1">
        <v>21</v>
      </c>
      <c r="B22">
        <f>外轮廓!B22-内轮廓!B22</f>
        <v>5.3917830514009921</v>
      </c>
      <c r="C22">
        <f>外轮廓!C22-内轮廓!C22</f>
        <v>5.3689733374586517</v>
      </c>
      <c r="D22">
        <f>外轮廓!D22-内轮廓!D22</f>
        <v>5.3571879110274168</v>
      </c>
      <c r="E22">
        <f>外轮廓!E22-内轮廓!E22</f>
        <v>5.3725332157751708</v>
      </c>
      <c r="F22">
        <f>外轮廓!F22-内轮廓!F22</f>
        <v>5.3525244068583824</v>
      </c>
      <c r="G22">
        <f>外轮廓!G22-内轮廓!G22</f>
        <v>5.3204385243575061</v>
      </c>
      <c r="H22">
        <f>外轮廓!H22-内轮廓!H22</f>
        <v>5.3305843047649546</v>
      </c>
      <c r="I22">
        <f>外轮廓!I22-内轮廓!I22</f>
        <v>5.3576920942757198</v>
      </c>
      <c r="J22">
        <f>外轮廓!J22-内轮廓!J22</f>
        <v>5.3411897023545727</v>
      </c>
      <c r="K22">
        <f>外轮廓!K22-内轮廓!K22</f>
        <v>5.2947362122328343</v>
      </c>
      <c r="L22">
        <f>外轮廓!L22-内轮廓!L22</f>
        <v>5.2899081647402681</v>
      </c>
      <c r="M22">
        <f>外轮廓!M22-内轮廓!M22</f>
        <v>5.309528956427215</v>
      </c>
      <c r="N22">
        <f>外轮廓!N22-内轮廓!N22</f>
        <v>5.3441645024950581</v>
      </c>
      <c r="O22">
        <f>外轮廓!O22-内轮廓!O22</f>
        <v>5.3335453938096258</v>
      </c>
      <c r="P22">
        <f>外轮廓!P22-内轮廓!P22</f>
        <v>5.2667058804517239</v>
      </c>
      <c r="Q22">
        <f>外轮廓!Q22-内轮廓!Q22</f>
        <v>5.2488395714155409</v>
      </c>
      <c r="R22">
        <f>外轮廓!R22-内轮廓!R22</f>
        <v>5.2592690967558973</v>
      </c>
      <c r="S22">
        <f>外轮廓!S22-内轮廓!S22</f>
        <v>5.2910172280621737</v>
      </c>
      <c r="T22">
        <f>外轮廓!T22-内轮廓!T22</f>
        <v>5.3339760567251382</v>
      </c>
      <c r="U22">
        <f>外轮廓!U22-内轮廓!U22</f>
        <v>5.3287120063673399</v>
      </c>
      <c r="V22">
        <f>外轮廓!V22-内轮廓!V22</f>
        <v>5.2428935111946195</v>
      </c>
      <c r="W22">
        <f>外轮廓!W22-内轮廓!W22</f>
        <v>5.2008871430017969</v>
      </c>
      <c r="X22">
        <f>外轮廓!X22-内轮廓!X22</f>
        <v>5.1984920074975811</v>
      </c>
      <c r="Y22">
        <f>外轮廓!Y22-内轮廓!Y22</f>
        <v>5.2324504449445541</v>
      </c>
      <c r="Z22">
        <f>外轮廓!Z22-内轮廓!Z22</f>
        <v>5.2783094279494378</v>
      </c>
      <c r="AA22">
        <f>外轮廓!AA22-内轮廓!AA22</f>
        <v>5.3273143334124065</v>
      </c>
      <c r="AB22">
        <f>外轮廓!AB22-内轮廓!AB22</f>
        <v>5.3268385926411135</v>
      </c>
      <c r="AC22">
        <f>外轮廓!AC22-内轮廓!AC22</f>
        <v>5.2327193725593766</v>
      </c>
      <c r="AD22">
        <f>外轮廓!AD22-内轮廓!AD22</f>
        <v>5.1672792176699467</v>
      </c>
      <c r="AE22">
        <f>外轮廓!AE22-内轮廓!AE22</f>
        <v>5.1409852420990525</v>
      </c>
      <c r="AF22">
        <f>外轮廓!AF22-内轮廓!AF22</f>
        <v>5.1645923422941209</v>
      </c>
      <c r="AG22">
        <f>外轮廓!AG22-内轮廓!AG22</f>
        <v>5.2128628923913674</v>
      </c>
      <c r="AH22">
        <f>外轮廓!AH22-内轮廓!AH22</f>
        <v>5.2688744560220719</v>
      </c>
      <c r="AI22">
        <f>外轮廓!AI22-内轮廓!AI22</f>
        <v>5.3243070026477497</v>
      </c>
      <c r="AJ22">
        <f>外轮廓!AJ22-内轮廓!AJ22</f>
        <v>5.3263601961895333</v>
      </c>
      <c r="AK22">
        <f>外轮廓!AK22-内轮廓!AK22</f>
        <v>5.2400925267440606</v>
      </c>
      <c r="AL22">
        <f>外轮廓!AL22-内轮廓!AL22</f>
        <v>5.1543190100366125</v>
      </c>
      <c r="AM22">
        <f>外轮廓!AM22-内轮廓!AM22</f>
        <v>5.1070636747057883</v>
      </c>
      <c r="AN22">
        <f>外轮廓!AN22-内轮廓!AN22</f>
        <v>5.1062240483705814</v>
      </c>
      <c r="AO22">
        <f>外轮廓!AO22-内轮廓!AO22</f>
        <v>5.1420328684647352</v>
      </c>
      <c r="AP22">
        <f>外轮廓!AP22-内轮廓!AP22</f>
        <v>5.2002601313625298</v>
      </c>
      <c r="AQ22">
        <f>外轮廓!AQ22-内轮廓!AQ22</f>
        <v>5.2650501286022759</v>
      </c>
      <c r="AR22">
        <f>外轮廓!AR22-内轮廓!AR22</f>
        <v>5.3241164270861958</v>
      </c>
      <c r="AS22">
        <f>外轮廓!AS22-内轮廓!AS22</f>
        <v>5.326959051267135</v>
      </c>
      <c r="AT22">
        <f>外轮廓!AT22-内轮廓!AT22</f>
        <v>5.2623318200442739</v>
      </c>
      <c r="AU22">
        <f>外轮廓!AU22-内轮廓!AU22</f>
        <v>5.1687561453298656</v>
      </c>
      <c r="AV22">
        <f>外轮廓!AV22-内轮廓!AV22</f>
        <v>5.1033494657643388</v>
      </c>
      <c r="AW22">
        <f>外轮廓!AW22-内轮廓!AW22</f>
        <v>5.0820307536823428</v>
      </c>
      <c r="AX22">
        <f>外轮廓!AX22-内轮廓!AX22</f>
        <v>5.0931456886213908</v>
      </c>
      <c r="AY22">
        <f>外轮廓!AY22-内轮廓!AY22</f>
        <v>5.1288817649712968</v>
      </c>
      <c r="AZ22">
        <f>外轮廓!AZ22-内轮廓!AZ22</f>
        <v>5.1941682673023841</v>
      </c>
      <c r="BA22">
        <f>外轮廓!BA22-内轮廓!BA22</f>
        <v>5.2641910680553359</v>
      </c>
      <c r="BB22">
        <f>外轮廓!BB22-内轮廓!BB22</f>
        <v>5.3245770882852845</v>
      </c>
      <c r="BC22">
        <f>外轮廓!BC22-内轮廓!BC22</f>
        <v>5.327147295301387</v>
      </c>
      <c r="BD22">
        <f>外轮廓!BD22-内轮廓!BD22</f>
        <v>5.2765033824956618</v>
      </c>
      <c r="BE22">
        <f>外轮廓!BE22-内轮廓!BE22</f>
        <v>5.1978674190317413</v>
      </c>
      <c r="BF22">
        <f>外轮廓!BF22-内轮廓!BF22</f>
        <v>5.1226878288432367</v>
      </c>
      <c r="BG22">
        <f>外轮廓!BG22-内轮廓!BG22</f>
        <v>5.0313435712868788</v>
      </c>
      <c r="BH22">
        <f>外轮廓!BH22-内轮廓!BH22</f>
        <v>5.0156808153178289</v>
      </c>
      <c r="BI22">
        <f>外轮廓!BI22-内轮廓!BI22</f>
        <v>5.0867186676787597</v>
      </c>
      <c r="BJ22">
        <f>外轮廓!BJ22-内轮廓!BJ22</f>
        <v>5.1243905716546045</v>
      </c>
      <c r="BK22">
        <f>外轮廓!BK22-内轮廓!BK22</f>
        <v>5.191857581228259</v>
      </c>
      <c r="BL22">
        <f>外轮廓!BL22-内轮廓!BL22</f>
        <v>5.2645505371529353</v>
      </c>
      <c r="BM22">
        <f>外轮廓!BM22-内轮廓!BM22</f>
        <v>5.324942461254917</v>
      </c>
      <c r="BN22">
        <f>外轮廓!BN22-内轮廓!BN22</f>
        <v>5.3274913521927623</v>
      </c>
      <c r="BO22">
        <f>外轮廓!BO22-内轮廓!BO22</f>
        <v>5.2612639659970526</v>
      </c>
      <c r="BP22">
        <f>外轮廓!BP22-内轮廓!BP22</f>
        <v>5.2136874689291552</v>
      </c>
      <c r="BQ22">
        <f>外轮廓!BQ22-内轮廓!BQ22</f>
        <v>5.1536966182588522</v>
      </c>
      <c r="BR22">
        <f>外轮廓!BR22-内轮廓!BR22</f>
        <v>5.1034308732251574</v>
      </c>
      <c r="BS22">
        <f>外轮廓!BS22-内轮廓!BS22</f>
        <v>4.9955780099245288</v>
      </c>
      <c r="BT22">
        <f>外轮廓!BT22-内轮廓!BT22</f>
        <v>4.9995341660215686</v>
      </c>
      <c r="BU22">
        <f>外轮廓!BU22-内轮廓!BU22</f>
        <v>5.0843475938651181</v>
      </c>
      <c r="BV22">
        <f>外轮廓!BV22-内轮廓!BV22</f>
        <v>5.1229114748385811</v>
      </c>
      <c r="BW22">
        <f>外轮廓!BW22-内轮廓!BW22</f>
        <v>5.1919389906352613</v>
      </c>
      <c r="BX22">
        <f>外轮廓!BX22-内轮廓!BX22</f>
        <v>5.2647170397816332</v>
      </c>
      <c r="BY22">
        <f>外轮廓!BY22-内轮廓!BY22</f>
        <v>5.3251073385515966</v>
      </c>
      <c r="BZ22">
        <f>外轮廓!BZ22-内轮廓!BZ22</f>
        <v>5.3272675094629882</v>
      </c>
      <c r="CA22">
        <f>外轮廓!CA22-内轮廓!CA22</f>
        <v>5.2702066902699372</v>
      </c>
      <c r="CB22">
        <f>外轮廓!CB22-内轮廓!CB22</f>
        <v>5.2055285294265481</v>
      </c>
      <c r="CC22">
        <f>外轮廓!CC22-内轮廓!CC22</f>
        <v>5.174145708242385</v>
      </c>
      <c r="CD22">
        <f>外轮廓!CD22-内轮廓!CD22</f>
        <v>5.1374715176069046</v>
      </c>
      <c r="CE22">
        <f>外轮廓!CE22-内轮廓!CE22</f>
        <v>5.0010921644114568</v>
      </c>
      <c r="CF22">
        <f>外轮廓!CF22-内轮廓!CF22</f>
        <v>4.9797627951056214</v>
      </c>
      <c r="CG22">
        <f>外轮廓!CG22-内轮廓!CG22</f>
        <v>4.9904030522985217</v>
      </c>
      <c r="CH22">
        <f>外轮廓!CH22-内轮廓!CH22</f>
        <v>5.0844343253812667</v>
      </c>
      <c r="CI22">
        <f>外轮廓!CI22-内轮廓!CI22</f>
        <v>5.1227911748031758</v>
      </c>
      <c r="CJ22">
        <f>外轮廓!CJ22-内轮廓!CJ22</f>
        <v>5.1922404500959054</v>
      </c>
      <c r="CK22">
        <f>外轮廓!CK22-内轮廓!CK22</f>
        <v>5.2649415877408501</v>
      </c>
      <c r="CL22">
        <f>外轮廓!CL22-内轮廓!CL22</f>
        <v>5.3252519056016574</v>
      </c>
      <c r="CM22">
        <f>外轮廓!CM22-内轮廓!CM22</f>
        <v>5.3274679922779598</v>
      </c>
      <c r="CN22">
        <f>外轮廓!CN22-内轮廓!CN22</f>
        <v>5.2872331760196012</v>
      </c>
      <c r="CO22">
        <f>外轮廓!CO22-内轮廓!CO22</f>
        <v>5.205917813281939</v>
      </c>
      <c r="CP22">
        <f>外轮廓!CP22-内轮廓!CP22</f>
        <v>5.1682587480562496</v>
      </c>
      <c r="CQ22">
        <f>外轮廓!CQ22-内轮廓!CQ22</f>
        <v>5.1606659365250742</v>
      </c>
      <c r="CR22">
        <f>外轮廓!CR22-内轮廓!CR22</f>
        <v>5.1438117628200963</v>
      </c>
      <c r="CS22">
        <f>外轮廓!CS22-内轮廓!CS22</f>
        <v>4.9865508275648729</v>
      </c>
      <c r="CT22">
        <f>外轮廓!CT22-内轮廓!CT22</f>
        <v>4.9716105616032031</v>
      </c>
      <c r="CU22">
        <f>外轮廓!CU22-内轮廓!CU22</f>
        <v>4.9859925753408945</v>
      </c>
      <c r="CV22">
        <f>外轮廓!CV22-内轮廓!CV22</f>
        <v>5.0848351196566739</v>
      </c>
      <c r="CW22">
        <f>外轮廓!CW22-内轮廓!CW22</f>
        <v>5.1234137335345444</v>
      </c>
      <c r="CX22">
        <f>外轮廓!CX22-内轮廓!CX22</f>
        <v>5.1921469069290644</v>
      </c>
      <c r="CY22">
        <f>外轮廓!CY22-内轮廓!CY22</f>
        <v>5.2648573766717419</v>
      </c>
      <c r="CZ22">
        <f>外轮廓!CZ22-内轮廓!CZ22</f>
        <v>5.3249691514504214</v>
      </c>
      <c r="DA22">
        <f>外轮廓!DA22-内轮廓!DA22</f>
        <v>5.3273508870105282</v>
      </c>
      <c r="DB22">
        <f>外轮廓!DB22-内轮廓!DB22</f>
        <v>5.2961468816356572</v>
      </c>
      <c r="DC22">
        <f>外轮廓!DC22-内轮廓!DC22</f>
        <v>5.2275815410200472</v>
      </c>
      <c r="DD22">
        <f>外轮廓!DD22-内轮廓!DD22</f>
        <v>5.1608734803541019</v>
      </c>
      <c r="DE22">
        <f>外轮廓!DE22-内轮廓!DE22</f>
        <v>5.0705634471643819</v>
      </c>
      <c r="DF22">
        <f>外轮廓!DF22-内轮廓!DF22</f>
        <v>5.1688609627525786</v>
      </c>
      <c r="DG22">
        <f>外轮廓!DG22-内轮廓!DG22</f>
        <v>5.1561327567561825</v>
      </c>
      <c r="DH22">
        <f>外轮廓!DH22-内轮廓!DH22</f>
        <v>4.9792708577051314</v>
      </c>
      <c r="DI22">
        <f>外轮廓!DI22-内轮廓!DI22</f>
        <v>4.9669779691240379</v>
      </c>
      <c r="DJ22">
        <f>外轮廓!DJ22-内轮廓!DJ22</f>
        <v>4.9842018010240885</v>
      </c>
      <c r="DK22">
        <f>外轮廓!DK22-内轮廓!DK22</f>
        <v>5.0858534260856239</v>
      </c>
      <c r="DL22">
        <f>外轮廓!DL22-内轮廓!DL22</f>
        <v>5.1235684930566876</v>
      </c>
      <c r="DM22">
        <f>外轮廓!DM22-内轮廓!DM22</f>
        <v>5.1926414478157525</v>
      </c>
      <c r="DN22">
        <f>外轮廓!DN22-内轮廓!DN22</f>
        <v>5.2653062558771033</v>
      </c>
      <c r="DO22">
        <f>外轮廓!DO22-内轮廓!DO22</f>
        <v>5.3251777143023382</v>
      </c>
      <c r="DP22">
        <f>外轮廓!DP22-内轮廓!DP22</f>
        <v>5.3277746169046658</v>
      </c>
      <c r="DQ22">
        <f>外轮廓!DQ22-内轮廓!DQ22</f>
        <v>5.3096518299711626</v>
      </c>
      <c r="DR22">
        <f>外轮廓!DR22-内轮廓!DR22</f>
        <v>5.2448314526669257</v>
      </c>
      <c r="DS22">
        <f>外轮廓!DS22-内轮廓!DS22</f>
        <v>5.1858593627570535</v>
      </c>
      <c r="DT22">
        <f>外轮廓!DT22-内轮廓!DT22</f>
        <v>5.144082814624106</v>
      </c>
      <c r="DU22">
        <f>外轮廓!DU22-内轮廓!DU22</f>
        <v>5.0508118615733579</v>
      </c>
      <c r="DV22">
        <f>外轮廓!DV22-内轮廓!DV22</f>
        <v>5.0456473098331038</v>
      </c>
      <c r="DW22">
        <f>外轮廓!DW22-内轮廓!DW22</f>
        <v>5.0112047520390952</v>
      </c>
      <c r="DX22">
        <f>外轮廓!DX22-内轮廓!DX22</f>
        <v>4.976372680755297</v>
      </c>
      <c r="DY22">
        <f>外轮廓!DY22-内轮廓!DY22</f>
        <v>4.9661618197654143</v>
      </c>
      <c r="DZ22">
        <f>外轮廓!DZ22-内轮廓!DZ22</f>
        <v>4.9839531426883745</v>
      </c>
      <c r="EA22">
        <f>外轮廓!EA22-内轮廓!EA22</f>
        <v>5.0859697767971994</v>
      </c>
      <c r="EB22">
        <f>外轮廓!EB22-内轮廓!EB22</f>
        <v>5.1235576009626946</v>
      </c>
      <c r="EC22">
        <f>外轮廓!EC22-内轮廓!EC22</f>
        <v>5.1921804139146666</v>
      </c>
      <c r="ED22">
        <f>外轮廓!ED22-内轮廓!ED22</f>
        <v>5.2652199956580716</v>
      </c>
      <c r="EE22">
        <f>外轮廓!EE22-内轮廓!EE22</f>
        <v>5.3253477941347391</v>
      </c>
      <c r="EF22">
        <f>外轮廓!EF22-内轮廓!EF22</f>
        <v>5.3269701455700513</v>
      </c>
      <c r="EG22">
        <f>外轮廓!EG22-内轮廓!EG22</f>
        <v>5.3247522532254834</v>
      </c>
      <c r="EH22">
        <f>外轮廓!EH22-内轮廓!EH22</f>
        <v>5.2657934306189524</v>
      </c>
      <c r="EI22">
        <f>外轮廓!EI22-内轮廓!EI22</f>
        <v>5.2019973796923011</v>
      </c>
      <c r="EJ22">
        <f>外轮廓!EJ22-内轮廓!EJ22</f>
        <v>5.1698767611916594</v>
      </c>
      <c r="EK22">
        <f>外轮廓!EK22-内轮廓!EK22</f>
        <v>5.1471716500184108</v>
      </c>
      <c r="EL22">
        <f>外轮廓!EL22-内轮廓!EL22</f>
        <v>5.0386923323455015</v>
      </c>
      <c r="EM22">
        <f>外轮廓!EM22-内轮廓!EM22</f>
        <v>5.0408000047463801</v>
      </c>
      <c r="EN22">
        <f>外轮廓!EN22-内轮廓!EN22</f>
        <v>5.0086490646596786</v>
      </c>
      <c r="EO22">
        <f>外轮廓!EO22-内轮廓!EO22</f>
        <v>4.9757732587640575</v>
      </c>
      <c r="EP22">
        <f>外轮廓!EP22-内轮廓!EP22</f>
        <v>4.9661708433881415</v>
      </c>
      <c r="EQ22">
        <f>外轮廓!EQ22-内轮廓!EQ22</f>
        <v>4.9844113871889881</v>
      </c>
      <c r="ER22">
        <f>外轮廓!ER22-内轮廓!ER22</f>
        <v>5.0864319984999042</v>
      </c>
      <c r="ES22">
        <f>外轮廓!ES22-内轮廓!ES22</f>
        <v>5.123463121493284</v>
      </c>
      <c r="ET22">
        <f>外轮廓!ET22-内轮廓!ET22</f>
        <v>5.1923397689386803</v>
      </c>
      <c r="EU22">
        <f>外轮廓!EU22-内轮廓!EU22</f>
        <v>5.2658302000012824</v>
      </c>
      <c r="EV22">
        <f>外轮廓!EV22-内轮廓!EV22</f>
        <v>5.3263967474593699</v>
      </c>
      <c r="EW22">
        <f>外轮廓!EW22-内轮廓!EW22</f>
        <v>5.3275100595697538</v>
      </c>
      <c r="EX22">
        <f>外轮廓!EX22-内轮廓!EX22</f>
        <v>5.3421201709324784</v>
      </c>
      <c r="EY22">
        <f>外轮廓!EY22-内轮廓!EY22</f>
        <v>5.2997060124756388</v>
      </c>
      <c r="EZ22">
        <f>外轮廓!EZ22-内轮廓!EZ22</f>
        <v>5.2221928054376789</v>
      </c>
      <c r="FA22">
        <f>外轮廓!FA22-内轮廓!FA22</f>
        <v>5.1851498745211977</v>
      </c>
      <c r="FB22">
        <f>外轮廓!FB22-内轮廓!FB22</f>
        <v>5.1705796312217771</v>
      </c>
      <c r="FC22">
        <f>外轮廓!FC22-内轮廓!FC22</f>
        <v>5.1542705648812444</v>
      </c>
      <c r="FD22">
        <f>外轮廓!FD22-内轮廓!FD22</f>
        <v>5.0345459807221076</v>
      </c>
      <c r="FE22">
        <f>外轮廓!FE22-内轮廓!FE22</f>
        <v>5.0390987396478053</v>
      </c>
      <c r="FF22">
        <f>外轮廓!FF22-内轮廓!FF22</f>
        <v>5.008715897576181</v>
      </c>
      <c r="FG22">
        <f>外轮廓!FG22-内轮廓!FG22</f>
        <v>4.975574464396761</v>
      </c>
      <c r="FH22">
        <f>外轮廓!FH22-内轮廓!FH22</f>
        <v>4.9664229855097339</v>
      </c>
      <c r="FI22">
        <f>外轮廓!FI22-内轮廓!FI22</f>
        <v>4.9847841061068721</v>
      </c>
      <c r="FJ22">
        <f>外轮廓!FJ22-内轮廓!FJ22</f>
        <v>5.0865841974286319</v>
      </c>
      <c r="FK22">
        <f>外轮廓!FK22-内轮廓!FK22</f>
        <v>5.1240504966544194</v>
      </c>
      <c r="FL22">
        <f>外轮廓!FL22-内轮廓!FL22</f>
        <v>5.192589861206109</v>
      </c>
      <c r="FM22">
        <f>外轮廓!FM22-内轮廓!FM22</f>
        <v>5.2659263266157872</v>
      </c>
      <c r="FN22">
        <f>外轮廓!FN22-内轮廓!FN22</f>
        <v>5.3260167546481654</v>
      </c>
      <c r="FO22">
        <f>外轮廓!FO22-内轮廓!FO22</f>
        <v>5.3269658455922375</v>
      </c>
      <c r="FP22">
        <f>外轮廓!FP22-内轮廓!FP22</f>
        <v>5.37576097761103</v>
      </c>
      <c r="FQ22">
        <f>外轮廓!FQ22-内轮廓!FQ22</f>
        <v>5.3180071176341244</v>
      </c>
      <c r="FR22">
        <f>外轮廓!FR22-内轮廓!FR22</f>
        <v>5.2647554107923291</v>
      </c>
      <c r="FS22">
        <f>外轮廓!FS22-内轮廓!FS22</f>
        <v>5.2037767699244064</v>
      </c>
      <c r="FT22">
        <f>外轮廓!FT22-内轮廓!FT22</f>
        <v>5.1822683696053424</v>
      </c>
      <c r="FU22">
        <f>外轮廓!FU22-内轮廓!FU22</f>
        <v>5.1756871028865419</v>
      </c>
      <c r="FV22">
        <f>外轮廓!FV22-内轮廓!FV22</f>
        <v>5.1626283763447027</v>
      </c>
      <c r="FW22">
        <f>外轮廓!FW22-内轮廓!FW22</f>
        <v>5.0330270130270236</v>
      </c>
      <c r="FX22">
        <f>外轮廓!FX22-内轮廓!FX22</f>
        <v>5.0383257596014737</v>
      </c>
      <c r="FY22">
        <f>外轮廓!FY22-内轮廓!FY22</f>
        <v>5.0076254242814322</v>
      </c>
      <c r="FZ22">
        <f>外轮廓!FZ22-内轮廓!FZ22</f>
        <v>4.9756752995354674</v>
      </c>
      <c r="GA22">
        <f>外轮廓!GA22-内轮廓!GA22</f>
        <v>4.9671955688633886</v>
      </c>
      <c r="GB22">
        <f>外轮廓!GB22-内轮廓!GB22</f>
        <v>4.9850678580461363</v>
      </c>
      <c r="GC22">
        <f>外轮廓!GC22-内轮廓!GC22</f>
        <v>5.0867653843811524</v>
      </c>
      <c r="GD22">
        <f>外轮廓!GD22-内轮廓!GD22</f>
        <v>5.1240712863195341</v>
      </c>
      <c r="GE22">
        <f>外轮廓!GE22-内轮廓!GE22</f>
        <v>5.1918296687507421</v>
      </c>
      <c r="GF22">
        <f>外轮廓!GF22-内轮廓!GF22</f>
        <v>5.2653759995445135</v>
      </c>
      <c r="GG22">
        <f>外轮廓!GG22-内轮廓!GG22</f>
        <v>5.326261566775127</v>
      </c>
      <c r="GH22">
        <f>外轮廓!GH22-内轮廓!GH22</f>
        <v>5.3278589802244767</v>
      </c>
    </row>
    <row r="23" spans="1:190" x14ac:dyDescent="0.2">
      <c r="A23" s="1">
        <v>22</v>
      </c>
      <c r="B23">
        <f>外轮廓!B23-内轮廓!B23</f>
        <v>5.3855525473251262</v>
      </c>
      <c r="C23">
        <f>外轮廓!C23-内轮廓!C23</f>
        <v>5.3661059210273017</v>
      </c>
      <c r="D23">
        <f>外轮廓!D23-内轮廓!D23</f>
        <v>5.3459594067823524</v>
      </c>
      <c r="E23">
        <f>外轮廓!E23-内轮廓!E23</f>
        <v>5.364501361847811</v>
      </c>
      <c r="F23">
        <f>外轮廓!F23-内轮廓!F23</f>
        <v>5.3500178257637572</v>
      </c>
      <c r="G23">
        <f>外轮廓!G23-内轮廓!G23</f>
        <v>5.3070902989450417</v>
      </c>
      <c r="H23">
        <f>外轮廓!H23-内轮廓!H23</f>
        <v>5.31443928407786</v>
      </c>
      <c r="I23">
        <f>外轮廓!I23-内轮廓!I23</f>
        <v>5.346885200974075</v>
      </c>
      <c r="J23">
        <f>外轮廓!J23-内轮廓!J23</f>
        <v>5.3385018166692717</v>
      </c>
      <c r="K23">
        <f>外轮廓!K23-内轮廓!K23</f>
        <v>5.2809356262090894</v>
      </c>
      <c r="L23">
        <f>外轮廓!L23-内轮廓!L23</f>
        <v>5.2736772943890742</v>
      </c>
      <c r="M23">
        <f>外轮廓!M23-内轮廓!M23</f>
        <v>5.2902671370537568</v>
      </c>
      <c r="N23">
        <f>外轮廓!N23-内轮廓!N23</f>
        <v>5.3325897744198407</v>
      </c>
      <c r="O23">
        <f>外轮廓!O23-内轮廓!O23</f>
        <v>5.3304404629193023</v>
      </c>
      <c r="P23">
        <f>外轮廓!P23-内轮廓!P23</f>
        <v>5.2529733351909762</v>
      </c>
      <c r="Q23">
        <f>外轮廓!Q23-内轮廓!Q23</f>
        <v>5.2302685217140912</v>
      </c>
      <c r="R23">
        <f>外轮廓!R23-内轮廓!R23</f>
        <v>5.237664902106534</v>
      </c>
      <c r="S23">
        <f>外轮廓!S23-内轮廓!S23</f>
        <v>5.271642657570311</v>
      </c>
      <c r="T23">
        <f>外轮廓!T23-内轮廓!T23</f>
        <v>5.321830639871024</v>
      </c>
      <c r="U23">
        <f>外轮廓!U23-内轮廓!U23</f>
        <v>5.3257003836810881</v>
      </c>
      <c r="V23">
        <f>外轮廓!V23-内轮廓!V23</f>
        <v>5.2306689508512996</v>
      </c>
      <c r="W23">
        <f>外轮廓!W23-内轮廓!W23</f>
        <v>5.1846656702969689</v>
      </c>
      <c r="X23">
        <f>外轮廓!X23-内轮廓!X23</f>
        <v>5.1767080341628144</v>
      </c>
      <c r="Y23">
        <f>外轮廓!Y23-内轮廓!Y23</f>
        <v>5.2100001807673166</v>
      </c>
      <c r="Z23">
        <f>外轮廓!Z23-内轮廓!Z23</f>
        <v>5.2596540633458169</v>
      </c>
      <c r="AA23">
        <f>外轮廓!AA23-内轮廓!AA23</f>
        <v>5.3162684538180258</v>
      </c>
      <c r="AB23">
        <f>外轮廓!AB23-内轮廓!AB23</f>
        <v>5.3238139791182633</v>
      </c>
      <c r="AC23">
        <f>外轮廓!AC23-内轮廓!AC23</f>
        <v>5.2212035531567942</v>
      </c>
      <c r="AD23">
        <f>外轮廓!AD23-内轮廓!AD23</f>
        <v>5.1576339208436508</v>
      </c>
      <c r="AE23">
        <f>外轮廓!AE23-内轮廓!AE23</f>
        <v>5.1298457856250934</v>
      </c>
      <c r="AF23">
        <f>外轮廓!AF23-内轮廓!AF23</f>
        <v>5.1473414316520376</v>
      </c>
      <c r="AG23">
        <f>外轮廓!AG23-内轮廓!AG23</f>
        <v>5.1926581725816945</v>
      </c>
      <c r="AH23">
        <f>外轮廓!AH23-内轮廓!AH23</f>
        <v>5.2507887324217002</v>
      </c>
      <c r="AI23">
        <f>外轮廓!AI23-内轮廓!AI23</f>
        <v>5.3128599521871074</v>
      </c>
      <c r="AJ23">
        <f>外轮廓!AJ23-内轮廓!AJ23</f>
        <v>5.3233560063439889</v>
      </c>
      <c r="AK23">
        <f>外轮廓!AK23-内轮廓!AK23</f>
        <v>5.2315069630468187</v>
      </c>
      <c r="AL23">
        <f>外轮廓!AL23-内轮廓!AL23</f>
        <v>5.1601435982064423</v>
      </c>
      <c r="AM23">
        <f>外轮廓!AM23-内轮廓!AM23</f>
        <v>5.1127071381262716</v>
      </c>
      <c r="AN23">
        <f>外轮廓!AN23-内轮廓!AN23</f>
        <v>5.1077742759865501</v>
      </c>
      <c r="AO23">
        <f>外轮廓!AO23-内轮廓!AO23</f>
        <v>5.1363643523485152</v>
      </c>
      <c r="AP23">
        <f>外轮廓!AP23-内轮廓!AP23</f>
        <v>5.1831557830782629</v>
      </c>
      <c r="AQ23">
        <f>外轮廓!AQ23-内轮廓!AQ23</f>
        <v>5.2467176640662672</v>
      </c>
      <c r="AR23">
        <f>外轮廓!AR23-内轮廓!AR23</f>
        <v>5.3125260059305965</v>
      </c>
      <c r="AS23">
        <f>外轮廓!AS23-内轮廓!AS23</f>
        <v>5.324211658103696</v>
      </c>
      <c r="AT23">
        <f>外轮廓!AT23-内轮廓!AT23</f>
        <v>5.2526658637629318</v>
      </c>
      <c r="AU23">
        <f>外轮廓!AU23-内轮廓!AU23</f>
        <v>5.1833102475562747</v>
      </c>
      <c r="AV23">
        <f>外轮廓!AV23-内轮廓!AV23</f>
        <v>5.1204859626545911</v>
      </c>
      <c r="AW23">
        <f>外轮廓!AW23-内轮廓!AW23</f>
        <v>5.0954017648675283</v>
      </c>
      <c r="AX23">
        <f>外轮廓!AX23-内轮廓!AX23</f>
        <v>5.1022894459816897</v>
      </c>
      <c r="AY23">
        <f>外轮廓!AY23-内轮廓!AY23</f>
        <v>5.1330788692409257</v>
      </c>
      <c r="AZ23">
        <f>外轮廓!AZ23-内轮廓!AZ23</f>
        <v>5.1805691036166941</v>
      </c>
      <c r="BA23">
        <f>外轮廓!BA23-内轮廓!BA23</f>
        <v>5.2455628651662529</v>
      </c>
      <c r="BB23">
        <f>外轮廓!BB23-内轮廓!BB23</f>
        <v>5.3130429202841647</v>
      </c>
      <c r="BC23">
        <f>外轮廓!BC23-内轮廓!BC23</f>
        <v>5.3237443051461888</v>
      </c>
      <c r="BD23">
        <f>外轮廓!BD23-内轮廓!BD23</f>
        <v>5.2643343399166262</v>
      </c>
      <c r="BE23">
        <f>外轮廓!BE23-内轮廓!BE23</f>
        <v>5.2124018755210528</v>
      </c>
      <c r="BF23">
        <f>外轮廓!BF23-内轮廓!BF23</f>
        <v>5.1560397573914578</v>
      </c>
      <c r="BG23">
        <f>外轮廓!BG23-内轮廓!BG23</f>
        <v>5.0319680949865173</v>
      </c>
      <c r="BH23">
        <f>外轮廓!BH23-内轮廓!BH23</f>
        <v>4.982629149072153</v>
      </c>
      <c r="BI23">
        <f>外轮廓!BI23-内轮廓!BI23</f>
        <v>5.1042388150232583</v>
      </c>
      <c r="BJ23">
        <f>外轮廓!BJ23-内轮廓!BJ23</f>
        <v>5.1319157597314486</v>
      </c>
      <c r="BK23">
        <f>外轮廓!BK23-内轮廓!BK23</f>
        <v>5.1795187133088305</v>
      </c>
      <c r="BL23">
        <f>外轮廓!BL23-内轮廓!BL23</f>
        <v>5.2455848117471007</v>
      </c>
      <c r="BM23">
        <f>外轮廓!BM23-内轮廓!BM23</f>
        <v>5.3136613714541419</v>
      </c>
      <c r="BN23">
        <f>外轮廓!BN23-内轮廓!BN23</f>
        <v>5.3239488655738896</v>
      </c>
      <c r="BO23">
        <f>外轮廓!BO23-内轮廓!BO23</f>
        <v>5.2650918503340272</v>
      </c>
      <c r="BP23">
        <f>外轮廓!BP23-内轮廓!BP23</f>
        <v>5.2270991157232665</v>
      </c>
      <c r="BQ23">
        <f>外轮廓!BQ23-内轮廓!BQ23</f>
        <v>5.1915619867036611</v>
      </c>
      <c r="BR23">
        <f>外轮廓!BR23-内轮廓!BR23</f>
        <v>5.1555765902864614</v>
      </c>
      <c r="BS23">
        <f>外轮廓!BS23-内轮廓!BS23</f>
        <v>4.9762840586826265</v>
      </c>
      <c r="BT23">
        <f>外轮廓!BT23-内轮廓!BT23</f>
        <v>4.9718325842596691</v>
      </c>
      <c r="BU23">
        <f>外轮廓!BU23-内轮廓!BU23</f>
        <v>5.1080532606616558</v>
      </c>
      <c r="BV23">
        <f>外轮廓!BV23-内轮廓!BV23</f>
        <v>5.1330572666678194</v>
      </c>
      <c r="BW23">
        <f>外轮廓!BW23-内轮廓!BW23</f>
        <v>5.1801708427858202</v>
      </c>
      <c r="BX23">
        <f>外轮廓!BX23-内轮廓!BX23</f>
        <v>5.2462323760172609</v>
      </c>
      <c r="BY23">
        <f>外轮廓!BY23-内轮廓!BY23</f>
        <v>5.3138720269981725</v>
      </c>
      <c r="BZ23">
        <f>外轮廓!BZ23-内轮廓!BZ23</f>
        <v>5.3242963304386279</v>
      </c>
      <c r="CA23">
        <f>外轮廓!CA23-内轮廓!CA23</f>
        <v>5.2685615040807576</v>
      </c>
      <c r="CB23">
        <f>外轮廓!CB23-内轮廓!CB23</f>
        <v>5.2292575052030301</v>
      </c>
      <c r="CC23">
        <f>外轮廓!CC23-内轮廓!CC23</f>
        <v>5.2127131439383518</v>
      </c>
      <c r="CD23">
        <f>外轮廓!CD23-内轮廓!CD23</f>
        <v>5.1994200368786103</v>
      </c>
      <c r="CE23">
        <f>外轮廓!CE23-内轮廓!CE23</f>
        <v>5.0003689861817158</v>
      </c>
      <c r="CF23">
        <f>外轮廓!CF23-内轮廓!CF23</f>
        <v>4.9695451100470507</v>
      </c>
      <c r="CG23">
        <f>外轮廓!CG23-内轮廓!CG23</f>
        <v>4.9663360827753529</v>
      </c>
      <c r="CH23">
        <f>外轮廓!CH23-内轮廓!CH23</f>
        <v>5.111905803988023</v>
      </c>
      <c r="CI23">
        <f>外轮廓!CI23-内轮廓!CI23</f>
        <v>5.1344076564319892</v>
      </c>
      <c r="CJ23">
        <f>外轮廓!CJ23-内轮廓!CJ23</f>
        <v>5.1807016519464817</v>
      </c>
      <c r="CK23">
        <f>外轮廓!CK23-内轮廓!CK23</f>
        <v>5.2469019672591521</v>
      </c>
      <c r="CL23">
        <f>外轮廓!CL23-内轮廓!CL23</f>
        <v>5.3135641179892481</v>
      </c>
      <c r="CM23">
        <f>外轮廓!CM23-内轮廓!CM23</f>
        <v>5.324128175027468</v>
      </c>
      <c r="CN23">
        <f>外轮廓!CN23-内轮廓!CN23</f>
        <v>5.2850862418801405</v>
      </c>
      <c r="CO23">
        <f>外轮廓!CO23-内轮廓!CO23</f>
        <v>5.2300509354429465</v>
      </c>
      <c r="CP23">
        <f>外轮廓!CP23-内轮廓!CP23</f>
        <v>5.2175503200989617</v>
      </c>
      <c r="CQ23">
        <f>外轮廓!CQ23-内轮廓!CQ23</f>
        <v>5.2242333216823553</v>
      </c>
      <c r="CR23">
        <f>外轮廓!CR23-内轮廓!CR23</f>
        <v>5.2323643522092347</v>
      </c>
      <c r="CS23">
        <f>外轮廓!CS23-内轮廓!CS23</f>
        <v>4.9974895603886793</v>
      </c>
      <c r="CT23">
        <f>外轮廓!CT23-内轮廓!CT23</f>
        <v>4.9671948239271195</v>
      </c>
      <c r="CU23">
        <f>外轮廓!CU23-内轮廓!CU23</f>
        <v>4.964668730610363</v>
      </c>
      <c r="CV23">
        <f>外轮廓!CV23-内轮廓!CV23</f>
        <v>5.1147500836045907</v>
      </c>
      <c r="CW23">
        <f>外轮廓!CW23-内轮廓!CW23</f>
        <v>5.1358234648511534</v>
      </c>
      <c r="CX23">
        <f>外轮廓!CX23-内轮廓!CX23</f>
        <v>5.1817010095816123</v>
      </c>
      <c r="CY23">
        <f>外轮廓!CY23-内轮廓!CY23</f>
        <v>5.2470885573948536</v>
      </c>
      <c r="CZ23">
        <f>外轮廓!CZ23-内轮廓!CZ23</f>
        <v>5.3138289653643014</v>
      </c>
      <c r="DA23">
        <f>外轮廓!DA23-内轮廓!DA23</f>
        <v>5.3242397619489523</v>
      </c>
      <c r="DB23">
        <f>外轮廓!DB23-内轮廓!DB23</f>
        <v>5.2962852293032618</v>
      </c>
      <c r="DC23">
        <f>外轮廓!DC23-内轮廓!DC23</f>
        <v>5.246757139555374</v>
      </c>
      <c r="DD23">
        <f>外轮廓!DD23-内轮廓!DD23</f>
        <v>5.2159206043568176</v>
      </c>
      <c r="DE23">
        <f>外轮廓!DE23-内轮廓!DE23</f>
        <v>5.0758822825785721</v>
      </c>
      <c r="DF23">
        <f>外轮廓!DF23-内轮廓!DF23</f>
        <v>5.2610915588335629</v>
      </c>
      <c r="DG23">
        <f>外轮廓!DG23-内轮廓!DG23</f>
        <v>5.2774657566919743</v>
      </c>
      <c r="DH23">
        <f>外轮廓!DH23-内轮廓!DH23</f>
        <v>4.999535225371762</v>
      </c>
      <c r="DI23">
        <f>外轮廓!DI23-内轮廓!DI23</f>
        <v>4.9677176236300262</v>
      </c>
      <c r="DJ23">
        <f>外轮廓!DJ23-内轮廓!DJ23</f>
        <v>4.9649325301001141</v>
      </c>
      <c r="DK23">
        <f>外轮廓!DK23-内轮廓!DK23</f>
        <v>5.1165131196781388</v>
      </c>
      <c r="DL23">
        <f>外轮廓!DL23-内轮廓!DL23</f>
        <v>5.1364733966521428</v>
      </c>
      <c r="DM23">
        <f>外轮廓!DM23-内轮廓!DM23</f>
        <v>5.1821373809107882</v>
      </c>
      <c r="DN23">
        <f>外轮廓!DN23-内轮廓!DN23</f>
        <v>5.2460691680240252</v>
      </c>
      <c r="DO23">
        <f>外轮廓!DO23-内轮廓!DO23</f>
        <v>5.3131024606784116</v>
      </c>
      <c r="DP23">
        <f>外轮廓!DP23-内轮廓!DP23</f>
        <v>5.3241517073577711</v>
      </c>
      <c r="DQ23">
        <f>外轮廓!DQ23-内轮廓!DQ23</f>
        <v>5.3081694273762494</v>
      </c>
      <c r="DR23">
        <f>外轮廓!DR23-内轮廓!DR23</f>
        <v>5.2588031819983989</v>
      </c>
      <c r="DS23">
        <f>外轮廓!DS23-内轮廓!DS23</f>
        <v>5.2324365659987251</v>
      </c>
      <c r="DT23">
        <f>外轮廓!DT23-内轮廓!DT23</f>
        <v>5.2287370718338444</v>
      </c>
      <c r="DU23">
        <f>外轮廓!DU23-内轮廓!DU23</f>
        <v>5.0710632504290913</v>
      </c>
      <c r="DV23">
        <f>外轮廓!DV23-内轮廓!DV23</f>
        <v>5.0699226888689317</v>
      </c>
      <c r="DW23">
        <f>外轮廓!DW23-内轮廓!DW23</f>
        <v>5.0448143252948974</v>
      </c>
      <c r="DX23">
        <f>外轮廓!DX23-内轮廓!DX23</f>
        <v>5.0015837275872421</v>
      </c>
      <c r="DY23">
        <f>外轮廓!DY23-内轮廓!DY23</f>
        <v>4.9692369450121667</v>
      </c>
      <c r="DZ23">
        <f>外轮廓!DZ23-内轮廓!DZ23</f>
        <v>4.9657113265319879</v>
      </c>
      <c r="EA23">
        <f>外轮廓!EA23-内轮廓!EA23</f>
        <v>5.1184704175328761</v>
      </c>
      <c r="EB23">
        <f>外轮廓!EB23-内轮廓!EB23</f>
        <v>5.1364926688888808</v>
      </c>
      <c r="EC23">
        <f>外轮廓!EC23-内轮廓!EC23</f>
        <v>5.1818104259294948</v>
      </c>
      <c r="ED23">
        <f>外轮廓!ED23-内轮廓!ED23</f>
        <v>5.24634604771488</v>
      </c>
      <c r="EE23">
        <f>外轮廓!EE23-内轮廓!EE23</f>
        <v>5.3136117170662978</v>
      </c>
      <c r="EF23">
        <f>外轮廓!EF23-内轮廓!EF23</f>
        <v>5.3247825915422062</v>
      </c>
      <c r="EG23">
        <f>外轮廓!EG23-内轮廓!EG23</f>
        <v>5.3009875028497468</v>
      </c>
      <c r="EH23">
        <f>外轮廓!EH23-内轮廓!EH23</f>
        <v>5.2694573215567431</v>
      </c>
      <c r="EI23">
        <f>外轮廓!EI23-内轮廓!EI23</f>
        <v>5.2437242000805036</v>
      </c>
      <c r="EJ23">
        <f>外轮廓!EJ23-内轮廓!EJ23</f>
        <v>5.2428387459896655</v>
      </c>
      <c r="EK23">
        <f>外轮廓!EK23-内轮廓!EK23</f>
        <v>5.2634443962594943</v>
      </c>
      <c r="EL23">
        <f>外轮廓!EL23-内轮廓!EL23</f>
        <v>5.0734319512293844</v>
      </c>
      <c r="EM23">
        <f>外轮廓!EM23-内轮廓!EM23</f>
        <v>5.0747033692167172</v>
      </c>
      <c r="EN23">
        <f>外轮廓!EN23-内轮廓!EN23</f>
        <v>5.0491298944359073</v>
      </c>
      <c r="EO23">
        <f>外轮廓!EO23-内轮廓!EO23</f>
        <v>5.0051115337318315</v>
      </c>
      <c r="EP23">
        <f>外轮廓!EP23-内轮廓!EP23</f>
        <v>4.9701322915780253</v>
      </c>
      <c r="EQ23">
        <f>外轮廓!EQ23-内轮廓!EQ23</f>
        <v>4.9664103444927363</v>
      </c>
      <c r="ER23">
        <f>外轮廓!ER23-内轮廓!ER23</f>
        <v>5.1193024207387445</v>
      </c>
      <c r="ES23">
        <f>外轮廓!ES23-内轮廓!ES23</f>
        <v>5.1370858907416483</v>
      </c>
      <c r="ET23">
        <f>外轮廓!ET23-内轮廓!ET23</f>
        <v>5.181611388960647</v>
      </c>
      <c r="EU23">
        <f>外轮廓!EU23-内轮廓!EU23</f>
        <v>5.2463990790822734</v>
      </c>
      <c r="EV23">
        <f>外轮廓!EV23-内轮廓!EV23</f>
        <v>5.3137138571276452</v>
      </c>
      <c r="EW23">
        <f>外轮廓!EW23-内轮廓!EW23</f>
        <v>5.3255328667304767</v>
      </c>
      <c r="EX23">
        <f>外轮廓!EX23-内轮廓!EX23</f>
        <v>5.3085464405271381</v>
      </c>
      <c r="EY23">
        <f>外轮廓!EY23-内轮廓!EY23</f>
        <v>5.2804416463799235</v>
      </c>
      <c r="EZ23">
        <f>外轮廓!EZ23-内轮廓!EZ23</f>
        <v>5.2525654502320656</v>
      </c>
      <c r="FA23">
        <f>外轮廓!FA23-内轮廓!FA23</f>
        <v>5.2501908702261453</v>
      </c>
      <c r="FB23">
        <f>外轮廓!FB23-内轮廓!FB23</f>
        <v>5.270420714558032</v>
      </c>
      <c r="FC23">
        <f>外轮廓!FC23-内轮廓!FC23</f>
        <v>5.2970169499156476</v>
      </c>
      <c r="FD23">
        <f>外轮廓!FD23-内轮廓!FD23</f>
        <v>5.0781090704377014</v>
      </c>
      <c r="FE23">
        <f>外轮廓!FE23-内轮廓!FE23</f>
        <v>5.0792318672400683</v>
      </c>
      <c r="FF23">
        <f>外轮廓!FF23-内轮廓!FF23</f>
        <v>5.0523799780507801</v>
      </c>
      <c r="FG23">
        <f>外轮廓!FG23-内轮廓!FG23</f>
        <v>5.0074820481985718</v>
      </c>
      <c r="FH23">
        <f>外轮廓!FH23-内轮廓!FH23</f>
        <v>4.9719813937472779</v>
      </c>
      <c r="FI23">
        <f>外轮廓!FI23-内轮廓!FI23</f>
        <v>4.9672079396661246</v>
      </c>
      <c r="FJ23">
        <f>外轮廓!FJ23-内轮廓!FJ23</f>
        <v>5.120497649852993</v>
      </c>
      <c r="FK23">
        <f>外轮廓!FK23-内轮廓!FK23</f>
        <v>5.1377021844690773</v>
      </c>
      <c r="FL23">
        <f>外轮廓!FL23-内轮廓!FL23</f>
        <v>5.1815647378740621</v>
      </c>
      <c r="FM23">
        <f>外轮廓!FM23-内轮廓!FM23</f>
        <v>5.247056980300119</v>
      </c>
      <c r="FN23">
        <f>外轮廓!FN23-内轮廓!FN23</f>
        <v>5.3143424801562205</v>
      </c>
      <c r="FO23">
        <f>外轮廓!FO23-内轮廓!FO23</f>
        <v>5.3251884910916694</v>
      </c>
      <c r="FP23">
        <f>外轮廓!FP23-内轮廓!FP23</f>
        <v>5.338049922614772</v>
      </c>
      <c r="FQ23">
        <f>外轮廓!FQ23-内轮廓!FQ23</f>
        <v>5.2800565910845165</v>
      </c>
      <c r="FR23">
        <f>外轮廓!FR23-内轮廓!FR23</f>
        <v>5.2660933121729094</v>
      </c>
      <c r="FS23">
        <f>外轮廓!FS23-内轮廓!FS23</f>
        <v>5.2578558650824725</v>
      </c>
      <c r="FT23">
        <f>外轮廓!FT23-内轮廓!FT23</f>
        <v>5.2719476920445594</v>
      </c>
      <c r="FU23">
        <f>外轮廓!FU23-内轮廓!FU23</f>
        <v>5.299029033240231</v>
      </c>
      <c r="FV23">
        <f>外轮廓!FV23-内轮廓!FV23</f>
        <v>5.342606991367564</v>
      </c>
      <c r="FW23">
        <f>外轮廓!FW23-内轮廓!FW23</f>
        <v>5.0824724983194862</v>
      </c>
      <c r="FX23">
        <f>外轮廓!FX23-内轮廓!FX23</f>
        <v>5.0828072201382959</v>
      </c>
      <c r="FY23">
        <f>外轮廓!FY23-内轮廓!FY23</f>
        <v>5.0551921069885566</v>
      </c>
      <c r="FZ23">
        <f>外轮廓!FZ23-内轮廓!FZ23</f>
        <v>5.0090419741234555</v>
      </c>
      <c r="GA23">
        <f>外轮廓!GA23-内轮廓!GA23</f>
        <v>4.9725953755910304</v>
      </c>
      <c r="GB23">
        <f>外轮廓!GB23-内轮廓!GB23</f>
        <v>4.9678020625756893</v>
      </c>
      <c r="GC23">
        <f>外轮廓!GC23-内轮廓!GC23</f>
        <v>5.1197087624423077</v>
      </c>
      <c r="GD23">
        <f>外轮廓!GD23-内轮廓!GD23</f>
        <v>5.1361509247754746</v>
      </c>
      <c r="GE23">
        <f>外轮廓!GE23-内轮廓!GE23</f>
        <v>5.1803893809044013</v>
      </c>
      <c r="GF23">
        <f>外轮廓!GF23-内轮廓!GF23</f>
        <v>5.2468729924560868</v>
      </c>
      <c r="GG23">
        <f>外轮廓!GG23-内轮廓!GG23</f>
        <v>5.3157476387881353</v>
      </c>
      <c r="GH23">
        <f>外轮廓!GH23-内轮廓!GH23</f>
        <v>5.3246503256008211</v>
      </c>
    </row>
    <row r="24" spans="1:190" x14ac:dyDescent="0.2">
      <c r="A24" s="1">
        <v>23</v>
      </c>
      <c r="B24">
        <f>外轮廓!B24-内轮廓!B24</f>
        <v>5.377292529481899</v>
      </c>
      <c r="C24">
        <f>外轮廓!C24-内轮廓!C24</f>
        <v>5.3752176680215094</v>
      </c>
      <c r="D24">
        <f>外轮廓!D24-内轮廓!D24</f>
        <v>5.3339478646609386</v>
      </c>
      <c r="E24">
        <f>外轮廓!E24-内轮廓!E24</f>
        <v>5.3524124877522432</v>
      </c>
      <c r="F24">
        <f>外轮廓!F24-内轮廓!F24</f>
        <v>5.359949334466652</v>
      </c>
      <c r="G24">
        <f>外轮廓!G24-内轮廓!G24</f>
        <v>5.2942154660712823</v>
      </c>
      <c r="H24">
        <f>外轮廓!H24-内轮廓!H24</f>
        <v>5.2986288011190474</v>
      </c>
      <c r="I24">
        <f>外轮廓!I24-内轮廓!I24</f>
        <v>5.3333455869296351</v>
      </c>
      <c r="J24">
        <f>外轮廓!J24-内轮廓!J24</f>
        <v>5.3480733387454862</v>
      </c>
      <c r="K24">
        <f>外轮廓!K24-内轮廓!K24</f>
        <v>5.267531975336734</v>
      </c>
      <c r="L24">
        <f>外轮廓!L24-内轮廓!L24</f>
        <v>5.2589048571831043</v>
      </c>
      <c r="M24">
        <f>外轮廓!M24-内轮廓!M24</f>
        <v>5.2731955465060985</v>
      </c>
      <c r="N24">
        <f>外轮廓!N24-内轮廓!N24</f>
        <v>5.3185120624688018</v>
      </c>
      <c r="O24">
        <f>外轮廓!O24-内轮廓!O24</f>
        <v>5.3402990768179315</v>
      </c>
      <c r="P24">
        <f>外轮廓!P24-内轮廓!P24</f>
        <v>5.240637206926678</v>
      </c>
      <c r="Q24">
        <f>外轮廓!Q24-内轮廓!Q24</f>
        <v>5.2141128932038647</v>
      </c>
      <c r="R24">
        <f>外轮廓!R24-内轮廓!R24</f>
        <v>5.2203802778870774</v>
      </c>
      <c r="S24">
        <f>外轮廓!S24-内轮廓!S24</f>
        <v>5.2564551627634692</v>
      </c>
      <c r="T24">
        <f>外轮廓!T24-内轮廓!T24</f>
        <v>5.3095289687643827</v>
      </c>
      <c r="U24">
        <f>外轮廓!U24-内轮廓!U24</f>
        <v>5.336676582951835</v>
      </c>
      <c r="V24">
        <f>外轮廓!V24-内轮廓!V24</f>
        <v>5.2226155599100963</v>
      </c>
      <c r="W24">
        <f>外轮廓!W24-内轮廓!W24</f>
        <v>5.1757243619085074</v>
      </c>
      <c r="X24">
        <f>外轮廓!X24-内轮廓!X24</f>
        <v>5.1642635465602318</v>
      </c>
      <c r="Y24">
        <f>外轮廓!Y24-内轮廓!Y24</f>
        <v>5.1943398864974135</v>
      </c>
      <c r="Z24">
        <f>外轮廓!Z24-内轮廓!Z24</f>
        <v>5.2460883251980484</v>
      </c>
      <c r="AA24">
        <f>外轮廓!AA24-内轮廓!AA24</f>
        <v>5.3057137589130576</v>
      </c>
      <c r="AB24">
        <f>外轮廓!AB24-内轮廓!AB24</f>
        <v>5.3351520004227417</v>
      </c>
      <c r="AC24">
        <f>外轮廓!AC24-内轮廓!AC24</f>
        <v>5.2186079828413909</v>
      </c>
      <c r="AD24">
        <f>外轮廓!AD24-内轮廓!AD24</f>
        <v>5.1633567060602843</v>
      </c>
      <c r="AE24">
        <f>外轮廓!AE24-内轮廓!AE24</f>
        <v>5.1333183285067534</v>
      </c>
      <c r="AF24">
        <f>外轮廓!AF24-内轮廓!AF24</f>
        <v>5.1450087136971305</v>
      </c>
      <c r="AG24">
        <f>外轮廓!AG24-内轮廓!AG24</f>
        <v>5.1871621004730812</v>
      </c>
      <c r="AH24">
        <f>外轮廓!AH24-内轮廓!AH24</f>
        <v>5.2391175151802969</v>
      </c>
      <c r="AI24">
        <f>外轮廓!AI24-内轮廓!AI24</f>
        <v>5.3026475040106895</v>
      </c>
      <c r="AJ24">
        <f>外轮廓!AJ24-内轮廓!AJ24</f>
        <v>5.335182142731437</v>
      </c>
      <c r="AK24">
        <f>外轮廓!AK24-内轮廓!AK24</f>
        <v>5.2381147753573707</v>
      </c>
      <c r="AL24">
        <f>外轮廓!AL24-内轮廓!AL24</f>
        <v>5.1779386620617345</v>
      </c>
      <c r="AM24">
        <f>外轮廓!AM24-内轮廓!AM24</f>
        <v>5.1306571092019233</v>
      </c>
      <c r="AN24">
        <f>外轮廓!AN24-内轮廓!AN24</f>
        <v>5.1194341620819692</v>
      </c>
      <c r="AO24">
        <f>外轮廓!AO24-内轮廓!AO24</f>
        <v>5.1423697778141495</v>
      </c>
      <c r="AP24">
        <f>外轮廓!AP24-内轮廓!AP24</f>
        <v>5.1848152343511735</v>
      </c>
      <c r="AQ24">
        <f>外轮廓!AQ24-内轮廓!AQ24</f>
        <v>5.2372615998468213</v>
      </c>
      <c r="AR24">
        <f>外轮廓!AR24-内轮廓!AR24</f>
        <v>5.3025511067332367</v>
      </c>
      <c r="AS24">
        <f>外轮廓!AS24-内轮廓!AS24</f>
        <v>5.3358352042460524</v>
      </c>
      <c r="AT24">
        <f>外轮廓!AT24-内轮廓!AT24</f>
        <v>5.2573112585660979</v>
      </c>
      <c r="AU24">
        <f>外轮廓!AU24-内轮廓!AU24</f>
        <v>5.2123280244925212</v>
      </c>
      <c r="AV24">
        <f>外轮廓!AV24-内轮廓!AV24</f>
        <v>5.1560623022429048</v>
      </c>
      <c r="AW24">
        <f>外轮廓!AW24-内轮廓!AW24</f>
        <v>5.1240566787546165</v>
      </c>
      <c r="AX24">
        <f>外轮廓!AX24-内轮廓!AX24</f>
        <v>5.124882866686022</v>
      </c>
      <c r="AY24">
        <f>外轮廓!AY24-内轮廓!AY24</f>
        <v>5.1471020027521028</v>
      </c>
      <c r="AZ24">
        <f>外轮廓!AZ24-内轮廓!AZ24</f>
        <v>5.1845297795692105</v>
      </c>
      <c r="BA24">
        <f>外轮廓!BA24-内轮廓!BA24</f>
        <v>5.2378112273852722</v>
      </c>
      <c r="BB24">
        <f>外轮廓!BB24-内轮廓!BB24</f>
        <v>5.3032515738789954</v>
      </c>
      <c r="BC24">
        <f>外轮廓!BC24-内轮廓!BC24</f>
        <v>5.3358433480131033</v>
      </c>
      <c r="BD24">
        <f>外轮廓!BD24-内轮廓!BD24</f>
        <v>5.2680427995536228</v>
      </c>
      <c r="BE24">
        <f>外轮廓!BE24-内轮廓!BE24</f>
        <v>5.2428516572436692</v>
      </c>
      <c r="BF24">
        <f>外轮廓!BF24-内轮廓!BF24</f>
        <v>5.2111595744447321</v>
      </c>
      <c r="BG24">
        <f>外轮廓!BG24-内轮廓!BG24</f>
        <v>5.0753814370557748</v>
      </c>
      <c r="BH24">
        <f>外轮廓!BH24-内轮廓!BH24</f>
        <v>4.9904031343579902</v>
      </c>
      <c r="BI24">
        <f>外轮廓!BI24-内轮廓!BI24</f>
        <v>5.1371067025885999</v>
      </c>
      <c r="BJ24">
        <f>外轮廓!BJ24-内轮廓!BJ24</f>
        <v>5.1517390598856885</v>
      </c>
      <c r="BK24">
        <f>外轮廓!BK24-内轮廓!BK24</f>
        <v>5.1856757380158349</v>
      </c>
      <c r="BL24">
        <f>外轮廓!BL24-内轮廓!BL24</f>
        <v>5.2389856387856923</v>
      </c>
      <c r="BM24">
        <f>外轮廓!BM24-内轮廓!BM24</f>
        <v>5.3038602047133665</v>
      </c>
      <c r="BN24">
        <f>外轮廓!BN24-内轮廓!BN24</f>
        <v>5.3358723743463052</v>
      </c>
      <c r="BO24">
        <f>外轮廓!BO24-内轮廓!BO24</f>
        <v>5.2720427634354508</v>
      </c>
      <c r="BP24">
        <f>外轮廓!BP24-内轮廓!BP24</f>
        <v>5.2573292584335576</v>
      </c>
      <c r="BQ24">
        <f>外轮廓!BQ24-内轮廓!BQ24</f>
        <v>5.2543816604901217</v>
      </c>
      <c r="BR24">
        <f>外轮廓!BR24-内轮廓!BR24</f>
        <v>5.2332033321385865</v>
      </c>
      <c r="BS24">
        <f>外轮廓!BS24-内轮廓!BS24</f>
        <v>5.0041175382804148</v>
      </c>
      <c r="BT24">
        <f>外轮廓!BT24-内轮廓!BT24</f>
        <v>4.9896841119065485</v>
      </c>
      <c r="BU24">
        <f>外轮廓!BU24-内轮廓!BU24</f>
        <v>5.1492951689923743</v>
      </c>
      <c r="BV24">
        <f>外轮廓!BV24-内轮廓!BV24</f>
        <v>5.1560608661983203</v>
      </c>
      <c r="BW24">
        <f>外轮廓!BW24-内轮廓!BW24</f>
        <v>5.1874493438860121</v>
      </c>
      <c r="BX24">
        <f>外轮廓!BX24-内轮廓!BX24</f>
        <v>5.2395264374784496</v>
      </c>
      <c r="BY24">
        <f>外轮廓!BY24-内轮廓!BY24</f>
        <v>5.3043449513437864</v>
      </c>
      <c r="BZ24">
        <f>外轮廓!BZ24-内轮廓!BZ24</f>
        <v>5.3362424024416377</v>
      </c>
      <c r="CA24">
        <f>外轮廓!CA24-内轮廓!CA24</f>
        <v>5.2776037760310004</v>
      </c>
      <c r="CB24">
        <f>外轮廓!CB24-内轮廓!CB24</f>
        <v>5.266247977982907</v>
      </c>
      <c r="CC24">
        <f>外轮廓!CC24-内轮廓!CC24</f>
        <v>5.2786685020405102</v>
      </c>
      <c r="CD24">
        <f>外轮廓!CD24-内轮廓!CD24</f>
        <v>5.292162869868541</v>
      </c>
      <c r="CE24">
        <f>外轮廓!CE24-内轮廓!CE24</f>
        <v>5.0532525331338221</v>
      </c>
      <c r="CF24">
        <f>外轮廓!CF24-内轮廓!CF24</f>
        <v>5.0113501302096246</v>
      </c>
      <c r="CG24">
        <f>外轮廓!CG24-内轮廓!CG24</f>
        <v>4.9917867544873999</v>
      </c>
      <c r="CH24">
        <f>外轮廓!CH24-内轮廓!CH24</f>
        <v>5.1599032290154447</v>
      </c>
      <c r="CI24">
        <f>外轮廓!CI24-内轮廓!CI24</f>
        <v>5.1604209613173815</v>
      </c>
      <c r="CJ24">
        <f>外轮廓!CJ24-内轮廓!CJ24</f>
        <v>5.1887874529697022</v>
      </c>
      <c r="CK24">
        <f>外轮廓!CK24-内轮廓!CK24</f>
        <v>5.2399759320553407</v>
      </c>
      <c r="CL24">
        <f>外轮廓!CL24-内轮廓!CL24</f>
        <v>5.3038017091088783</v>
      </c>
      <c r="CM24">
        <f>外轮廓!CM24-内轮廓!CM24</f>
        <v>5.3359338618225429</v>
      </c>
      <c r="CN24">
        <f>外轮廓!CN24-内轮廓!CN24</f>
        <v>5.2865758225002217</v>
      </c>
      <c r="CO24">
        <f>外轮廓!CO24-内轮廓!CO24</f>
        <v>5.2722083103896935</v>
      </c>
      <c r="CP24">
        <f>外轮廓!CP24-内轮廓!CP24</f>
        <v>5.2930339923951983</v>
      </c>
      <c r="CQ24">
        <f>外轮廓!CQ24-内轮廓!CQ24</f>
        <v>5.3245539915699602</v>
      </c>
      <c r="CR24">
        <f>外轮廓!CR24-内轮廓!CR24</f>
        <v>5.3879646425305552</v>
      </c>
      <c r="CS24">
        <f>外轮廓!CS24-内轮廓!CS24</f>
        <v>5.0821198372949326</v>
      </c>
      <c r="CT24">
        <f>外轮廓!CT24-内轮廓!CT24</f>
        <v>5.0220866117849852</v>
      </c>
      <c r="CU24">
        <f>外轮廓!CU24-内轮廓!CU24</f>
        <v>4.9967856752089723</v>
      </c>
      <c r="CV24">
        <f>外轮廓!CV24-内轮廓!CV24</f>
        <v>5.1668619270773952</v>
      </c>
      <c r="CW24">
        <f>外轮廓!CW24-内轮廓!CW24</f>
        <v>5.1627937449858017</v>
      </c>
      <c r="CX24">
        <f>外轮廓!CX24-内轮廓!CX24</f>
        <v>5.1901970867831935</v>
      </c>
      <c r="CY24">
        <f>外轮廓!CY24-内轮廓!CY24</f>
        <v>5.2397000868208927</v>
      </c>
      <c r="CZ24">
        <f>外轮廓!CZ24-内轮廓!CZ24</f>
        <v>5.3038262983101205</v>
      </c>
      <c r="DA24">
        <f>外轮廓!DA24-内轮廓!DA24</f>
        <v>5.3356328820581389</v>
      </c>
      <c r="DB24">
        <f>外轮廓!DB24-内轮廓!DB24</f>
        <v>5.2943888445364671</v>
      </c>
      <c r="DC24">
        <f>外轮廓!DC24-内轮廓!DC24</f>
        <v>5.2806613744282345</v>
      </c>
      <c r="DD24">
        <f>外轮廓!DD24-内轮廓!DD24</f>
        <v>5.2994107396257029</v>
      </c>
      <c r="DE24">
        <f>外轮廓!DE24-内轮廓!DE24</f>
        <v>5.1318720274152732</v>
      </c>
      <c r="DF24">
        <f>外轮廓!DF24-内轮廓!DF24</f>
        <v>5.4333897914229432</v>
      </c>
      <c r="DG24">
        <f>外轮廓!DG24-内轮廓!DG24</f>
        <v>5.4897623092004935</v>
      </c>
      <c r="DH24">
        <f>外轮廓!DH24-内轮廓!DH24</f>
        <v>5.1121542963538111</v>
      </c>
      <c r="DI24">
        <f>外轮廓!DI24-内轮廓!DI24</f>
        <v>5.0372892902071058</v>
      </c>
      <c r="DJ24">
        <f>外轮廓!DJ24-内轮廓!DJ24</f>
        <v>4.9998247772136786</v>
      </c>
      <c r="DK24">
        <f>外轮廓!DK24-内轮廓!DK24</f>
        <v>5.1710146625487745</v>
      </c>
      <c r="DL24">
        <f>外轮廓!DL24-内轮廓!DL24</f>
        <v>5.1645524663190336</v>
      </c>
      <c r="DM24">
        <f>外轮廓!DM24-内轮廓!DM24</f>
        <v>5.1905260162319244</v>
      </c>
      <c r="DN24">
        <f>外轮廓!DN24-内轮廓!DN24</f>
        <v>5.2404181976417625</v>
      </c>
      <c r="DO24">
        <f>外轮廓!DO24-内轮廓!DO24</f>
        <v>5.3040983916486937</v>
      </c>
      <c r="DP24">
        <f>外轮廓!DP24-内轮廓!DP24</f>
        <v>5.3360911255773402</v>
      </c>
      <c r="DQ24">
        <f>外轮廓!DQ24-内轮廓!DQ24</f>
        <v>5.302655679450357</v>
      </c>
      <c r="DR24">
        <f>外轮廓!DR24-内轮廓!DR24</f>
        <v>5.2877354338704379</v>
      </c>
      <c r="DS24">
        <f>外轮廓!DS24-内轮廓!DS24</f>
        <v>5.3066710473179555</v>
      </c>
      <c r="DT24">
        <f>外轮廓!DT24-内轮廓!DT24</f>
        <v>5.3538835485313108</v>
      </c>
      <c r="DU24">
        <f>外轮廓!DU24-内轮廓!DU24</f>
        <v>5.1589475565884797</v>
      </c>
      <c r="DV24">
        <f>外轮廓!DV24-内轮廓!DV24</f>
        <v>5.1918030299496891</v>
      </c>
      <c r="DW24">
        <f>外轮廓!DW24-内轮廓!DW24</f>
        <v>5.1923425558015595</v>
      </c>
      <c r="DX24">
        <f>外轮廓!DX24-内轮廓!DX24</f>
        <v>5.1359654391228169</v>
      </c>
      <c r="DY24">
        <f>外轮廓!DY24-内轮廓!DY24</f>
        <v>5.0484055815111546</v>
      </c>
      <c r="DZ24">
        <f>外轮廓!DZ24-内轮廓!DZ24</f>
        <v>5.0022869573674669</v>
      </c>
      <c r="EA24">
        <f>外轮廓!EA24-内轮廓!EA24</f>
        <v>5.174567988328981</v>
      </c>
      <c r="EB24">
        <f>外轮廓!EB24-内轮廓!EB24</f>
        <v>5.165455239542748</v>
      </c>
      <c r="EC24">
        <f>外轮廓!EC24-内轮廓!EC24</f>
        <v>5.1913264448137184</v>
      </c>
      <c r="ED24">
        <f>外轮廓!ED24-内轮廓!ED24</f>
        <v>5.2397476550024003</v>
      </c>
      <c r="EE24">
        <f>外轮廓!EE24-内轮廓!EE24</f>
        <v>5.3034417700371783</v>
      </c>
      <c r="EF24">
        <f>外轮廓!EF24-内轮廓!EF24</f>
        <v>5.3365176311389995</v>
      </c>
      <c r="EG24">
        <f>外轮廓!EG24-内轮廓!EG24</f>
        <v>5.2960015800233542</v>
      </c>
      <c r="EH24">
        <f>外轮廓!EH24-内轮廓!EH24</f>
        <v>5.2930226465905221</v>
      </c>
      <c r="EI24">
        <f>外轮廓!EI24-内轮廓!EI24</f>
        <v>5.3079658895830804</v>
      </c>
      <c r="EJ24">
        <f>外轮廓!EJ24-内轮廓!EJ24</f>
        <v>5.3578164185418622</v>
      </c>
      <c r="EK24">
        <f>外轮廓!EK24-内轮廓!EK24</f>
        <v>5.4683820271978618</v>
      </c>
      <c r="EL24">
        <f>外轮廓!EL24-内轮廓!EL24</f>
        <v>5.2084629056596725</v>
      </c>
      <c r="EM24">
        <f>外轮廓!EM24-内轮廓!EM24</f>
        <v>5.2316632597495278</v>
      </c>
      <c r="EN24">
        <f>外轮廓!EN24-内轮廓!EN24</f>
        <v>5.2216621405025698</v>
      </c>
      <c r="EO24">
        <f>外轮廓!EO24-内轮廓!EO24</f>
        <v>5.1527281864317622</v>
      </c>
      <c r="EP24">
        <f>外轮廓!EP24-内轮廓!EP24</f>
        <v>5.0560283152863263</v>
      </c>
      <c r="EQ24">
        <f>外轮廓!EQ24-内轮廓!EQ24</f>
        <v>5.0047858080459946</v>
      </c>
      <c r="ER24">
        <f>外轮廓!ER24-内轮廓!ER24</f>
        <v>5.1755396353578966</v>
      </c>
      <c r="ES24">
        <f>外轮廓!ES24-内轮廓!ES24</f>
        <v>5.1644432767740547</v>
      </c>
      <c r="ET24">
        <f>外轮廓!ET24-内轮廓!ET24</f>
        <v>5.1905244991913442</v>
      </c>
      <c r="EU24">
        <f>外轮廓!EU24-内轮廓!EU24</f>
        <v>5.24002692840347</v>
      </c>
      <c r="EV24">
        <f>外轮廓!EV24-内轮廓!EV24</f>
        <v>5.3032522484652738</v>
      </c>
      <c r="EW24">
        <f>外轮廓!EW24-内轮廓!EW24</f>
        <v>5.3365360576765326</v>
      </c>
      <c r="EX24">
        <f>外轮廓!EX24-内轮廓!EX24</f>
        <v>5.3058896467019174</v>
      </c>
      <c r="EY24">
        <f>外轮廓!EY24-内轮廓!EY24</f>
        <v>5.29205375831258</v>
      </c>
      <c r="EZ24">
        <f>外轮廓!EZ24-内轮廓!EZ24</f>
        <v>5.3081276880357144</v>
      </c>
      <c r="FA24">
        <f>外轮廓!FA24-内轮廓!FA24</f>
        <v>5.3524698103816881</v>
      </c>
      <c r="FB24">
        <f>外轮廓!FB24-内轮廓!FB24</f>
        <v>5.4504636816332805</v>
      </c>
      <c r="FC24">
        <f>外轮廓!FC24-内轮廓!FC24</f>
        <v>5.5757524432875307</v>
      </c>
      <c r="FD24">
        <f>外轮廓!FD24-内轮廓!FD24</f>
        <v>5.2473374662105279</v>
      </c>
      <c r="FE24">
        <f>外轮廓!FE24-内轮廓!FE24</f>
        <v>5.2616379143906222</v>
      </c>
      <c r="FF24">
        <f>外轮廓!FF24-内轮廓!FF24</f>
        <v>5.2407357294426298</v>
      </c>
      <c r="FG24">
        <f>外轮廓!FG24-内轮廓!FG24</f>
        <v>5.1625474414443566</v>
      </c>
      <c r="FH24">
        <f>外轮廓!FH24-内轮廓!FH24</f>
        <v>5.0603173425526933</v>
      </c>
      <c r="FI24">
        <f>外轮廓!FI24-内轮廓!FI24</f>
        <v>5.005674284251274</v>
      </c>
      <c r="FJ24">
        <f>外轮廓!FJ24-内轮廓!FJ24</f>
        <v>5.1760073700468396</v>
      </c>
      <c r="FK24">
        <f>外轮廓!FK24-内轮廓!FK24</f>
        <v>5.1661220325711099</v>
      </c>
      <c r="FL24">
        <f>外轮廓!FL24-内轮廓!FL24</f>
        <v>5.1912587297451864</v>
      </c>
      <c r="FM24">
        <f>外轮廓!FM24-内轮廓!FM24</f>
        <v>5.2405117222180166</v>
      </c>
      <c r="FN24">
        <f>外轮廓!FN24-内轮廓!FN24</f>
        <v>5.3058324996395818</v>
      </c>
      <c r="FO24">
        <f>外轮廓!FO24-内轮廓!FO24</f>
        <v>5.3346580418949578</v>
      </c>
      <c r="FP24">
        <f>外轮廓!FP24-内轮廓!FP24</f>
        <v>5.332198445618971</v>
      </c>
      <c r="FQ24">
        <f>外轮廓!FQ24-内轮廓!FQ24</f>
        <v>5.2870812981092747</v>
      </c>
      <c r="FR24">
        <f>外轮廓!FR24-内轮廓!FR24</f>
        <v>5.3044777527061271</v>
      </c>
      <c r="FS24">
        <f>外轮廓!FS24-内轮廓!FS24</f>
        <v>5.3488992406641032</v>
      </c>
      <c r="FT24">
        <f>外轮廓!FT24-内轮廓!FT24</f>
        <v>5.4164301928909424</v>
      </c>
      <c r="FU24">
        <f>外轮廓!FU24-内轮廓!FU24</f>
        <v>5.5477925861472563</v>
      </c>
      <c r="FV24">
        <f>外轮廓!FV24-内轮廓!FV24</f>
        <v>5.6601839943942984</v>
      </c>
      <c r="FW24">
        <f>外轮廓!FW24-内轮廓!FW24</f>
        <v>5.2763253667303438</v>
      </c>
      <c r="FX24">
        <f>外轮廓!FX24-内轮廓!FX24</f>
        <v>5.2815849188391439</v>
      </c>
      <c r="FY24">
        <f>外轮廓!FY24-内轮廓!FY24</f>
        <v>5.2521709054682262</v>
      </c>
      <c r="FZ24">
        <f>外轮廓!FZ24-内轮廓!FZ24</f>
        <v>5.1679958359571287</v>
      </c>
      <c r="GA24">
        <f>外轮廓!GA24-内轮廓!GA24</f>
        <v>5.0605326179812273</v>
      </c>
      <c r="GB24">
        <f>外轮廓!GB24-内轮廓!GB24</f>
        <v>5.0061540017706925</v>
      </c>
      <c r="GC24">
        <f>外轮廓!GC24-内轮廓!GC24</f>
        <v>5.1763828153282141</v>
      </c>
      <c r="GD24">
        <f>外轮廓!GD24-内轮廓!GD24</f>
        <v>5.165770004007836</v>
      </c>
      <c r="GE24">
        <f>外轮廓!GE24-内轮廓!GE24</f>
        <v>5.1898177879624861</v>
      </c>
      <c r="GF24">
        <f>外轮廓!GF24-内轮廓!GF24</f>
        <v>5.2409225527857402</v>
      </c>
      <c r="GG24">
        <f>外轮廓!GG24-内轮廓!GG24</f>
        <v>5.3062618909575257</v>
      </c>
      <c r="GH24">
        <f>外轮廓!GH24-内轮廓!GH24</f>
        <v>5.3362951767828122</v>
      </c>
    </row>
    <row r="25" spans="1:190" x14ac:dyDescent="0.2">
      <c r="A25" s="1">
        <v>24</v>
      </c>
      <c r="B25">
        <f>外轮廓!B25-内轮廓!B25</f>
        <v>5.3682960410745721</v>
      </c>
      <c r="C25">
        <f>外轮廓!C25-内轮廓!C25</f>
        <v>5.3753836704315567</v>
      </c>
      <c r="D25">
        <f>外轮廓!D25-内轮廓!D25</f>
        <v>5.322746347908172</v>
      </c>
      <c r="E25">
        <f>外轮廓!E25-内轮廓!E25</f>
        <v>5.339633245973193</v>
      </c>
      <c r="F25">
        <f>外轮廓!F25-内轮廓!F25</f>
        <v>5.3601702260595125</v>
      </c>
      <c r="G25">
        <f>外轮廓!G25-内轮廓!G25</f>
        <v>5.2839691968633176</v>
      </c>
      <c r="H25">
        <f>外轮廓!H25-内轮廓!H25</f>
        <v>5.2857610843147604</v>
      </c>
      <c r="I25">
        <f>外轮廓!I25-内轮廓!I25</f>
        <v>5.3201172893917423</v>
      </c>
      <c r="J25">
        <f>外轮廓!J25-内轮廓!J25</f>
        <v>5.3473344528914382</v>
      </c>
      <c r="K25">
        <f>外轮廓!K25-内轮廓!K25</f>
        <v>5.2584193462404265</v>
      </c>
      <c r="L25">
        <f>外轮廓!L25-内轮廓!L25</f>
        <v>5.2483428665399359</v>
      </c>
      <c r="M25">
        <f>外轮廓!M25-内轮廓!M25</f>
        <v>5.2611769164132269</v>
      </c>
      <c r="N25">
        <f>外轮廓!N25-内轮廓!N25</f>
        <v>5.3056824653398564</v>
      </c>
      <c r="O25">
        <f>外轮廓!O25-内轮廓!O25</f>
        <v>5.3401194583804177</v>
      </c>
      <c r="P25">
        <f>外轮廓!P25-内轮廓!P25</f>
        <v>5.2323399741777017</v>
      </c>
      <c r="Q25">
        <f>外轮廓!Q25-内轮廓!Q25</f>
        <v>5.203330403838013</v>
      </c>
      <c r="R25">
        <f>外轮廓!R25-内轮廓!R25</f>
        <v>5.2087633709107521</v>
      </c>
      <c r="S25">
        <f>外轮廓!S25-内轮廓!S25</f>
        <v>5.2463528713656729</v>
      </c>
      <c r="T25">
        <f>外轮廓!T25-内轮廓!T25</f>
        <v>5.300020274121124</v>
      </c>
      <c r="U25">
        <f>外轮廓!U25-内轮廓!U25</f>
        <v>5.3380782366781112</v>
      </c>
      <c r="V25">
        <f>外轮廓!V25-内轮廓!V25</f>
        <v>5.2208893536763199</v>
      </c>
      <c r="W25">
        <f>外轮廓!W25-内轮廓!W25</f>
        <v>5.1765335387340592</v>
      </c>
      <c r="X25">
        <f>外轮廓!X25-内轮廓!X25</f>
        <v>5.1619762839959584</v>
      </c>
      <c r="Y25">
        <f>外轮廓!Y25-内轮廓!Y25</f>
        <v>5.1904499673547768</v>
      </c>
      <c r="Z25">
        <f>外轮廓!Z25-内轮廓!Z25</f>
        <v>5.2410308357900171</v>
      </c>
      <c r="AA25">
        <f>外轮廓!AA25-内轮廓!AA25</f>
        <v>5.2979317455941022</v>
      </c>
      <c r="AB25">
        <f>外轮廓!AB25-内轮廓!AB25</f>
        <v>5.3382254755099154</v>
      </c>
      <c r="AC25">
        <f>外轮廓!AC25-内轮廓!AC25</f>
        <v>5.2278457349011731</v>
      </c>
      <c r="AD25">
        <f>外轮廓!AD25-内轮廓!AD25</f>
        <v>5.175029817567065</v>
      </c>
      <c r="AE25">
        <f>外轮廓!AE25-内轮廓!AE25</f>
        <v>5.1419444894648478</v>
      </c>
      <c r="AF25">
        <f>外轮廓!AF25-内轮廓!AF25</f>
        <v>5.1475169902423694</v>
      </c>
      <c r="AG25">
        <f>外轮廓!AG25-内轮廓!AG25</f>
        <v>5.1881368204615299</v>
      </c>
      <c r="AH25">
        <f>外轮廓!AH25-内轮廓!AH25</f>
        <v>5.240862297155811</v>
      </c>
      <c r="AI25">
        <f>外轮廓!AI25-内轮廓!AI25</f>
        <v>5.2967232190855462</v>
      </c>
      <c r="AJ25">
        <f>外轮廓!AJ25-内轮廓!AJ25</f>
        <v>5.3379896611386357</v>
      </c>
      <c r="AK25">
        <f>外轮廓!AK25-内轮廓!AK25</f>
        <v>5.2544416987361835</v>
      </c>
      <c r="AL25">
        <f>外轮廓!AL25-内轮廓!AL25</f>
        <v>5.2026877403119904</v>
      </c>
      <c r="AM25">
        <f>外轮廓!AM25-内轮廓!AM25</f>
        <v>5.1540138765872747</v>
      </c>
      <c r="AN25">
        <f>外轮廓!AN25-内轮廓!AN25</f>
        <v>5.1344991775840043</v>
      </c>
      <c r="AO25">
        <f>外轮廓!AO25-内轮廓!AO25</f>
        <v>5.152854670674035</v>
      </c>
      <c r="AP25">
        <f>外轮廓!AP25-内轮廓!AP25</f>
        <v>5.1915797477607235</v>
      </c>
      <c r="AQ25">
        <f>外轮廓!AQ25-内轮廓!AQ25</f>
        <v>5.2414990859599726</v>
      </c>
      <c r="AR25">
        <f>外轮廓!AR25-内轮廓!AR25</f>
        <v>5.2972008264969972</v>
      </c>
      <c r="AS25">
        <f>外轮廓!AS25-内轮廓!AS25</f>
        <v>5.3389443868563298</v>
      </c>
      <c r="AT25">
        <f>外轮廓!AT25-内轮廓!AT25</f>
        <v>5.2718056341529618</v>
      </c>
      <c r="AU25">
        <f>外轮廓!AU25-内轮廓!AU25</f>
        <v>5.2481103381373977</v>
      </c>
      <c r="AV25">
        <f>外轮廓!AV25-内轮廓!AV25</f>
        <v>5.1986380693540823</v>
      </c>
      <c r="AW25">
        <f>外轮廓!AW25-内轮廓!AW25</f>
        <v>5.1568455236623727</v>
      </c>
      <c r="AX25">
        <f>外轮廓!AX25-内轮廓!AX25</f>
        <v>5.1496278568860241</v>
      </c>
      <c r="AY25">
        <f>外轮廓!AY25-内轮廓!AY25</f>
        <v>5.1652839250828784</v>
      </c>
      <c r="AZ25">
        <f>外轮廓!AZ25-内轮廓!AZ25</f>
        <v>5.1962090354824646</v>
      </c>
      <c r="BA25">
        <f>外轮廓!BA25-内轮廓!BA25</f>
        <v>5.2426050247923719</v>
      </c>
      <c r="BB25">
        <f>外轮廓!BB25-内轮廓!BB25</f>
        <v>5.2987651667531139</v>
      </c>
      <c r="BC25">
        <f>外轮廓!BC25-内轮廓!BC25</f>
        <v>5.3393307791162918</v>
      </c>
      <c r="BD25">
        <f>外轮廓!BD25-内轮廓!BD25</f>
        <v>5.2831655555518857</v>
      </c>
      <c r="BE25">
        <f>外轮廓!BE25-内轮廓!BE25</f>
        <v>5.2823015573852459</v>
      </c>
      <c r="BF25">
        <f>外轮廓!BF25-内轮廓!BF25</f>
        <v>5.2718807641879089</v>
      </c>
      <c r="BG25">
        <f>外轮廓!BG25-内轮廓!BG25</f>
        <v>5.1219408675356064</v>
      </c>
      <c r="BH25">
        <f>外轮廓!BH25-内轮廓!BH25</f>
        <v>5.0137116520014828</v>
      </c>
      <c r="BI25">
        <f>外轮廓!BI25-内轮廓!BI25</f>
        <v>5.1718655671116629</v>
      </c>
      <c r="BJ25">
        <f>外轮廓!BJ25-内轮廓!BJ25</f>
        <v>5.1761673673638597</v>
      </c>
      <c r="BK25">
        <f>外轮廓!BK25-内轮廓!BK25</f>
        <v>5.1998045738865386</v>
      </c>
      <c r="BL25">
        <f>外轮廓!BL25-内轮廓!BL25</f>
        <v>5.2444044716442306</v>
      </c>
      <c r="BM25">
        <f>外轮廓!BM25-内轮廓!BM25</f>
        <v>5.2996368610562286</v>
      </c>
      <c r="BN25">
        <f>外轮廓!BN25-内轮廓!BN25</f>
        <v>5.3392090789618933</v>
      </c>
      <c r="BO25">
        <f>外轮廓!BO25-内轮廓!BO25</f>
        <v>5.2922017259245671</v>
      </c>
      <c r="BP25">
        <f>外轮廓!BP25-内轮廓!BP25</f>
        <v>5.2993926184611766</v>
      </c>
      <c r="BQ25">
        <f>外轮廓!BQ25-内轮廓!BQ25</f>
        <v>5.3232502250304421</v>
      </c>
      <c r="BR25">
        <f>外轮廓!BR25-内轮廓!BR25</f>
        <v>5.3252807572212113</v>
      </c>
      <c r="BS25">
        <f>外轮廓!BS25-内轮廓!BS25</f>
        <v>5.0538028450843626</v>
      </c>
      <c r="BT25">
        <f>外轮廓!BT25-内轮廓!BT25</f>
        <v>5.0224103668145759</v>
      </c>
      <c r="BU25">
        <f>外轮廓!BU25-内轮廓!BU25</f>
        <v>5.1935510559857256</v>
      </c>
      <c r="BV25">
        <f>外轮廓!BV25-内轮廓!BV25</f>
        <v>5.1856738375265188</v>
      </c>
      <c r="BW25">
        <f>外轮廓!BW25-内轮廓!BW25</f>
        <v>5.2037595614924363</v>
      </c>
      <c r="BX25">
        <f>外轮廓!BX25-内轮廓!BX25</f>
        <v>5.2454314583218995</v>
      </c>
      <c r="BY25">
        <f>外轮廓!BY25-内轮廓!BY25</f>
        <v>5.2997308767179376</v>
      </c>
      <c r="BZ25">
        <f>外轮廓!BZ25-内轮廓!BZ25</f>
        <v>5.3397157988215831</v>
      </c>
      <c r="CA25">
        <f>外轮廓!CA25-内轮廓!CA25</f>
        <v>5.3014043620778608</v>
      </c>
      <c r="CB25">
        <f>外轮廓!CB25-内轮廓!CB25</f>
        <v>5.317875247352216</v>
      </c>
      <c r="CC25">
        <f>外轮廓!CC25-内轮廓!CC25</f>
        <v>5.3566170078807716</v>
      </c>
      <c r="CD25">
        <f>外轮廓!CD25-内轮廓!CD25</f>
        <v>5.4099935853305787</v>
      </c>
      <c r="CE25">
        <f>外轮廓!CE25-内轮廓!CE25</f>
        <v>5.1474918168314758</v>
      </c>
      <c r="CF25">
        <f>外轮廓!CF25-内轮廓!CF25</f>
        <v>5.0896503710724836</v>
      </c>
      <c r="CG25">
        <f>外轮廓!CG25-内轮廓!CG25</f>
        <v>5.0406896660887348</v>
      </c>
      <c r="CH25">
        <f>外轮廓!CH25-内轮廓!CH25</f>
        <v>5.2109303225119028</v>
      </c>
      <c r="CI25">
        <f>外轮廓!CI25-内轮廓!CI25</f>
        <v>5.1925888113971475</v>
      </c>
      <c r="CJ25">
        <f>外轮廓!CJ25-内轮廓!CJ25</f>
        <v>5.2059851014907252</v>
      </c>
      <c r="CK25">
        <f>外轮廓!CK25-内轮廓!CK25</f>
        <v>5.2467645278242721</v>
      </c>
      <c r="CL25">
        <f>外轮廓!CL25-内轮廓!CL25</f>
        <v>5.2992517548284788</v>
      </c>
      <c r="CM25">
        <f>外轮廓!CM25-内轮廓!CM25</f>
        <v>5.3402422363501785</v>
      </c>
      <c r="CN25">
        <f>外轮廓!CN25-内轮廓!CN25</f>
        <v>5.309961898091661</v>
      </c>
      <c r="CO25">
        <f>外轮廓!CO25-内轮廓!CO25</f>
        <v>5.3296674565872912</v>
      </c>
      <c r="CP25">
        <f>外轮廓!CP25-内轮廓!CP25</f>
        <v>5.3823898189427695</v>
      </c>
      <c r="CQ25">
        <f>外轮廓!CQ25-内轮廓!CQ25</f>
        <v>5.4599343246865253</v>
      </c>
      <c r="CR25">
        <f>外轮廓!CR25-内轮廓!CR25</f>
        <v>5.5307226597933514</v>
      </c>
      <c r="CS25">
        <f>外轮廓!CS25-内轮廓!CS25</f>
        <v>5.2003204022886393</v>
      </c>
      <c r="CT25">
        <f>外轮廓!CT25-内轮廓!CT25</f>
        <v>5.1234707348556512</v>
      </c>
      <c r="CU25">
        <f>外轮廓!CU25-内轮廓!CU25</f>
        <v>5.0573381982460042</v>
      </c>
      <c r="CV25">
        <f>外轮廓!CV25-内轮廓!CV25</f>
        <v>5.2241010170848163</v>
      </c>
      <c r="CW25">
        <f>外轮廓!CW25-内轮廓!CW25</f>
        <v>5.1969107181120826</v>
      </c>
      <c r="CX25">
        <f>外轮廓!CX25-内轮廓!CX25</f>
        <v>5.208295714942313</v>
      </c>
      <c r="CY25">
        <f>外轮廓!CY25-内轮廓!CY25</f>
        <v>5.2475598110578296</v>
      </c>
      <c r="CZ25">
        <f>外轮廓!CZ25-内轮廓!CZ25</f>
        <v>5.2998460116025043</v>
      </c>
      <c r="DA25">
        <f>外轮廓!DA25-内轮廓!DA25</f>
        <v>5.3395453199215694</v>
      </c>
      <c r="DB25">
        <f>外轮廓!DB25-内轮廓!DB25</f>
        <v>5.3148258723481696</v>
      </c>
      <c r="DC25">
        <f>外轮廓!DC25-内轮廓!DC25</f>
        <v>5.3379206233142433</v>
      </c>
      <c r="DD25">
        <f>外轮廓!DD25-内轮廓!DD25</f>
        <v>5.3996345262428207</v>
      </c>
      <c r="DE25">
        <f>外轮廓!DE25-内轮廓!DE25</f>
        <v>5.2295313557182546</v>
      </c>
      <c r="DF25">
        <f>外轮廓!DF25-内轮廓!DF25</f>
        <v>5.6000090000604459</v>
      </c>
      <c r="DG25">
        <f>外轮廓!DG25-内轮廓!DG25</f>
        <v>5.6560329148756132</v>
      </c>
      <c r="DH25">
        <f>外轮廓!DH25-内轮廓!DH25</f>
        <v>5.2510822886739277</v>
      </c>
      <c r="DI25">
        <f>外轮廓!DI25-内轮廓!DI25</f>
        <v>5.1499343652628937</v>
      </c>
      <c r="DJ25">
        <f>外轮廓!DJ25-内轮廓!DJ25</f>
        <v>5.0696498348657251</v>
      </c>
      <c r="DK25">
        <f>外轮廓!DK25-内轮廓!DK25</f>
        <v>5.2317669204354829</v>
      </c>
      <c r="DL25">
        <f>外轮廓!DL25-内轮廓!DL25</f>
        <v>5.2001674562871472</v>
      </c>
      <c r="DM25">
        <f>外轮廓!DM25-内轮廓!DM25</f>
        <v>5.2093999025936348</v>
      </c>
      <c r="DN25">
        <f>外轮廓!DN25-内轮廓!DN25</f>
        <v>5.2475192854510055</v>
      </c>
      <c r="DO25">
        <f>外轮廓!DO25-内轮廓!DO25</f>
        <v>5.3003651641696941</v>
      </c>
      <c r="DP25">
        <f>外轮廓!DP25-内轮廓!DP25</f>
        <v>5.3390200625259752</v>
      </c>
      <c r="DQ25">
        <f>外轮廓!DQ25-内轮廓!DQ25</f>
        <v>5.3184878310447914</v>
      </c>
      <c r="DR25">
        <f>外轮廓!DR25-内轮廓!DR25</f>
        <v>5.3399801609557791</v>
      </c>
      <c r="DS25">
        <f>外轮廓!DS25-内轮廓!DS25</f>
        <v>5.4096913902189421</v>
      </c>
      <c r="DT25">
        <f>外轮廓!DT25-内轮廓!DT25</f>
        <v>5.5290024993189704</v>
      </c>
      <c r="DU25">
        <f>外轮廓!DU25-内轮廓!DU25</f>
        <v>5.3115052919894197</v>
      </c>
      <c r="DV25">
        <f>外轮廓!DV25-内轮廓!DV25</f>
        <v>5.354305031219873</v>
      </c>
      <c r="DW25">
        <f>外轮廓!DW25-内轮廓!DW25</f>
        <v>5.3598540822267644</v>
      </c>
      <c r="DX25">
        <f>外轮廓!DX25-内轮廓!DX25</f>
        <v>5.2889909915019082</v>
      </c>
      <c r="DY25">
        <f>外轮廓!DY25-内轮廓!DY25</f>
        <v>5.1701398633385587</v>
      </c>
      <c r="DZ25">
        <f>外轮廓!DZ25-内轮廓!DZ25</f>
        <v>5.0795300121245255</v>
      </c>
      <c r="EA25">
        <f>外轮廓!EA25-内轮廓!EA25</f>
        <v>5.2363361293721304</v>
      </c>
      <c r="EB25">
        <f>外轮廓!EB25-内轮廓!EB25</f>
        <v>5.200984450140993</v>
      </c>
      <c r="EC25">
        <f>外轮廓!EC25-内轮廓!EC25</f>
        <v>5.2085359507033324</v>
      </c>
      <c r="ED25">
        <f>外轮廓!ED25-内轮廓!ED25</f>
        <v>5.2480117789921508</v>
      </c>
      <c r="EE25">
        <f>外轮廓!EE25-内轮廓!EE25</f>
        <v>5.3001442178256717</v>
      </c>
      <c r="EF25">
        <f>外轮廓!EF25-内轮廓!EF25</f>
        <v>5.3390249293483549</v>
      </c>
      <c r="EG25">
        <f>外轮廓!EG25-内轮廓!EG25</f>
        <v>5.2974099886390427</v>
      </c>
      <c r="EH25">
        <f>外轮廓!EH25-内轮廓!EH25</f>
        <v>5.3393784432449394</v>
      </c>
      <c r="EI25">
        <f>外轮廓!EI25-内轮廓!EI25</f>
        <v>5.4053061579514328</v>
      </c>
      <c r="EJ25">
        <f>外轮廓!EJ25-内轮廓!EJ25</f>
        <v>5.5313950922428603</v>
      </c>
      <c r="EK25">
        <f>外轮廓!EK25-内轮廓!EK25</f>
        <v>5.6883828331692783</v>
      </c>
      <c r="EL25">
        <f>外轮廓!EL25-内轮廓!EL25</f>
        <v>5.3926855847172988</v>
      </c>
      <c r="EM25">
        <f>外轮廓!EM25-内轮廓!EM25</f>
        <v>5.4195299575552092</v>
      </c>
      <c r="EN25">
        <f>外轮廓!EN25-内轮廓!EN25</f>
        <v>5.4047752189539437</v>
      </c>
      <c r="EO25">
        <f>外轮廓!EO25-内轮廓!EO25</f>
        <v>5.3144276848458816</v>
      </c>
      <c r="EP25">
        <f>外轮廓!EP25-内轮廓!EP25</f>
        <v>5.1826886934151553</v>
      </c>
      <c r="EQ25">
        <f>外轮廓!EQ25-内轮廓!EQ25</f>
        <v>5.083059889090535</v>
      </c>
      <c r="ER25">
        <f>外轮廓!ER25-内轮廓!ER25</f>
        <v>5.2380265099044223</v>
      </c>
      <c r="ES25">
        <f>外轮廓!ES25-内轮廓!ES25</f>
        <v>5.2011435857004251</v>
      </c>
      <c r="ET25">
        <f>外轮廓!ET25-内轮廓!ET25</f>
        <v>5.2083447529010627</v>
      </c>
      <c r="EU25">
        <f>外轮廓!EU25-内轮廓!EU25</f>
        <v>5.2460289978566266</v>
      </c>
      <c r="EV25">
        <f>外轮廓!EV25-内轮廓!EV25</f>
        <v>5.2996605146093678</v>
      </c>
      <c r="EW25">
        <f>外轮廓!EW25-内轮廓!EW25</f>
        <v>5.3373550192067789</v>
      </c>
      <c r="EX25">
        <f>外轮廓!EX25-内轮廓!EX25</f>
        <v>5.3054275860783697</v>
      </c>
      <c r="EY25">
        <f>外轮廓!EY25-内轮廓!EY25</f>
        <v>5.3217842846931589</v>
      </c>
      <c r="EZ25">
        <f>外轮廓!EZ25-内轮廓!EZ25</f>
        <v>5.3944705768022843</v>
      </c>
      <c r="FA25">
        <f>外轮廓!FA25-内轮廓!FA25</f>
        <v>5.5089814498825689</v>
      </c>
      <c r="FB25">
        <f>外轮廓!FB25-内轮廓!FB25</f>
        <v>5.6787861367123114</v>
      </c>
      <c r="FC25">
        <f>外轮廓!FC25-内轮廓!FC25</f>
        <v>5.8369863198906025</v>
      </c>
      <c r="FD25">
        <f>外轮廓!FD25-内轮廓!FD25</f>
        <v>5.4589326540176906</v>
      </c>
      <c r="FE25">
        <f>外轮廓!FE25-内轮廓!FE25</f>
        <v>5.4677799623322372</v>
      </c>
      <c r="FF25">
        <f>外轮廓!FF25-内轮廓!FF25</f>
        <v>5.4363206898888699</v>
      </c>
      <c r="FG25">
        <f>外轮廓!FG25-内轮廓!FG25</f>
        <v>5.3307481997591175</v>
      </c>
      <c r="FH25">
        <f>外轮廓!FH25-内轮廓!FH25</f>
        <v>5.1888546459436817</v>
      </c>
      <c r="FI25">
        <f>外轮廓!FI25-内轮廓!FI25</f>
        <v>5.0856174925249391</v>
      </c>
      <c r="FJ25">
        <f>外轮廓!FJ25-内轮廓!FJ25</f>
        <v>5.2386050936354032</v>
      </c>
      <c r="FK25">
        <f>外轮廓!FK25-内轮廓!FK25</f>
        <v>5.2012488379309261</v>
      </c>
      <c r="FL25">
        <f>外轮廓!FL25-内轮廓!FL25</f>
        <v>5.2088587754937734</v>
      </c>
      <c r="FM25">
        <f>外轮廓!FM25-内轮廓!FM25</f>
        <v>5.2450467531241109</v>
      </c>
      <c r="FN25">
        <f>外轮廓!FN25-内轮廓!FN25</f>
        <v>5.2984396817850303</v>
      </c>
      <c r="FO25">
        <f>外轮廓!FO25-内轮廓!FO25</f>
        <v>5.3350443762457083</v>
      </c>
      <c r="FP25">
        <f>外轮廓!FP25-内轮廓!FP25</f>
        <v>5.3277608836657073</v>
      </c>
      <c r="FQ25">
        <f>外轮廓!FQ25-内轮廓!FQ25</f>
        <v>5.3066181594171553</v>
      </c>
      <c r="FR25">
        <f>外轮廓!FR25-内轮廓!FR25</f>
        <v>5.3725706369048751</v>
      </c>
      <c r="FS25">
        <f>外轮廓!FS25-内轮廓!FS25</f>
        <v>5.4772575778055064</v>
      </c>
      <c r="FT25">
        <f>外轮廓!FT25-内轮廓!FT25</f>
        <v>5.6490923855774895</v>
      </c>
      <c r="FU25">
        <f>外轮廓!FU25-内轮廓!FU25</f>
        <v>5.8188537658748167</v>
      </c>
      <c r="FV25">
        <f>外轮廓!FV25-内轮廓!FV25</f>
        <v>5.9665142351239098</v>
      </c>
      <c r="FW25">
        <f>外轮廓!FW25-内轮廓!FW25</f>
        <v>5.5074698688844848</v>
      </c>
      <c r="FX25">
        <f>外轮廓!FX25-内轮廓!FX25</f>
        <v>5.5007817539299424</v>
      </c>
      <c r="FY25">
        <f>外轮廓!FY25-内轮廓!FY25</f>
        <v>5.4551117460200693</v>
      </c>
      <c r="FZ25">
        <f>外轮廓!FZ25-内轮廓!FZ25</f>
        <v>5.3413244683466807</v>
      </c>
      <c r="GA25">
        <f>外轮廓!GA25-内轮廓!GA25</f>
        <v>5.1924741976267264</v>
      </c>
      <c r="GB25">
        <f>外轮廓!GB25-内轮廓!GB25</f>
        <v>5.0864021113174047</v>
      </c>
      <c r="GC25">
        <f>外轮廓!GC25-内轮廓!GC25</f>
        <v>5.2409659197392457</v>
      </c>
      <c r="GD25">
        <f>外轮廓!GD25-内轮廓!GD25</f>
        <v>5.2020042162675963</v>
      </c>
      <c r="GE25">
        <f>外轮廓!GE25-内轮廓!GE25</f>
        <v>5.2073231442279351</v>
      </c>
      <c r="GF25">
        <f>外轮廓!GF25-内轮廓!GF25</f>
        <v>5.245313627669244</v>
      </c>
      <c r="GG25">
        <f>外轮廓!GG25-内轮廓!GG25</f>
        <v>5.3028572030629348</v>
      </c>
      <c r="GH25">
        <f>外轮廓!GH25-内轮廓!GH25</f>
        <v>5.3394195293855802</v>
      </c>
    </row>
    <row r="26" spans="1:190" x14ac:dyDescent="0.2">
      <c r="A26" s="1">
        <v>25</v>
      </c>
      <c r="B26">
        <f>外轮廓!B26-内轮廓!B26</f>
        <v>5.3597479491099058</v>
      </c>
      <c r="C26">
        <f>外轮廓!C26-内轮廓!C26</f>
        <v>5.3572103809795237</v>
      </c>
      <c r="D26">
        <f>外轮廓!D26-内轮廓!D26</f>
        <v>5.3132720483372005</v>
      </c>
      <c r="E26">
        <f>外轮廓!E26-内轮廓!E26</f>
        <v>5.3285293019651938</v>
      </c>
      <c r="F26">
        <f>外轮廓!F26-内轮廓!F26</f>
        <v>5.3429254308955088</v>
      </c>
      <c r="G26">
        <f>外轮廓!G26-内轮廓!G26</f>
        <v>5.2762808466171442</v>
      </c>
      <c r="H26">
        <f>外轮廓!H26-内轮廓!H26</f>
        <v>5.2763888136510246</v>
      </c>
      <c r="I26">
        <f>外轮廓!I26-内轮廓!I26</f>
        <v>5.3085946002426283</v>
      </c>
      <c r="J26">
        <f>外轮廓!J26-内轮廓!J26</f>
        <v>5.3315915976548247</v>
      </c>
      <c r="K26">
        <f>外轮廓!K26-内轮廓!K26</f>
        <v>5.2535938293562765</v>
      </c>
      <c r="L26">
        <f>外轮廓!L26-内轮廓!L26</f>
        <v>5.2405948397454729</v>
      </c>
      <c r="M26">
        <f>外轮廓!M26-内轮廓!M26</f>
        <v>5.2532692860145076</v>
      </c>
      <c r="N26">
        <f>外轮廓!N26-内轮廓!N26</f>
        <v>5.2951656379562699</v>
      </c>
      <c r="O26">
        <f>外轮廓!O26-内轮廓!O26</f>
        <v>5.3276006619483276</v>
      </c>
      <c r="P26">
        <f>外轮廓!P26-内轮廓!P26</f>
        <v>5.2278973939679716</v>
      </c>
      <c r="Q26">
        <f>外轮廓!Q26-内轮廓!Q26</f>
        <v>5.1967019080687429</v>
      </c>
      <c r="R26">
        <f>外轮廓!R26-内轮廓!R26</f>
        <v>5.2021453287946962</v>
      </c>
      <c r="S26">
        <f>外轮廓!S26-内轮廓!S26</f>
        <v>5.2407554884891603</v>
      </c>
      <c r="T26">
        <f>外轮廓!T26-内轮廓!T26</f>
        <v>5.2932911340446438</v>
      </c>
      <c r="U26">
        <f>外轮廓!U26-内轮廓!U26</f>
        <v>5.3289531850598379</v>
      </c>
      <c r="V26">
        <f>外轮廓!V26-内轮廓!V26</f>
        <v>5.225666560602992</v>
      </c>
      <c r="W26">
        <f>外轮廓!W26-内轮廓!W26</f>
        <v>5.1782827983720949</v>
      </c>
      <c r="X26">
        <f>外轮廓!X26-内轮廓!X26</f>
        <v>5.1597127425924683</v>
      </c>
      <c r="Y26">
        <f>外轮廓!Y26-内轮廓!Y26</f>
        <v>5.1871142545559685</v>
      </c>
      <c r="Z26">
        <f>外轮廓!Z26-内轮廓!Z26</f>
        <v>5.2406314596617278</v>
      </c>
      <c r="AA26">
        <f>外轮廓!AA26-内轮廓!AA26</f>
        <v>5.2943803426366109</v>
      </c>
      <c r="AB26">
        <f>外轮廓!AB26-内轮廓!AB26</f>
        <v>5.3296146336679122</v>
      </c>
      <c r="AC26">
        <f>外轮廓!AC26-内轮廓!AC26</f>
        <v>5.2402769030124681</v>
      </c>
      <c r="AD26">
        <f>外轮廓!AD26-内轮廓!AD26</f>
        <v>5.1840741817331164</v>
      </c>
      <c r="AE26">
        <f>外轮廓!AE26-内轮廓!AE26</f>
        <v>5.1471396579983129</v>
      </c>
      <c r="AF26">
        <f>外轮廓!AF26-内轮廓!AF26</f>
        <v>5.1474502904123405</v>
      </c>
      <c r="AG26">
        <f>外轮廓!AG26-内轮廓!AG26</f>
        <v>5.1893672826716681</v>
      </c>
      <c r="AH26">
        <f>外轮廓!AH26-内轮廓!AH26</f>
        <v>5.243945942136012</v>
      </c>
      <c r="AI26">
        <f>外轮廓!AI26-内轮廓!AI26</f>
        <v>5.2962158569436824</v>
      </c>
      <c r="AJ26">
        <f>外轮廓!AJ26-内轮廓!AJ26</f>
        <v>5.3296725792137813</v>
      </c>
      <c r="AK26">
        <f>外轮廓!AK26-内轮廓!AK26</f>
        <v>5.2731063644994585</v>
      </c>
      <c r="AL26">
        <f>外轮廓!AL26-内轮廓!AL26</f>
        <v>5.2218972064067692</v>
      </c>
      <c r="AM26">
        <f>外轮廓!AM26-内轮廓!AM26</f>
        <v>5.1647249896914218</v>
      </c>
      <c r="AN26">
        <f>外轮廓!AN26-内轮廓!AN26</f>
        <v>5.1389848200763311</v>
      </c>
      <c r="AO26">
        <f>外轮廓!AO26-内轮廓!AO26</f>
        <v>5.1552754553552447</v>
      </c>
      <c r="AP26">
        <f>外轮廓!AP26-内轮廓!AP26</f>
        <v>5.1989516202579331</v>
      </c>
      <c r="AQ26">
        <f>外轮廓!AQ26-内轮廓!AQ26</f>
        <v>5.2480861889139554</v>
      </c>
      <c r="AR26">
        <f>外轮廓!AR26-内轮廓!AR26</f>
        <v>5.2980059777853796</v>
      </c>
      <c r="AS26">
        <f>外轮廓!AS26-内轮廓!AS26</f>
        <v>5.3308761541544349</v>
      </c>
      <c r="AT26">
        <f>外轮廓!AT26-内轮廓!AT26</f>
        <v>5.289456072722075</v>
      </c>
      <c r="AU26">
        <f>外轮廓!AU26-内轮廓!AU26</f>
        <v>5.276034785863601</v>
      </c>
      <c r="AV26">
        <f>外轮廓!AV26-内轮廓!AV26</f>
        <v>5.2232059652449578</v>
      </c>
      <c r="AW26">
        <f>外轮廓!AW26-内轮廓!AW26</f>
        <v>5.1665225284584828</v>
      </c>
      <c r="AX26">
        <f>外轮廓!AX26-内轮廓!AX26</f>
        <v>5.1550518340248423</v>
      </c>
      <c r="AY26">
        <f>外轮廓!AY26-内轮廓!AY26</f>
        <v>5.1713798569095815</v>
      </c>
      <c r="AZ26">
        <f>外轮廓!AZ26-内轮廓!AZ26</f>
        <v>5.2068755030726876</v>
      </c>
      <c r="BA26">
        <f>外轮廓!BA26-内轮廓!BA26</f>
        <v>5.2503279156863947</v>
      </c>
      <c r="BB26">
        <f>外轮廓!BB26-内轮廓!BB26</f>
        <v>5.2996784586154249</v>
      </c>
      <c r="BC26">
        <f>外轮廓!BC26-内轮廓!BC26</f>
        <v>5.3319059569440697</v>
      </c>
      <c r="BD26">
        <f>外轮廓!BD26-内轮廓!BD26</f>
        <v>5.3049914585219646</v>
      </c>
      <c r="BE26">
        <f>外轮廓!BE26-内轮廓!BE26</f>
        <v>5.3132302866027779</v>
      </c>
      <c r="BF26">
        <f>外轮廓!BF26-内轮廓!BF26</f>
        <v>5.3051837426381283</v>
      </c>
      <c r="BG26">
        <f>外轮廓!BG26-内轮廓!BG26</f>
        <v>5.1628220706610009</v>
      </c>
      <c r="BH26">
        <f>外轮廓!BH26-内轮廓!BH26</f>
        <v>5.0285113823819323</v>
      </c>
      <c r="BI26">
        <f>外轮廓!BI26-内轮廓!BI26</f>
        <v>5.1833974753808754</v>
      </c>
      <c r="BJ26">
        <f>外轮廓!BJ26-内轮廓!BJ26</f>
        <v>5.1880723965336308</v>
      </c>
      <c r="BK26">
        <f>外轮廓!BK26-内轮廓!BK26</f>
        <v>5.2136997563151581</v>
      </c>
      <c r="BL26">
        <f>外轮廓!BL26-内轮廓!BL26</f>
        <v>5.2532077288214438</v>
      </c>
      <c r="BM26">
        <f>外轮廓!BM26-内轮廓!BM26</f>
        <v>5.3007898175813857</v>
      </c>
      <c r="BN26">
        <f>外轮廓!BN26-内轮廓!BN26</f>
        <v>5.3327789674697001</v>
      </c>
      <c r="BO26">
        <f>外轮廓!BO26-内轮廓!BO26</f>
        <v>5.3197433653924726</v>
      </c>
      <c r="BP26">
        <f>外轮廓!BP26-内轮廓!BP26</f>
        <v>5.3370663244748826</v>
      </c>
      <c r="BQ26">
        <f>外轮廓!BQ26-内轮廓!BQ26</f>
        <v>5.3678208677069286</v>
      </c>
      <c r="BR26">
        <f>外轮廓!BR26-内轮廓!BR26</f>
        <v>5.381226120267236</v>
      </c>
      <c r="BS26">
        <f>外轮廓!BS26-内轮廓!BS26</f>
        <v>5.1024714473478667</v>
      </c>
      <c r="BT26">
        <f>外轮廓!BT26-内轮廓!BT26</f>
        <v>5.0564079359529366</v>
      </c>
      <c r="BU26">
        <f>外轮廓!BU26-内轮廓!BU26</f>
        <v>5.2141733090991522</v>
      </c>
      <c r="BV26">
        <f>外轮廓!BV26-内轮廓!BV26</f>
        <v>5.201610827843993</v>
      </c>
      <c r="BW26">
        <f>外轮廓!BW26-内轮廓!BW26</f>
        <v>5.2182359221222789</v>
      </c>
      <c r="BX26">
        <f>外轮廓!BX26-内轮廓!BX26</f>
        <v>5.2550552001206476</v>
      </c>
      <c r="BY26">
        <f>外轮廓!BY26-内轮廓!BY26</f>
        <v>5.3020888377135797</v>
      </c>
      <c r="BZ26">
        <f>外轮廓!BZ26-内轮廓!BZ26</f>
        <v>5.3325208182941815</v>
      </c>
      <c r="CA26">
        <f>外轮廓!CA26-内轮廓!CA26</f>
        <v>5.3324184893059119</v>
      </c>
      <c r="CB26">
        <f>外轮廓!CB26-内轮廓!CB26</f>
        <v>5.3640390387796053</v>
      </c>
      <c r="CC26">
        <f>外轮廓!CC26-内轮廓!CC26</f>
        <v>5.4165414074443454</v>
      </c>
      <c r="CD26">
        <f>外轮廓!CD26-内轮廓!CD26</f>
        <v>5.4787092307955696</v>
      </c>
      <c r="CE26">
        <f>外轮廓!CE26-内轮廓!CE26</f>
        <v>5.224338228480029</v>
      </c>
      <c r="CF26">
        <f>外轮廓!CF26-内轮廓!CF26</f>
        <v>5.1503271963648594</v>
      </c>
      <c r="CG26">
        <f>外轮廓!CG26-内轮廓!CG26</f>
        <v>5.0872806369301351</v>
      </c>
      <c r="CH26">
        <f>外轮廓!CH26-内轮廓!CH26</f>
        <v>5.2403427532697151</v>
      </c>
      <c r="CI26">
        <f>外轮廓!CI26-内轮廓!CI26</f>
        <v>5.210851098732757</v>
      </c>
      <c r="CJ26">
        <f>外轮廓!CJ26-内轮廓!CJ26</f>
        <v>5.2231141170910327</v>
      </c>
      <c r="CK26">
        <f>外轮廓!CK26-内轮廓!CK26</f>
        <v>5.2568754674759433</v>
      </c>
      <c r="CL26">
        <f>外轮廓!CL26-内轮廓!CL26</f>
        <v>5.3012083635116447</v>
      </c>
      <c r="CM26">
        <f>外轮廓!CM26-内轮廓!CM26</f>
        <v>5.3320856733048565</v>
      </c>
      <c r="CN26">
        <f>外轮廓!CN26-内轮廓!CN26</f>
        <v>5.3409166802225769</v>
      </c>
      <c r="CO26">
        <f>外轮廓!CO26-内轮廓!CO26</f>
        <v>5.3818293685343654</v>
      </c>
      <c r="CP26">
        <f>外轮廓!CP26-内轮廓!CP26</f>
        <v>5.4598364219706497</v>
      </c>
      <c r="CQ26">
        <f>外轮廓!CQ26-内轮廓!CQ26</f>
        <v>5.5485189475968255</v>
      </c>
      <c r="CR26">
        <f>外轮廓!CR26-内轮廓!CR26</f>
        <v>5.6147008461355625</v>
      </c>
      <c r="CS26">
        <f>外轮廓!CS26-内轮廓!CS26</f>
        <v>5.2953078508169646</v>
      </c>
      <c r="CT26">
        <f>外轮廓!CT26-内轮廓!CT26</f>
        <v>5.1959412734284314</v>
      </c>
      <c r="CU26">
        <f>外轮廓!CU26-内轮廓!CU26</f>
        <v>5.1126836005738419</v>
      </c>
      <c r="CV26">
        <f>外轮廓!CV26-内轮廓!CV26</f>
        <v>5.2595291440650165</v>
      </c>
      <c r="CW26">
        <f>外轮廓!CW26-内轮廓!CW26</f>
        <v>5.2175341620435134</v>
      </c>
      <c r="CX26">
        <f>外轮廓!CX26-内轮廓!CX26</f>
        <v>5.2247568110709786</v>
      </c>
      <c r="CY26">
        <f>外轮廓!CY26-内轮廓!CY26</f>
        <v>5.2575120091565957</v>
      </c>
      <c r="CZ26">
        <f>外轮廓!CZ26-内轮廓!CZ26</f>
        <v>5.3019882373939353</v>
      </c>
      <c r="DA26">
        <f>外轮廓!DA26-内轮廓!DA26</f>
        <v>5.331876138492003</v>
      </c>
      <c r="DB26">
        <f>外轮廓!DB26-内轮廓!DB26</f>
        <v>5.3452024193156973</v>
      </c>
      <c r="DC26">
        <f>外轮廓!DC26-内轮廓!DC26</f>
        <v>5.3922264380445704</v>
      </c>
      <c r="DD26">
        <f>外轮廓!DD26-内轮廓!DD26</f>
        <v>5.4904912825176382</v>
      </c>
      <c r="DE26">
        <f>外轮廓!DE26-内轮廓!DE26</f>
        <v>5.3429139868118156</v>
      </c>
      <c r="DF26">
        <f>外轮廓!DF26-内轮廓!DF26</f>
        <v>5.7106143374737286</v>
      </c>
      <c r="DG26">
        <f>外轮廓!DG26-内轮廓!DG26</f>
        <v>5.7607554428186951</v>
      </c>
      <c r="DH26">
        <f>外轮廓!DH26-内轮廓!DH26</f>
        <v>5.3593807106140225</v>
      </c>
      <c r="DI26">
        <f>外轮廓!DI26-内轮廓!DI26</f>
        <v>5.2343165740271402</v>
      </c>
      <c r="DJ26">
        <f>外轮廓!DJ26-内轮廓!DJ26</f>
        <v>5.1296723672027653</v>
      </c>
      <c r="DK26">
        <f>外轮廓!DK26-内轮廓!DK26</f>
        <v>5.2704467684208858</v>
      </c>
      <c r="DL26">
        <f>外轮廓!DL26-内轮廓!DL26</f>
        <v>5.2208089783386562</v>
      </c>
      <c r="DM26">
        <f>外轮廓!DM26-内轮廓!DM26</f>
        <v>5.2266648606356299</v>
      </c>
      <c r="DN26">
        <f>外轮廓!DN26-内轮廓!DN26</f>
        <v>5.2574088295186812</v>
      </c>
      <c r="DO26">
        <f>外轮廓!DO26-内轮廓!DO26</f>
        <v>5.3021714757137488</v>
      </c>
      <c r="DP26">
        <f>外轮廓!DP26-内轮廓!DP26</f>
        <v>5.3323771368336317</v>
      </c>
      <c r="DQ26">
        <f>外轮廓!DQ26-内轮廓!DQ26</f>
        <v>5.3461278788664011</v>
      </c>
      <c r="DR26">
        <f>外轮廓!DR26-内轮廓!DR26</f>
        <v>5.3950242092566256</v>
      </c>
      <c r="DS26">
        <f>外轮廓!DS26-内轮廓!DS26</f>
        <v>5.4973298050184844</v>
      </c>
      <c r="DT26">
        <f>外轮廓!DT26-内轮廓!DT26</f>
        <v>5.6622089292950371</v>
      </c>
      <c r="DU26">
        <f>外轮廓!DU26-内轮廓!DU26</f>
        <v>5.4546870868443449</v>
      </c>
      <c r="DV26">
        <f>外轮廓!DV26-内轮廓!DV26</f>
        <v>5.4974440524647754</v>
      </c>
      <c r="DW26">
        <f>外轮廓!DW26-内轮廓!DW26</f>
        <v>5.5039130162397214</v>
      </c>
      <c r="DX26">
        <f>外轮廓!DX26-内轮廓!DX26</f>
        <v>5.4113084782679266</v>
      </c>
      <c r="DY26">
        <f>外轮廓!DY26-内轮廓!DY26</f>
        <v>5.2626379243921981</v>
      </c>
      <c r="DZ26">
        <f>外轮廓!DZ26-内轮廓!DZ26</f>
        <v>5.1431465937109699</v>
      </c>
      <c r="EA26">
        <f>外轮廓!EA26-内轮廓!EA26</f>
        <v>5.2785952510521916</v>
      </c>
      <c r="EB26">
        <f>外轮廓!EB26-内轮廓!EB26</f>
        <v>5.22398080902747</v>
      </c>
      <c r="EC26">
        <f>外轮廓!EC26-内轮廓!EC26</f>
        <v>5.225632307989418</v>
      </c>
      <c r="ED26">
        <f>外轮廓!ED26-内轮廓!ED26</f>
        <v>5.2569958680678326</v>
      </c>
      <c r="EE26">
        <f>外轮廓!EE26-内轮廓!EE26</f>
        <v>5.3009383199801903</v>
      </c>
      <c r="EF26">
        <f>外轮廓!EF26-内轮廓!EF26</f>
        <v>5.3319752111188805</v>
      </c>
      <c r="EG26">
        <f>外轮廓!EG26-内轮廓!EG26</f>
        <v>5.3078355006132689</v>
      </c>
      <c r="EH26">
        <f>外轮廓!EH26-内轮廓!EH26</f>
        <v>5.3916359332131059</v>
      </c>
      <c r="EI26">
        <f>外轮廓!EI26-内轮廓!EI26</f>
        <v>5.4879255304616876</v>
      </c>
      <c r="EJ26">
        <f>外轮廓!EJ26-内轮廓!EJ26</f>
        <v>5.6714991070579615</v>
      </c>
      <c r="EK26">
        <f>外轮廓!EK26-内轮廓!EK26</f>
        <v>5.8550155228187215</v>
      </c>
      <c r="EL26">
        <f>外轮廓!EL26-内轮廓!EL26</f>
        <v>5.5660906523843963</v>
      </c>
      <c r="EM26">
        <f>外轮廓!EM26-内轮廓!EM26</f>
        <v>5.5986511225695637</v>
      </c>
      <c r="EN26">
        <f>外轮廓!EN26-内轮廓!EN26</f>
        <v>5.5776519656019801</v>
      </c>
      <c r="EO26">
        <f>外轮廓!EO26-内轮廓!EO26</f>
        <v>5.4508270369624192</v>
      </c>
      <c r="EP26">
        <f>外轮廓!EP26-内轮廓!EP26</f>
        <v>5.2806849987893969</v>
      </c>
      <c r="EQ26">
        <f>外轮廓!EQ26-内轮廓!EQ26</f>
        <v>5.1498427114632719</v>
      </c>
      <c r="ER26">
        <f>外轮廓!ER26-内轮廓!ER26</f>
        <v>5.2814702084412133</v>
      </c>
      <c r="ES26">
        <f>外轮廓!ES26-内轮廓!ES26</f>
        <v>5.2240220154447599</v>
      </c>
      <c r="ET26">
        <f>外轮廓!ET26-内轮廓!ET26</f>
        <v>5.2269815684952725</v>
      </c>
      <c r="EU26">
        <f>外轮廓!EU26-内轮廓!EU26</f>
        <v>5.2570826998110078</v>
      </c>
      <c r="EV26">
        <f>外轮廓!EV26-内轮廓!EV26</f>
        <v>5.2997100568232653</v>
      </c>
      <c r="EW26">
        <f>外轮廓!EW26-内轮廓!EW26</f>
        <v>5.3345636816883015</v>
      </c>
      <c r="EX26">
        <f>外轮廓!EX26-内轮廓!EX26</f>
        <v>5.3074647456859658</v>
      </c>
      <c r="EY26">
        <f>外轮廓!EY26-内轮廓!EY26</f>
        <v>5.3648140891448506</v>
      </c>
      <c r="EZ26">
        <f>外轮廓!EZ26-内轮廓!EZ26</f>
        <v>5.4756914740485385</v>
      </c>
      <c r="FA26">
        <f>外轮廓!FA26-内轮廓!FA26</f>
        <v>5.6514088174189112</v>
      </c>
      <c r="FB26">
        <f>外轮廓!FB26-内轮廓!FB26</f>
        <v>5.8554291478208818</v>
      </c>
      <c r="FC26">
        <f>外轮廓!FC26-内轮廓!FC26</f>
        <v>6.0535282157820003</v>
      </c>
      <c r="FD26">
        <f>外轮廓!FD26-内轮廓!FD26</f>
        <v>5.6792471381357608</v>
      </c>
      <c r="FE26">
        <f>外轮廓!FE26-内轮廓!FE26</f>
        <v>5.682915830329236</v>
      </c>
      <c r="FF26">
        <f>外轮廓!FF26-内轮廓!FF26</f>
        <v>5.6248305869557242</v>
      </c>
      <c r="FG26">
        <f>外轮廓!FG26-内轮廓!FG26</f>
        <v>5.4797898788183979</v>
      </c>
      <c r="FH26">
        <f>外轮廓!FH26-内轮廓!FH26</f>
        <v>5.2900508574359222</v>
      </c>
      <c r="FI26">
        <f>外轮廓!FI26-内轮廓!FI26</f>
        <v>5.1535651834506879</v>
      </c>
      <c r="FJ26">
        <f>外轮廓!FJ26-内轮廓!FJ26</f>
        <v>5.2827856277382672</v>
      </c>
      <c r="FK26">
        <f>外轮廓!FK26-内轮廓!FK26</f>
        <v>5.2236900995939131</v>
      </c>
      <c r="FL26">
        <f>外轮廓!FL26-内轮廓!FL26</f>
        <v>5.2273440536825966</v>
      </c>
      <c r="FM26">
        <f>外轮廓!FM26-内轮廓!FM26</f>
        <v>5.2543893728800519</v>
      </c>
      <c r="FN26">
        <f>外轮廓!FN26-内轮廓!FN26</f>
        <v>5.3007661929676964</v>
      </c>
      <c r="FO26">
        <f>外轮廓!FO26-内轮廓!FO26</f>
        <v>5.3305709055814994</v>
      </c>
      <c r="FP26">
        <f>外轮廓!FP26-内轮廓!FP26</f>
        <v>5.321763267845526</v>
      </c>
      <c r="FQ26">
        <f>外轮廓!FQ26-内轮廓!FQ26</f>
        <v>5.3358302598441973</v>
      </c>
      <c r="FR26">
        <f>外轮廓!FR26-内轮廓!FR26</f>
        <v>5.4470076139102801</v>
      </c>
      <c r="FS26">
        <f>外轮廓!FS26-内轮廓!FS26</f>
        <v>5.6149871020826296</v>
      </c>
      <c r="FT26">
        <f>外轮廓!FT26-内轮廓!FT26</f>
        <v>5.8306800487518693</v>
      </c>
      <c r="FU26">
        <f>外轮廓!FU26-内轮廓!FU26</f>
        <v>6.0388198640158031</v>
      </c>
      <c r="FV26">
        <f>外轮廓!FV26-内轮廓!FV26</f>
        <v>6.2272416364778778</v>
      </c>
      <c r="FW26">
        <f>外轮廓!FW26-内轮廓!FW26</f>
        <v>5.7629191009212484</v>
      </c>
      <c r="FX26">
        <f>外轮廓!FX26-内轮廓!FX26</f>
        <v>5.7378722352837208</v>
      </c>
      <c r="FY26">
        <f>外轮廓!FY26-内轮廓!FY26</f>
        <v>5.6583237638301078</v>
      </c>
      <c r="FZ26">
        <f>外轮廓!FZ26-内轮廓!FZ26</f>
        <v>5.4940922583469955</v>
      </c>
      <c r="GA26">
        <f>外轮廓!GA26-内轮廓!GA26</f>
        <v>5.2946807454661595</v>
      </c>
      <c r="GB26">
        <f>外轮廓!GB26-内轮廓!GB26</f>
        <v>5.1544260459302862</v>
      </c>
      <c r="GC26">
        <f>外轮廓!GC26-内轮廓!GC26</f>
        <v>5.2835754301822924</v>
      </c>
      <c r="GD26">
        <f>外轮廓!GD26-内轮廓!GD26</f>
        <v>5.2225197958661838</v>
      </c>
      <c r="GE26">
        <f>外轮廓!GE26-内轮廓!GE26</f>
        <v>5.2241874972130198</v>
      </c>
      <c r="GF26">
        <f>外轮廓!GF26-内轮廓!GF26</f>
        <v>5.2558599883922597</v>
      </c>
      <c r="GG26">
        <f>外轮廓!GG26-内轮廓!GG26</f>
        <v>5.3003260227239295</v>
      </c>
      <c r="GH26">
        <f>外轮廓!GH26-内轮廓!GH26</f>
        <v>5.3319875826494361</v>
      </c>
    </row>
    <row r="27" spans="1:190" x14ac:dyDescent="0.2">
      <c r="A27" s="1">
        <v>26</v>
      </c>
      <c r="B27">
        <f>外轮廓!B27-内轮廓!B27</f>
        <v>5.3518580849883506</v>
      </c>
      <c r="C27">
        <f>外轮廓!C27-内轮廓!C27</f>
        <v>5.350435528327786</v>
      </c>
      <c r="D27">
        <f>外轮廓!D27-内轮廓!D27</f>
        <v>5.3046862350982913</v>
      </c>
      <c r="E27">
        <f>外轮廓!E27-内轮廓!E27</f>
        <v>5.3177610029994575</v>
      </c>
      <c r="F27">
        <f>外轮廓!F27-内轮廓!F27</f>
        <v>5.3357164069721463</v>
      </c>
      <c r="G27">
        <f>外轮廓!G27-内轮廓!G27</f>
        <v>5.2692612441033084</v>
      </c>
      <c r="H27">
        <f>外轮廓!H27-内轮廓!H27</f>
        <v>5.2664991611000467</v>
      </c>
      <c r="I27">
        <f>外轮廓!I27-内轮廓!I27</f>
        <v>5.2968675882226712</v>
      </c>
      <c r="J27">
        <f>外轮廓!J27-内轮廓!J27</f>
        <v>5.3253479545380102</v>
      </c>
      <c r="K27">
        <f>外轮廓!K27-内轮廓!K27</f>
        <v>5.2469024245909459</v>
      </c>
      <c r="L27">
        <f>外轮廓!L27-内轮廓!L27</f>
        <v>5.2307780520021261</v>
      </c>
      <c r="M27">
        <f>外轮廓!M27-内轮廓!M27</f>
        <v>5.2441476991912204</v>
      </c>
      <c r="N27">
        <f>外轮廓!N27-内轮廓!N27</f>
        <v>5.2837423838485691</v>
      </c>
      <c r="O27">
        <f>外轮廓!O27-内轮廓!O27</f>
        <v>5.3242441420639359</v>
      </c>
      <c r="P27">
        <f>外轮廓!P27-内轮廓!P27</f>
        <v>5.2220848361267116</v>
      </c>
      <c r="Q27">
        <f>外轮廓!Q27-内轮廓!Q27</f>
        <v>5.1866665436932564</v>
      </c>
      <c r="R27">
        <f>外轮廓!R27-内轮廓!R27</f>
        <v>5.1918186877676824</v>
      </c>
      <c r="S27">
        <f>外轮廓!S27-内轮廓!S27</f>
        <v>5.2320772423372901</v>
      </c>
      <c r="T27">
        <f>外轮廓!T27-内轮廓!T27</f>
        <v>5.2832321944197496</v>
      </c>
      <c r="U27">
        <f>外轮廓!U27-内轮廓!U27</f>
        <v>5.3268438218087439</v>
      </c>
      <c r="V27">
        <f>外轮廓!V27-内轮廓!V27</f>
        <v>5.225123253624222</v>
      </c>
      <c r="W27">
        <f>外轮廓!W27-内轮廓!W27</f>
        <v>5.1714663044157128</v>
      </c>
      <c r="X27">
        <f>外轮廓!X27-内轮廓!X27</f>
        <v>5.1455535179329353</v>
      </c>
      <c r="Y27">
        <f>外轮廓!Y27-内轮廓!Y27</f>
        <v>5.1740830079150513</v>
      </c>
      <c r="Z27">
        <f>外轮廓!Z27-内轮廓!Z27</f>
        <v>5.2319273921925245</v>
      </c>
      <c r="AA27">
        <f>外轮廓!AA27-内轮廓!AA27</f>
        <v>5.2870755763380224</v>
      </c>
      <c r="AB27">
        <f>外轮廓!AB27-内轮廓!AB27</f>
        <v>5.3289494489084284</v>
      </c>
      <c r="AC27">
        <f>外轮廓!AC27-内轮廓!AC27</f>
        <v>5.246766176967423</v>
      </c>
      <c r="AD27">
        <f>外轮廓!AD27-内轮廓!AD27</f>
        <v>5.1819122297105125</v>
      </c>
      <c r="AE27">
        <f>外轮廓!AE27-内轮廓!AE27</f>
        <v>5.1360196879947395</v>
      </c>
      <c r="AF27">
        <f>外轮廓!AF27-内轮廓!AF27</f>
        <v>5.1295425028021064</v>
      </c>
      <c r="AG27">
        <f>外轮廓!AG27-内轮廓!AG27</f>
        <v>5.1765002250927132</v>
      </c>
      <c r="AH27">
        <f>外轮廓!AH27-内轮廓!AH27</f>
        <v>5.2380000082534508</v>
      </c>
      <c r="AI27">
        <f>外轮廓!AI27-内轮廓!AI27</f>
        <v>5.2907058757890866</v>
      </c>
      <c r="AJ27">
        <f>外轮廓!AJ27-内轮廓!AJ27</f>
        <v>5.3299022055103116</v>
      </c>
      <c r="AK27">
        <f>外轮廓!AK27-内轮廓!AK27</f>
        <v>5.2819590129320844</v>
      </c>
      <c r="AL27">
        <f>外轮廓!AL27-内轮廓!AL27</f>
        <v>5.2288058696484754</v>
      </c>
      <c r="AM27">
        <f>外轮廓!AM27-内轮廓!AM27</f>
        <v>5.1583807333743543</v>
      </c>
      <c r="AN27">
        <f>外轮廓!AN27-内轮廓!AN27</f>
        <v>5.1244266892684287</v>
      </c>
      <c r="AO27">
        <f>外轮廓!AO27-内轮廓!AO27</f>
        <v>5.1375903104349057</v>
      </c>
      <c r="AP27">
        <f>外轮廓!AP27-内轮廓!AP27</f>
        <v>5.1892694331578681</v>
      </c>
      <c r="AQ27">
        <f>外轮廓!AQ27-内轮廓!AQ27</f>
        <v>5.2438116886165105</v>
      </c>
      <c r="AR27">
        <f>外轮廓!AR27-内轮廓!AR27</f>
        <v>5.2930313814256706</v>
      </c>
      <c r="AS27">
        <f>外轮廓!AS27-内轮廓!AS27</f>
        <v>5.3314950547953472</v>
      </c>
      <c r="AT27">
        <f>外轮廓!AT27-内轮廓!AT27</f>
        <v>5.2993780362600162</v>
      </c>
      <c r="AU27">
        <f>外轮廓!AU27-内轮廓!AU27</f>
        <v>5.2875551709851791</v>
      </c>
      <c r="AV27">
        <f>外轮廓!AV27-内轮廓!AV27</f>
        <v>5.2313574370685281</v>
      </c>
      <c r="AW27">
        <f>外轮廓!AW27-内轮廓!AW27</f>
        <v>5.1582918094616836</v>
      </c>
      <c r="AX27">
        <f>外轮廓!AX27-内轮廓!AX27</f>
        <v>5.1398539250841964</v>
      </c>
      <c r="AY27">
        <f>外轮廓!AY27-内轮廓!AY27</f>
        <v>5.157663709894269</v>
      </c>
      <c r="AZ27">
        <f>外轮廓!AZ27-内轮廓!AZ27</f>
        <v>5.2004794166021817</v>
      </c>
      <c r="BA27">
        <f>外轮廓!BA27-内轮廓!BA27</f>
        <v>5.2484101474153313</v>
      </c>
      <c r="BB27">
        <f>外轮廓!BB27-内轮廓!BB27</f>
        <v>5.2955110805953254</v>
      </c>
      <c r="BC27">
        <f>外轮廓!BC27-内轮廓!BC27</f>
        <v>5.3324250330060678</v>
      </c>
      <c r="BD27">
        <f>外轮廓!BD27-内轮廓!BD27</f>
        <v>5.3186177244237385</v>
      </c>
      <c r="BE27">
        <f>外轮廓!BE27-内轮廓!BE27</f>
        <v>5.3310261304865705</v>
      </c>
      <c r="BF27">
        <f>外轮廓!BF27-内轮廓!BF27</f>
        <v>5.3256156378195634</v>
      </c>
      <c r="BG27">
        <f>外轮廓!BG27-内轮廓!BG27</f>
        <v>5.1736397285714126</v>
      </c>
      <c r="BH27">
        <f>外轮廓!BH27-内轮廓!BH27</f>
        <v>5.039340314842967</v>
      </c>
      <c r="BI27">
        <f>外轮廓!BI27-内轮廓!BI27</f>
        <v>5.1726456283283433</v>
      </c>
      <c r="BJ27">
        <f>外轮廓!BJ27-内轮廓!BJ27</f>
        <v>5.1779449766743859</v>
      </c>
      <c r="BK27">
        <f>外轮廓!BK27-内轮廓!BK27</f>
        <v>5.209923627001551</v>
      </c>
      <c r="BL27">
        <f>外轮廓!BL27-内轮廓!BL27</f>
        <v>5.2522326972055531</v>
      </c>
      <c r="BM27">
        <f>外轮廓!BM27-内轮廓!BM27</f>
        <v>5.2968866267857777</v>
      </c>
      <c r="BN27">
        <f>外轮廓!BN27-内轮廓!BN27</f>
        <v>5.3334350222691356</v>
      </c>
      <c r="BO27">
        <f>外轮廓!BO27-内轮廓!BO27</f>
        <v>5.3377212362460185</v>
      </c>
      <c r="BP27">
        <f>外轮廓!BP27-内轮廓!BP27</f>
        <v>5.3613467096354022</v>
      </c>
      <c r="BQ27">
        <f>外轮廓!BQ27-内轮廓!BQ27</f>
        <v>5.3938587965518821</v>
      </c>
      <c r="BR27">
        <f>外轮廓!BR27-内轮廓!BR27</f>
        <v>5.3948434129205047</v>
      </c>
      <c r="BS27">
        <f>外轮廓!BS27-内轮廓!BS27</f>
        <v>5.129831371629642</v>
      </c>
      <c r="BT27">
        <f>外轮廓!BT27-内轮廓!BT27</f>
        <v>5.0721205373916405</v>
      </c>
      <c r="BU27">
        <f>外轮廓!BU27-内轮廓!BU27</f>
        <v>5.206768496960418</v>
      </c>
      <c r="BV27">
        <f>外轮廓!BV27-内轮廓!BV27</f>
        <v>5.1942673137910162</v>
      </c>
      <c r="BW27">
        <f>外轮廓!BW27-内轮廓!BW27</f>
        <v>5.216850682465104</v>
      </c>
      <c r="BX27">
        <f>外轮廓!BX27-内轮廓!BX27</f>
        <v>5.2542464924277574</v>
      </c>
      <c r="BY27">
        <f>外轮廓!BY27-内轮廓!BY27</f>
        <v>5.2978461053619093</v>
      </c>
      <c r="BZ27">
        <f>外轮廓!BZ27-内轮廓!BZ27</f>
        <v>5.3323942642251758</v>
      </c>
      <c r="CA27">
        <f>外轮廓!CA27-内轮廓!CA27</f>
        <v>5.3537389750896729</v>
      </c>
      <c r="CB27">
        <f>外轮廓!CB27-内轮廓!CB27</f>
        <v>5.3989676609078749</v>
      </c>
      <c r="CC27">
        <f>外轮廓!CC27-内轮廓!CC27</f>
        <v>5.4572740966233475</v>
      </c>
      <c r="CD27">
        <f>外轮廓!CD27-内轮廓!CD27</f>
        <v>5.4994656668972475</v>
      </c>
      <c r="CE27">
        <f>外轮廓!CE27-内轮廓!CE27</f>
        <v>5.2720745119744485</v>
      </c>
      <c r="CF27">
        <f>外轮廓!CF27-内轮廓!CF27</f>
        <v>5.1839547313597372</v>
      </c>
      <c r="CG27">
        <f>外轮廓!CG27-内轮廓!CG27</f>
        <v>5.1099958785447761</v>
      </c>
      <c r="CH27">
        <f>外轮廓!CH27-内轮廓!CH27</f>
        <v>5.2377402842926095</v>
      </c>
      <c r="CI27">
        <f>外轮廓!CI27-内轮廓!CI27</f>
        <v>5.2063978514642031</v>
      </c>
      <c r="CJ27">
        <f>外轮廓!CJ27-内轮廓!CJ27</f>
        <v>5.2222651106579647</v>
      </c>
      <c r="CK27">
        <f>外轮廓!CK27-内轮廓!CK27</f>
        <v>5.2557802648967744</v>
      </c>
      <c r="CL27">
        <f>外轮廓!CL27-内轮廓!CL27</f>
        <v>5.2987117869061109</v>
      </c>
      <c r="CM27">
        <f>外轮廓!CM27-内轮廓!CM27</f>
        <v>5.3334785375558447</v>
      </c>
      <c r="CN27">
        <f>外轮廓!CN27-内轮廓!CN27</f>
        <v>5.3626128196610736</v>
      </c>
      <c r="CO27">
        <f>外轮廓!CO27-内轮廓!CO27</f>
        <v>5.4218301111831835</v>
      </c>
      <c r="CP27">
        <f>外轮廓!CP27-内轮廓!CP27</f>
        <v>5.5145590883631641</v>
      </c>
      <c r="CQ27">
        <f>外轮廓!CQ27-内轮廓!CQ27</f>
        <v>5.5870418979615977</v>
      </c>
      <c r="CR27">
        <f>外轮廓!CR27-内轮廓!CR27</f>
        <v>5.6298207806324836</v>
      </c>
      <c r="CS27">
        <f>外轮廓!CS27-内轮廓!CS27</f>
        <v>5.3473397900717501</v>
      </c>
      <c r="CT27">
        <f>外轮廓!CT27-内轮廓!CT27</f>
        <v>5.2372460409763271</v>
      </c>
      <c r="CU27">
        <f>外轮廓!CU27-内轮廓!CU27</f>
        <v>5.1405860326434443</v>
      </c>
      <c r="CV27">
        <f>外轮廓!CV27-内轮廓!CV27</f>
        <v>5.2581983768999265</v>
      </c>
      <c r="CW27">
        <f>外轮廓!CW27-内轮廓!CW27</f>
        <v>5.2153894279940793</v>
      </c>
      <c r="CX27">
        <f>外轮廓!CX27-内轮廓!CX27</f>
        <v>5.2255626557131514</v>
      </c>
      <c r="CY27">
        <f>外轮廓!CY27-内轮廓!CY27</f>
        <v>5.2574421674749168</v>
      </c>
      <c r="CZ27">
        <f>外轮廓!CZ27-内轮廓!CZ27</f>
        <v>5.2974828836882857</v>
      </c>
      <c r="DA27">
        <f>外轮廓!DA27-内轮廓!DA27</f>
        <v>5.3333562437461381</v>
      </c>
      <c r="DB27">
        <f>外轮廓!DB27-内轮廓!DB27</f>
        <v>5.3679010182246749</v>
      </c>
      <c r="DC27">
        <f>外轮廓!DC27-内轮廓!DC27</f>
        <v>5.4349018790728429</v>
      </c>
      <c r="DD27">
        <f>外轮廓!DD27-内轮廓!DD27</f>
        <v>5.5580458697628856</v>
      </c>
      <c r="DE27">
        <f>外轮廓!DE27-内轮廓!DE27</f>
        <v>5.4366091652216149</v>
      </c>
      <c r="DF27">
        <f>外轮廓!DF27-内轮廓!DF27</f>
        <v>5.7435377553077718</v>
      </c>
      <c r="DG27">
        <f>外轮廓!DG27-内轮廓!DG27</f>
        <v>5.7721926244696462</v>
      </c>
      <c r="DH27">
        <f>外轮廓!DH27-内轮廓!DH27</f>
        <v>5.4226371476907467</v>
      </c>
      <c r="DI27">
        <f>外轮廓!DI27-内轮廓!DI27</f>
        <v>5.2802247724492659</v>
      </c>
      <c r="DJ27">
        <f>外轮廓!DJ27-内轮廓!DJ27</f>
        <v>5.1638811162033029</v>
      </c>
      <c r="DK27">
        <f>外轮廓!DK27-内轮廓!DK27</f>
        <v>5.2723381722347469</v>
      </c>
      <c r="DL27">
        <f>外轮廓!DL27-内轮廓!DL27</f>
        <v>5.2200112848005169</v>
      </c>
      <c r="DM27">
        <f>外轮廓!DM27-内轮廓!DM27</f>
        <v>5.2253028323738135</v>
      </c>
      <c r="DN27">
        <f>外轮廓!DN27-内轮廓!DN27</f>
        <v>5.2569035004583604</v>
      </c>
      <c r="DO27">
        <f>外轮廓!DO27-内轮廓!DO27</f>
        <v>5.297656855547018</v>
      </c>
      <c r="DP27">
        <f>外轮廓!DP27-内轮廓!DP27</f>
        <v>5.3325461210065619</v>
      </c>
      <c r="DQ27">
        <f>外轮廓!DQ27-内轮廓!DQ27</f>
        <v>5.3682227732865861</v>
      </c>
      <c r="DR27">
        <f>外轮廓!DR27-内轮廓!DR27</f>
        <v>5.4386601415105318</v>
      </c>
      <c r="DS27">
        <f>外轮廓!DS27-内轮廓!DS27</f>
        <v>5.5697965904869449</v>
      </c>
      <c r="DT27">
        <f>外轮廓!DT27-内轮廓!DT27</f>
        <v>5.7385718271394843</v>
      </c>
      <c r="DU27">
        <f>外轮廓!DU27-内轮廓!DU27</f>
        <v>5.5686151011869889</v>
      </c>
      <c r="DV27">
        <f>外轮廓!DV27-内轮廓!DV27</f>
        <v>5.6080707070036766</v>
      </c>
      <c r="DW27">
        <f>外轮廓!DW27-内轮廓!DW27</f>
        <v>5.5961421503719748</v>
      </c>
      <c r="DX27">
        <f>外轮廓!DX27-内轮廓!DX27</f>
        <v>5.4909703784594832</v>
      </c>
      <c r="DY27">
        <f>外轮廓!DY27-内轮廓!DY27</f>
        <v>5.3135072064605531</v>
      </c>
      <c r="DZ27">
        <f>外轮廓!DZ27-内轮廓!DZ27</f>
        <v>5.1801556665270923</v>
      </c>
      <c r="EA27">
        <f>外轮廓!EA27-内轮廓!EA27</f>
        <v>5.2803957555980681</v>
      </c>
      <c r="EB27">
        <f>外轮廓!EB27-内轮廓!EB27</f>
        <v>5.2223653228623661</v>
      </c>
      <c r="EC27">
        <f>外轮廓!EC27-内轮廓!EC27</f>
        <v>5.226613785559838</v>
      </c>
      <c r="ED27">
        <f>外轮廓!ED27-内轮廓!ED27</f>
        <v>5.2574748976368255</v>
      </c>
      <c r="EE27">
        <f>外轮廓!EE27-内轮廓!EE27</f>
        <v>5.2973132005555925</v>
      </c>
      <c r="EF27">
        <f>外轮廓!EF27-内轮廓!EF27</f>
        <v>5.3322030184870712</v>
      </c>
      <c r="EG27">
        <f>外轮廓!EG27-内轮廓!EG27</f>
        <v>5.3542528402316734</v>
      </c>
      <c r="EH27">
        <f>外轮廓!EH27-内轮廓!EH27</f>
        <v>5.4333855501640116</v>
      </c>
      <c r="EI27">
        <f>外轮廓!EI27-内轮廓!EI27</f>
        <v>5.5651269047670091</v>
      </c>
      <c r="EJ27">
        <f>外轮廓!EJ27-内轮廓!EJ27</f>
        <v>5.7597334609413444</v>
      </c>
      <c r="EK27">
        <f>外轮廓!EK27-内轮廓!EK27</f>
        <v>5.9394045608222878</v>
      </c>
      <c r="EL27">
        <f>外轮廓!EL27-内轮廓!EL27</f>
        <v>5.7134961078757023</v>
      </c>
      <c r="EM27">
        <f>外轮廓!EM27-内轮廓!EM27</f>
        <v>5.7241059879056984</v>
      </c>
      <c r="EN27">
        <f>外轮廓!EN27-内轮廓!EN27</f>
        <v>5.6703873991024487</v>
      </c>
      <c r="EO27">
        <f>外轮廓!EO27-内轮廓!EO27</f>
        <v>5.5365594565296981</v>
      </c>
      <c r="EP27">
        <f>外轮廓!EP27-内轮廓!EP27</f>
        <v>5.3365970472986071</v>
      </c>
      <c r="EQ27">
        <f>外轮廓!EQ27-内轮廓!EQ27</f>
        <v>5.1898106373984056</v>
      </c>
      <c r="ER27">
        <f>外轮廓!ER27-内轮廓!ER27</f>
        <v>5.2847481641189766</v>
      </c>
      <c r="ES27">
        <f>外轮廓!ES27-内轮廓!ES27</f>
        <v>5.2236362876132105</v>
      </c>
      <c r="ET27">
        <f>外轮廓!ET27-内轮廓!ET27</f>
        <v>5.2261234175041125</v>
      </c>
      <c r="EU27">
        <f>外轮廓!EU27-内轮廓!EU27</f>
        <v>5.2588000958461798</v>
      </c>
      <c r="EV27">
        <f>外轮廓!EV27-内轮廓!EV27</f>
        <v>5.3004799773099514</v>
      </c>
      <c r="EW27">
        <f>外轮廓!EW27-内轮廓!EW27</f>
        <v>5.3343111431539754</v>
      </c>
      <c r="EX27">
        <f>外轮廓!EX27-内轮廓!EX27</f>
        <v>5.3504677238234954</v>
      </c>
      <c r="EY27">
        <f>外轮廓!EY27-内轮廓!EY27</f>
        <v>5.4076787902186183</v>
      </c>
      <c r="EZ27">
        <f>外轮廓!EZ27-内轮廓!EZ27</f>
        <v>5.5455870750203538</v>
      </c>
      <c r="FA27">
        <f>外轮廓!FA27-内轮廓!FA27</f>
        <v>5.7458980862748348</v>
      </c>
      <c r="FB27">
        <f>外轮廓!FB27-内轮廓!FB27</f>
        <v>5.9536816502587513</v>
      </c>
      <c r="FC27">
        <f>外轮廓!FC27-内轮廓!FC27</f>
        <v>6.1409047737947571</v>
      </c>
      <c r="FD27">
        <f>外轮廓!FD27-内轮廓!FD27</f>
        <v>5.8326884618122961</v>
      </c>
      <c r="FE27">
        <f>外轮廓!FE27-内轮廓!FE27</f>
        <v>5.8075137193195978</v>
      </c>
      <c r="FF27">
        <f>外轮廓!FF27-内轮廓!FF27</f>
        <v>5.7284792476039517</v>
      </c>
      <c r="FG27">
        <f>外轮廓!FG27-内轮廓!FG27</f>
        <v>5.5646413641639327</v>
      </c>
      <c r="FH27">
        <f>外轮廓!FH27-内轮廓!FH27</f>
        <v>5.3498205919794124</v>
      </c>
      <c r="FI27">
        <f>外轮廓!FI27-内轮廓!FI27</f>
        <v>5.1946482519677311</v>
      </c>
      <c r="FJ27">
        <f>外轮廓!FJ27-内轮廓!FJ27</f>
        <v>5.2876191135855848</v>
      </c>
      <c r="FK27">
        <f>外轮廓!FK27-内轮廓!FK27</f>
        <v>5.2228422661346414</v>
      </c>
      <c r="FL27">
        <f>外轮廓!FL27-内轮廓!FL27</f>
        <v>5.2259348119420679</v>
      </c>
      <c r="FM27">
        <f>外轮廓!FM27-内轮廓!FM27</f>
        <v>5.2561775297885127</v>
      </c>
      <c r="FN27">
        <f>外轮廓!FN27-内轮廓!FN27</f>
        <v>5.2987119641872802</v>
      </c>
      <c r="FO27">
        <f>外轮廓!FO27-内轮廓!FO27</f>
        <v>5.3379969113756083</v>
      </c>
      <c r="FP27">
        <f>外轮廓!FP27-内轮廓!FP27</f>
        <v>5.3592149275106848</v>
      </c>
      <c r="FQ27">
        <f>外轮廓!FQ27-内轮廓!FQ27</f>
        <v>5.3875168720450759</v>
      </c>
      <c r="FR27">
        <f>外轮廓!FR27-内轮廓!FR27</f>
        <v>5.5071100743249133</v>
      </c>
      <c r="FS27">
        <f>外轮廓!FS27-内轮廓!FS27</f>
        <v>5.714497049812671</v>
      </c>
      <c r="FT27">
        <f>外轮廓!FT27-内轮廓!FT27</f>
        <v>5.9394243824612261</v>
      </c>
      <c r="FU27">
        <f>外轮廓!FU27-内轮廓!FU27</f>
        <v>6.1585739448361227</v>
      </c>
      <c r="FV27">
        <f>外轮廓!FV27-内轮廓!FV27</f>
        <v>6.3098598125533147</v>
      </c>
      <c r="FW27">
        <f>外轮廓!FW27-内轮廓!FW27</f>
        <v>5.9291897271761194</v>
      </c>
      <c r="FX27">
        <f>外轮廓!FX27-内轮廓!FX27</f>
        <v>5.8667768046419848</v>
      </c>
      <c r="FY27">
        <f>外轮廓!FY27-内轮廓!FY27</f>
        <v>5.7609872539659133</v>
      </c>
      <c r="FZ27">
        <f>外轮廓!FZ27-内轮廓!FZ27</f>
        <v>5.5835100318131694</v>
      </c>
      <c r="GA27">
        <f>外轮廓!GA27-内轮廓!GA27</f>
        <v>5.3579857055730322</v>
      </c>
      <c r="GB27">
        <f>外轮廓!GB27-内轮廓!GB27</f>
        <v>5.1971036694509962</v>
      </c>
      <c r="GC27">
        <f>外轮廓!GC27-内轮廓!GC27</f>
        <v>5.2877266664092417</v>
      </c>
      <c r="GD27">
        <f>外轮廓!GD27-内轮廓!GD27</f>
        <v>5.2228343853771371</v>
      </c>
      <c r="GE27">
        <f>外轮廓!GE27-内轮廓!GE27</f>
        <v>5.2265007871054721</v>
      </c>
      <c r="GF27">
        <f>外轮廓!GF27-内轮廓!GF27</f>
        <v>5.2571101724218749</v>
      </c>
      <c r="GG27">
        <f>外轮廓!GG27-内轮廓!GG27</f>
        <v>5.3006819192856547</v>
      </c>
      <c r="GH27">
        <f>外轮廓!GH27-内轮廓!GH27</f>
        <v>5.3320719569139357</v>
      </c>
    </row>
    <row r="28" spans="1:190" x14ac:dyDescent="0.2">
      <c r="A28" s="1">
        <v>27</v>
      </c>
      <c r="B28">
        <f>外轮廓!B28-内轮廓!B28</f>
        <v>5.3445660076294672</v>
      </c>
      <c r="C28">
        <f>外轮廓!C28-内轮廓!C28</f>
        <v>5.3563294310518899</v>
      </c>
      <c r="D28">
        <f>外轮廓!D28-内轮廓!D28</f>
        <v>5.2965212213816422</v>
      </c>
      <c r="E28">
        <f>外轮廓!E28-内轮廓!E28</f>
        <v>5.3071901733274132</v>
      </c>
      <c r="F28">
        <f>外轮廓!F28-内轮廓!F28</f>
        <v>5.3394981719309165</v>
      </c>
      <c r="G28">
        <f>外轮廓!G28-内轮廓!G28</f>
        <v>5.2604998183786051</v>
      </c>
      <c r="H28">
        <f>外轮廓!H28-内轮廓!H28</f>
        <v>5.2563570104912678</v>
      </c>
      <c r="I28">
        <f>外轮廓!I28-内轮廓!I28</f>
        <v>5.2841065172936759</v>
      </c>
      <c r="J28">
        <f>外轮廓!J28-内轮廓!J28</f>
        <v>5.3290340210619433</v>
      </c>
      <c r="K28">
        <f>外轮廓!K28-内轮廓!K28</f>
        <v>5.2370338551883222</v>
      </c>
      <c r="L28">
        <f>外轮廓!L28-内轮廓!L28</f>
        <v>5.2185949221619801</v>
      </c>
      <c r="M28">
        <f>外轮廓!M28-内轮廓!M28</f>
        <v>5.2327545275122915</v>
      </c>
      <c r="N28">
        <f>外轮廓!N28-内轮廓!N28</f>
        <v>5.2717430368870524</v>
      </c>
      <c r="O28">
        <f>外轮廓!O28-内轮廓!O28</f>
        <v>5.330186321186833</v>
      </c>
      <c r="P28">
        <f>外轮廓!P28-内轮廓!P28</f>
        <v>5.2141273433417155</v>
      </c>
      <c r="Q28">
        <f>外轮廓!Q28-内轮廓!Q28</f>
        <v>5.17170377057327</v>
      </c>
      <c r="R28">
        <f>外轮廓!R28-内轮廓!R28</f>
        <v>5.1761162015842928</v>
      </c>
      <c r="S28">
        <f>外轮廓!S28-内轮廓!S28</f>
        <v>5.2197569461390394</v>
      </c>
      <c r="T28">
        <f>外轮廓!T28-内轮廓!T28</f>
        <v>5.2732233183408042</v>
      </c>
      <c r="U28">
        <f>外轮廓!U28-内轮廓!U28</f>
        <v>5.3337464717632379</v>
      </c>
      <c r="V28">
        <f>外轮廓!V28-内轮廓!V28</f>
        <v>5.2196729234270443</v>
      </c>
      <c r="W28">
        <f>外轮廓!W28-内轮廓!W28</f>
        <v>5.1562275899721044</v>
      </c>
      <c r="X28">
        <f>外轮廓!X28-内轮廓!X28</f>
        <v>5.1231509702795783</v>
      </c>
      <c r="Y28">
        <f>外轮廓!Y28-内轮廓!Y28</f>
        <v>5.1544223828566516</v>
      </c>
      <c r="Z28">
        <f>外轮廓!Z28-内轮廓!Z28</f>
        <v>5.2195667820310554</v>
      </c>
      <c r="AA28">
        <f>外轮廓!AA28-内轮廓!AA28</f>
        <v>5.2783366178554054</v>
      </c>
      <c r="AB28">
        <f>外轮廓!AB28-内轮廓!AB28</f>
        <v>5.33680624212219</v>
      </c>
      <c r="AC28">
        <f>外轮廓!AC28-内轮廓!AC28</f>
        <v>5.2474862010396883</v>
      </c>
      <c r="AD28">
        <f>外轮廓!AD28-内轮廓!AD28</f>
        <v>5.1705051726599187</v>
      </c>
      <c r="AE28">
        <f>外轮廓!AE28-内轮廓!AE28</f>
        <v>5.1120680379749039</v>
      </c>
      <c r="AF28">
        <f>外轮廓!AF28-内轮廓!AF28</f>
        <v>5.0999724670254807</v>
      </c>
      <c r="AG28">
        <f>外轮廓!AG28-内轮廓!AG28</f>
        <v>5.1561972987451341</v>
      </c>
      <c r="AH28">
        <f>外轮廓!AH28-内轮廓!AH28</f>
        <v>5.2258843353350422</v>
      </c>
      <c r="AI28">
        <f>外轮廓!AI28-内轮廓!AI28</f>
        <v>5.2835074901796908</v>
      </c>
      <c r="AJ28">
        <f>外轮廓!AJ28-内轮廓!AJ28</f>
        <v>5.339688271637975</v>
      </c>
      <c r="AK28">
        <f>外轮廓!AK28-内轮廓!AK28</f>
        <v>5.2836149389592784</v>
      </c>
      <c r="AL28">
        <f>外轮廓!AL28-内轮廓!AL28</f>
        <v>5.2211310048381634</v>
      </c>
      <c r="AM28">
        <f>外轮廓!AM28-内轮廓!AM28</f>
        <v>5.1358131385391026</v>
      </c>
      <c r="AN28">
        <f>外轮廓!AN28-内轮廓!AN28</f>
        <v>5.0908220843029852</v>
      </c>
      <c r="AO28">
        <f>外轮廓!AO28-内轮廓!AO28</f>
        <v>5.1029922510149177</v>
      </c>
      <c r="AP28">
        <f>外轮廓!AP28-内轮廓!AP28</f>
        <v>5.1695854661837544</v>
      </c>
      <c r="AQ28">
        <f>外轮廓!AQ28-内轮廓!AQ28</f>
        <v>5.2328799431606328</v>
      </c>
      <c r="AR28">
        <f>外轮廓!AR28-内轮廓!AR28</f>
        <v>5.2866941529079767</v>
      </c>
      <c r="AS28">
        <f>外轮廓!AS28-内轮廓!AS28</f>
        <v>5.3408000677058496</v>
      </c>
      <c r="AT28">
        <f>外轮廓!AT28-内轮廓!AT28</f>
        <v>5.3033904589137357</v>
      </c>
      <c r="AU28">
        <f>外轮廓!AU28-内轮廓!AU28</f>
        <v>5.2828388467336538</v>
      </c>
      <c r="AV28">
        <f>外轮廓!AV28-内轮廓!AV28</f>
        <v>5.2144913426318418</v>
      </c>
      <c r="AW28">
        <f>外轮廓!AW28-内轮廓!AW28</f>
        <v>5.1246103975180617</v>
      </c>
      <c r="AX28">
        <f>外轮廓!AX28-内轮廓!AX28</f>
        <v>5.1012780574609415</v>
      </c>
      <c r="AY28">
        <f>外轮廓!AY28-内轮廓!AY28</f>
        <v>5.1225979387138594</v>
      </c>
      <c r="AZ28">
        <f>外轮廓!AZ28-内轮廓!AZ28</f>
        <v>5.1826192129149078</v>
      </c>
      <c r="BA28">
        <f>外轮廓!BA28-内轮廓!BA28</f>
        <v>5.239164647213002</v>
      </c>
      <c r="BB28">
        <f>外轮廓!BB28-内轮廓!BB28</f>
        <v>5.2891334291447087</v>
      </c>
      <c r="BC28">
        <f>外轮廓!BC28-内轮廓!BC28</f>
        <v>5.3422700868187327</v>
      </c>
      <c r="BD28">
        <f>外轮廓!BD28-内轮廓!BD28</f>
        <v>5.3269016403042464</v>
      </c>
      <c r="BE28">
        <f>外轮廓!BE28-内轮廓!BE28</f>
        <v>5.3291401193975467</v>
      </c>
      <c r="BF28">
        <f>外轮廓!BF28-内轮廓!BF28</f>
        <v>5.3075124227619419</v>
      </c>
      <c r="BG28">
        <f>外轮廓!BG28-内轮廓!BG28</f>
        <v>5.1511699088055245</v>
      </c>
      <c r="BH28">
        <f>外轮廓!BH28-内轮廓!BH28</f>
        <v>5.0223184518348951</v>
      </c>
      <c r="BI28">
        <f>外轮廓!BI28-内轮廓!BI28</f>
        <v>5.1262672569266741</v>
      </c>
      <c r="BJ28">
        <f>外轮廓!BJ28-内轮廓!BJ28</f>
        <v>5.1449557342391792</v>
      </c>
      <c r="BK28">
        <f>外轮廓!BK28-内轮廓!BK28</f>
        <v>5.1937141971713778</v>
      </c>
      <c r="BL28">
        <f>外轮廓!BL28-内轮廓!BL28</f>
        <v>5.2443372786479614</v>
      </c>
      <c r="BM28">
        <f>外轮廓!BM28-内轮廓!BM28</f>
        <v>5.2918378314154708</v>
      </c>
      <c r="BN28">
        <f>外轮廓!BN28-内轮廓!BN28</f>
        <v>5.3432685440299501</v>
      </c>
      <c r="BO28">
        <f>外轮廓!BO28-内轮廓!BO28</f>
        <v>5.3501795692462473</v>
      </c>
      <c r="BP28">
        <f>外轮廓!BP28-内轮廓!BP28</f>
        <v>5.3675887480170843</v>
      </c>
      <c r="BQ28">
        <f>外轮廓!BQ28-内轮廓!BQ28</f>
        <v>5.3786905496022968</v>
      </c>
      <c r="BR28">
        <f>外轮廓!BR28-内轮廓!BR28</f>
        <v>5.353180226411526</v>
      </c>
      <c r="BS28">
        <f>外轮廓!BS28-内轮廓!BS28</f>
        <v>5.1125506370601244</v>
      </c>
      <c r="BT28">
        <f>外轮廓!BT28-内轮廓!BT28</f>
        <v>5.0488774856169947</v>
      </c>
      <c r="BU28">
        <f>外轮廓!BU28-内轮廓!BU28</f>
        <v>5.1589925130265755</v>
      </c>
      <c r="BV28">
        <f>外轮廓!BV28-内轮廓!BV28</f>
        <v>5.1622535745818219</v>
      </c>
      <c r="BW28">
        <f>外轮廓!BW28-内轮廓!BW28</f>
        <v>5.2020251295317053</v>
      </c>
      <c r="BX28">
        <f>外轮廓!BX28-内轮廓!BX28</f>
        <v>5.2476156011619999</v>
      </c>
      <c r="BY28">
        <f>外轮廓!BY28-内轮廓!BY28</f>
        <v>5.2923077538599941</v>
      </c>
      <c r="BZ28">
        <f>外轮廓!BZ28-内轮廓!BZ28</f>
        <v>5.343580931729111</v>
      </c>
      <c r="CA28">
        <f>外轮廓!CA28-内轮廓!CA28</f>
        <v>5.3680810453301611</v>
      </c>
      <c r="CB28">
        <f>外轮廓!CB28-内轮廓!CB28</f>
        <v>5.4130774796808403</v>
      </c>
      <c r="CC28">
        <f>外轮廓!CC28-内轮廓!CC28</f>
        <v>5.4539591446396827</v>
      </c>
      <c r="CD28">
        <f>外轮廓!CD28-内轮廓!CD28</f>
        <v>5.4580486400323824</v>
      </c>
      <c r="CE28">
        <f>外轮廓!CE28-内轮廓!CE28</f>
        <v>5.2543364921400872</v>
      </c>
      <c r="CF28">
        <f>外轮廓!CF28-内轮廓!CF28</f>
        <v>5.1566590239316703</v>
      </c>
      <c r="CG28">
        <f>外轮廓!CG28-内轮廓!CG28</f>
        <v>5.0848939116056862</v>
      </c>
      <c r="CH28">
        <f>外轮廓!CH28-内轮廓!CH28</f>
        <v>5.1880880887618002</v>
      </c>
      <c r="CI28">
        <f>外轮廓!CI28-内轮廓!CI28</f>
        <v>5.1770897263208759</v>
      </c>
      <c r="CJ28">
        <f>外轮廓!CJ28-内轮廓!CJ28</f>
        <v>5.20736210217569</v>
      </c>
      <c r="CK28">
        <f>外轮廓!CK28-内轮廓!CK28</f>
        <v>5.249401865082536</v>
      </c>
      <c r="CL28">
        <f>外轮廓!CL28-内轮廓!CL28</f>
        <v>5.2926531517932851</v>
      </c>
      <c r="CM28">
        <f>外轮廓!CM28-内轮廓!CM28</f>
        <v>5.34315491204271</v>
      </c>
      <c r="CN28">
        <f>外轮廓!CN28-内轮廓!CN28</f>
        <v>5.3786985739261901</v>
      </c>
      <c r="CO28">
        <f>外轮廓!CO28-内轮廓!CO28</f>
        <v>5.442093774917069</v>
      </c>
      <c r="CP28">
        <f>外轮廓!CP28-内轮廓!CP28</f>
        <v>5.5195317619100344</v>
      </c>
      <c r="CQ28">
        <f>外轮廓!CQ28-内轮廓!CQ28</f>
        <v>5.5545121802452062</v>
      </c>
      <c r="CR28">
        <f>外轮廓!CR28-内轮廓!CR28</f>
        <v>5.5588283003812062</v>
      </c>
      <c r="CS28">
        <f>外轮廓!CS28-内轮廓!CS28</f>
        <v>5.3203909021112601</v>
      </c>
      <c r="CT28">
        <f>外轮廓!CT28-内轮廓!CT28</f>
        <v>5.2075450583633582</v>
      </c>
      <c r="CU28">
        <f>外轮廓!CU28-内轮廓!CU28</f>
        <v>5.1174068354796987</v>
      </c>
      <c r="CV28">
        <f>外轮廓!CV28-内轮廓!CV28</f>
        <v>5.2113387662607824</v>
      </c>
      <c r="CW28">
        <f>外轮廓!CW28-内轮廓!CW28</f>
        <v>5.1852794189783893</v>
      </c>
      <c r="CX28">
        <f>外轮廓!CX28-内轮廓!CX28</f>
        <v>5.2099395071098762</v>
      </c>
      <c r="CY28">
        <f>外轮廓!CY28-内轮廓!CY28</f>
        <v>5.2500761947201191</v>
      </c>
      <c r="CZ28">
        <f>外轮廓!CZ28-内轮廓!CZ28</f>
        <v>5.2930109339622753</v>
      </c>
      <c r="DA28">
        <f>外轮廓!DA28-内轮廓!DA28</f>
        <v>5.3434130324035216</v>
      </c>
      <c r="DB28">
        <f>外轮廓!DB28-内轮廓!DB28</f>
        <v>5.3854453484851774</v>
      </c>
      <c r="DC28">
        <f>外轮廓!DC28-内轮廓!DC28</f>
        <v>5.4570228590062975</v>
      </c>
      <c r="DD28">
        <f>外轮廓!DD28-内轮廓!DD28</f>
        <v>5.5713858967844381</v>
      </c>
      <c r="DE28">
        <f>外轮廓!DE28-内轮廓!DE28</f>
        <v>5.4679649597883433</v>
      </c>
      <c r="DF28">
        <f>外轮廓!DF28-内轮廓!DF28</f>
        <v>5.6836529071239923</v>
      </c>
      <c r="DG28">
        <f>外轮廓!DG28-内轮廓!DG28</f>
        <v>5.6604467245180814</v>
      </c>
      <c r="DH28">
        <f>外轮廓!DH28-内轮廓!DH28</f>
        <v>5.3916043343186608</v>
      </c>
      <c r="DI28">
        <f>外轮廓!DI28-内轮廓!DI28</f>
        <v>5.2520509007562293</v>
      </c>
      <c r="DJ28">
        <f>外轮廓!DJ28-内轮廓!DJ28</f>
        <v>5.1412910523604154</v>
      </c>
      <c r="DK28">
        <f>外轮廓!DK28-内轮廓!DK28</f>
        <v>5.2233714316582898</v>
      </c>
      <c r="DL28">
        <f>外轮廓!DL28-内轮廓!DL28</f>
        <v>5.1903897152225547</v>
      </c>
      <c r="DM28">
        <f>外轮廓!DM28-内轮廓!DM28</f>
        <v>5.2110418572665402</v>
      </c>
      <c r="DN28">
        <f>外轮廓!DN28-内轮廓!DN28</f>
        <v>5.2501660783910928</v>
      </c>
      <c r="DO28">
        <f>外轮廓!DO28-内轮廓!DO28</f>
        <v>5.2929697094546171</v>
      </c>
      <c r="DP28">
        <f>外轮廓!DP28-内轮廓!DP28</f>
        <v>5.3422264278141753</v>
      </c>
      <c r="DQ28">
        <f>外轮廓!DQ28-内轮廓!DQ28</f>
        <v>5.3854574497584906</v>
      </c>
      <c r="DR28">
        <f>外轮廓!DR28-内轮廓!DR28</f>
        <v>5.4655116272530186</v>
      </c>
      <c r="DS28">
        <f>外轮廓!DS28-内轮廓!DS28</f>
        <v>5.5927668812749403</v>
      </c>
      <c r="DT28">
        <f>外轮廓!DT28-内轮廓!DT28</f>
        <v>5.7304720350970122</v>
      </c>
      <c r="DU28">
        <f>外轮廓!DU28-内轮廓!DU28</f>
        <v>5.5917793228095469</v>
      </c>
      <c r="DV28">
        <f>外轮廓!DV28-内轮廓!DV28</f>
        <v>5.6018051985491066</v>
      </c>
      <c r="DW28">
        <f>外轮廓!DW28-内轮廓!DW28</f>
        <v>5.5639928027578698</v>
      </c>
      <c r="DX28">
        <f>外轮廓!DX28-内轮廓!DX28</f>
        <v>5.4537411742298136</v>
      </c>
      <c r="DY28">
        <f>外轮廓!DY28-内轮廓!DY28</f>
        <v>5.2883392712147437</v>
      </c>
      <c r="DZ28">
        <f>外轮廓!DZ28-内轮廓!DZ28</f>
        <v>5.1592586650971484</v>
      </c>
      <c r="EA28">
        <f>外轮廓!EA28-内轮廓!EA28</f>
        <v>5.2334915757108647</v>
      </c>
      <c r="EB28">
        <f>外轮廓!EB28-内轮廓!EB28</f>
        <v>5.1931189433896172</v>
      </c>
      <c r="EC28">
        <f>外轮廓!EC28-内轮廓!EC28</f>
        <v>5.2127569258212354</v>
      </c>
      <c r="ED28">
        <f>外轮廓!ED28-内轮廓!ED28</f>
        <v>5.2499076197097949</v>
      </c>
      <c r="EE28">
        <f>外轮廓!EE28-内轮廓!EE28</f>
        <v>5.2913167409590152</v>
      </c>
      <c r="EF28">
        <f>外轮廓!EF28-内轮廓!EF28</f>
        <v>5.3425103542594421</v>
      </c>
      <c r="EG28">
        <f>外轮廓!EG28-内轮廓!EG28</f>
        <v>5.34333845754702</v>
      </c>
      <c r="EH28">
        <f>外轮廓!EH28-内轮廓!EH28</f>
        <v>5.4591386442677674</v>
      </c>
      <c r="EI28">
        <f>外轮廓!EI28-内轮廓!EI28</f>
        <v>5.5969883462093435</v>
      </c>
      <c r="EJ28">
        <f>外轮廓!EJ28-内轮廓!EJ28</f>
        <v>5.7638500553225942</v>
      </c>
      <c r="EK28">
        <f>外轮廓!EK28-内轮廓!EK28</f>
        <v>5.8961955547600873</v>
      </c>
      <c r="EL28">
        <f>外轮廓!EL28-内轮廓!EL28</f>
        <v>5.7254811270681145</v>
      </c>
      <c r="EM28">
        <f>外轮廓!EM28-内轮廓!EM28</f>
        <v>5.7017942138488511</v>
      </c>
      <c r="EN28">
        <f>外轮廓!EN28-内轮廓!EN28</f>
        <v>5.63476649913909</v>
      </c>
      <c r="EO28">
        <f>外轮廓!EO28-内轮廓!EO28</f>
        <v>5.5000867071448525</v>
      </c>
      <c r="EP28">
        <f>外轮廓!EP28-内轮廓!EP28</f>
        <v>5.3122493744438728</v>
      </c>
      <c r="EQ28">
        <f>外轮廓!EQ28-内轮廓!EQ28</f>
        <v>5.1675618569313606</v>
      </c>
      <c r="ER28">
        <f>外轮廓!ER28-内轮廓!ER28</f>
        <v>5.2360835723526655</v>
      </c>
      <c r="ES28">
        <f>外轮廓!ES28-内轮廓!ES28</f>
        <v>5.1964720557612196</v>
      </c>
      <c r="ET28">
        <f>外轮廓!ET28-内轮廓!ET28</f>
        <v>5.212268557425233</v>
      </c>
      <c r="EU28">
        <f>外轮廓!EU28-内轮廓!EU28</f>
        <v>5.2518104592178005</v>
      </c>
      <c r="EV28">
        <f>外轮廓!EV28-内轮廓!EV28</f>
        <v>5.2937922324613353</v>
      </c>
      <c r="EW28">
        <f>外轮廓!EW28-内轮廓!EW28</f>
        <v>5.3445448976117582</v>
      </c>
      <c r="EX28">
        <f>外轮廓!EX28-内轮廓!EX28</f>
        <v>5.3354514308664847</v>
      </c>
      <c r="EY28">
        <f>外轮廓!EY28-内轮廓!EY28</f>
        <v>5.4184960560449511</v>
      </c>
      <c r="EZ28">
        <f>外轮廓!EZ28-内轮廓!EZ28</f>
        <v>5.580668522629523</v>
      </c>
      <c r="FA28">
        <f>外轮廓!FA28-内轮廓!FA28</f>
        <v>5.7686029159739522</v>
      </c>
      <c r="FB28">
        <f>外轮廓!FB28-内轮廓!FB28</f>
        <v>5.934679188850744</v>
      </c>
      <c r="FC28">
        <f>外轮廓!FC28-内轮廓!FC28</f>
        <v>6.0645915931681742</v>
      </c>
      <c r="FD28">
        <f>外轮廓!FD28-内轮廓!FD28</f>
        <v>5.8414311848066021</v>
      </c>
      <c r="FE28">
        <f>外轮廓!FE28-内轮廓!FE28</f>
        <v>5.7853583800566142</v>
      </c>
      <c r="FF28">
        <f>外轮廓!FF28-内轮廓!FF28</f>
        <v>5.6884217690293166</v>
      </c>
      <c r="FG28">
        <f>外轮廓!FG28-内轮廓!FG28</f>
        <v>5.5239054314462628</v>
      </c>
      <c r="FH28">
        <f>外轮廓!FH28-内轮廓!FH28</f>
        <v>5.3253016086454696</v>
      </c>
      <c r="FI28">
        <f>外轮廓!FI28-内轮廓!FI28</f>
        <v>5.1734502594877902</v>
      </c>
      <c r="FJ28">
        <f>外轮廓!FJ28-内轮廓!FJ28</f>
        <v>5.2379461301063603</v>
      </c>
      <c r="FK28">
        <f>外轮廓!FK28-内轮廓!FK28</f>
        <v>5.1942076918500426</v>
      </c>
      <c r="FL28">
        <f>外轮廓!FL28-内轮廓!FL28</f>
        <v>5.2113422085110628</v>
      </c>
      <c r="FM28">
        <f>外轮廓!FM28-内轮廓!FM28</f>
        <v>5.2512578171353823</v>
      </c>
      <c r="FN28">
        <f>外轮廓!FN28-内轮廓!FN28</f>
        <v>5.2928895012704658</v>
      </c>
      <c r="FO28">
        <f>外轮廓!FO28-内轮廓!FO28</f>
        <v>5.3442974492552686</v>
      </c>
      <c r="FP28">
        <f>外轮廓!FP28-内轮廓!FP28</f>
        <v>5.3385827332613047</v>
      </c>
      <c r="FQ28">
        <f>外轮廓!FQ28-内轮廓!FQ28</f>
        <v>5.3852180985480196</v>
      </c>
      <c r="FR28">
        <f>外轮廓!FR28-内轮廓!FR28</f>
        <v>5.5389032904063384</v>
      </c>
      <c r="FS28">
        <f>外轮廓!FS28-内轮廓!FS28</f>
        <v>5.7489942515803172</v>
      </c>
      <c r="FT28">
        <f>外轮廓!FT28-内轮廓!FT28</f>
        <v>5.9395759142288789</v>
      </c>
      <c r="FU28">
        <f>外轮廓!FU28-内轮廓!FU28</f>
        <v>6.0851374993588134</v>
      </c>
      <c r="FV28">
        <f>外轮廓!FV28-内轮廓!FV28</f>
        <v>6.1810194131455152</v>
      </c>
      <c r="FW28">
        <f>外轮廓!FW28-内轮廓!FW28</f>
        <v>5.9232888999667406</v>
      </c>
      <c r="FX28">
        <f>外轮廓!FX28-内轮廓!FX28</f>
        <v>5.8421095562472924</v>
      </c>
      <c r="FY28">
        <f>外轮廓!FY28-内轮廓!FY28</f>
        <v>5.7167653723637422</v>
      </c>
      <c r="FZ28">
        <f>外轮廓!FZ28-内轮廓!FZ28</f>
        <v>5.5413181825352833</v>
      </c>
      <c r="GA28">
        <f>外轮廓!GA28-内轮廓!GA28</f>
        <v>5.3305404495942845</v>
      </c>
      <c r="GB28">
        <f>外轮廓!GB28-内轮廓!GB28</f>
        <v>5.1750312953309034</v>
      </c>
      <c r="GC28">
        <f>外轮廓!GC28-内轮廓!GC28</f>
        <v>5.2375090043330221</v>
      </c>
      <c r="GD28">
        <f>外轮廓!GD28-内轮廓!GD28</f>
        <v>5.1930594348881165</v>
      </c>
      <c r="GE28">
        <f>外轮廓!GE28-内轮廓!GE28</f>
        <v>5.2129471566895802</v>
      </c>
      <c r="GF28">
        <f>外轮廓!GF28-内轮廓!GF28</f>
        <v>5.2493258138429688</v>
      </c>
      <c r="GG28">
        <f>外轮廓!GG28-内轮廓!GG28</f>
        <v>5.2904472394208142</v>
      </c>
      <c r="GH28">
        <f>外轮廓!GH28-内轮廓!GH28</f>
        <v>5.3422800420268146</v>
      </c>
    </row>
    <row r="29" spans="1:190" x14ac:dyDescent="0.2">
      <c r="A29" s="1">
        <v>28</v>
      </c>
      <c r="B29">
        <f>外轮廓!B29-内轮廓!B29</f>
        <v>5.3377228063531064</v>
      </c>
      <c r="C29">
        <f>外轮廓!C29-内轮廓!C29</f>
        <v>5.3584794599010621</v>
      </c>
      <c r="D29">
        <f>外轮廓!D29-内轮廓!D29</f>
        <v>5.288041480439631</v>
      </c>
      <c r="E29">
        <f>外轮廓!E29-内轮廓!E29</f>
        <v>5.2958768381669614</v>
      </c>
      <c r="F29">
        <f>外轮廓!F29-内轮廓!F29</f>
        <v>5.3364726227898842</v>
      </c>
      <c r="G29">
        <f>外轮廓!G29-内轮廓!G29</f>
        <v>5.2505160445672843</v>
      </c>
      <c r="H29">
        <f>外轮廓!H29-内轮廓!H29</f>
        <v>5.2445507041377688</v>
      </c>
      <c r="I29">
        <f>外轮廓!I29-内轮廓!I29</f>
        <v>5.2697394121220533</v>
      </c>
      <c r="J29">
        <f>外轮廓!J29-内轮廓!J29</f>
        <v>5.3228725208930996</v>
      </c>
      <c r="K29">
        <f>外轮廓!K29-内轮廓!K29</f>
        <v>5.2239085820334381</v>
      </c>
      <c r="L29">
        <f>外轮廓!L29-内轮廓!L29</f>
        <v>5.2038287868475059</v>
      </c>
      <c r="M29">
        <f>外轮廓!M29-内轮廓!M29</f>
        <v>5.2179591096448696</v>
      </c>
      <c r="N29">
        <f>外轮廓!N29-内轮廓!N29</f>
        <v>5.2566098226254461</v>
      </c>
      <c r="O29">
        <f>外轮廓!O29-内轮廓!O29</f>
        <v>5.3228985339056294</v>
      </c>
      <c r="P29">
        <f>外轮廓!P29-内轮廓!P29</f>
        <v>5.2026000113640087</v>
      </c>
      <c r="Q29">
        <f>外轮廓!Q29-内轮廓!Q29</f>
        <v>5.1485798370491125</v>
      </c>
      <c r="R29">
        <f>外轮廓!R29-内轮廓!R29</f>
        <v>5.1530790498914385</v>
      </c>
      <c r="S29">
        <f>外轮廓!S29-内轮廓!S29</f>
        <v>5.2014370493651576</v>
      </c>
      <c r="T29">
        <f>外轮廓!T29-内轮廓!T29</f>
        <v>5.2577300265205835</v>
      </c>
      <c r="U29">
        <f>外轮廓!U29-内轮廓!U29</f>
        <v>5.3259084499955058</v>
      </c>
      <c r="V29">
        <f>外轮廓!V29-内轮廓!V29</f>
        <v>5.2069537302560178</v>
      </c>
      <c r="W29">
        <f>外轮廓!W29-内轮廓!W29</f>
        <v>5.1299919009580499</v>
      </c>
      <c r="X29">
        <f>外轮廓!X29-内轮廓!X29</f>
        <v>5.0886287678885864</v>
      </c>
      <c r="Y29">
        <f>外轮廓!Y29-内轮廓!Y29</f>
        <v>5.1248241116879214</v>
      </c>
      <c r="Z29">
        <f>外轮廓!Z29-内轮廓!Z29</f>
        <v>5.1972939273281185</v>
      </c>
      <c r="AA29">
        <f>外轮廓!AA29-内轮廓!AA29</f>
        <v>5.263688797967621</v>
      </c>
      <c r="AB29">
        <f>外轮廓!AB29-内轮廓!AB29</f>
        <v>5.330059034173722</v>
      </c>
      <c r="AC29">
        <f>外轮廓!AC29-内轮廓!AC29</f>
        <v>5.2380603668551018</v>
      </c>
      <c r="AD29">
        <f>外轮廓!AD29-内轮廓!AD29</f>
        <v>5.1444158868744374</v>
      </c>
      <c r="AE29">
        <f>外轮廓!AE29-内轮廓!AE29</f>
        <v>5.0701752454715461</v>
      </c>
      <c r="AF29">
        <f>外轮廓!AF29-内轮廓!AF29</f>
        <v>5.0539149979132532</v>
      </c>
      <c r="AG29">
        <f>外轮廓!AG29-内轮廓!AG29</f>
        <v>5.1211841733536474</v>
      </c>
      <c r="AH29">
        <f>外轮廓!AH29-内轮廓!AH29</f>
        <v>5.2040161813057217</v>
      </c>
      <c r="AI29">
        <f>外轮廓!AI29-内轮廓!AI29</f>
        <v>5.2695943186561145</v>
      </c>
      <c r="AJ29">
        <f>外轮廓!AJ29-内轮廓!AJ29</f>
        <v>5.3328525785629317</v>
      </c>
      <c r="AK29">
        <f>外轮廓!AK29-内轮廓!AK29</f>
        <v>5.2725775547340703</v>
      </c>
      <c r="AL29">
        <f>外轮廓!AL29-内轮廓!AL29</f>
        <v>5.1943262808286583</v>
      </c>
      <c r="AM29">
        <f>外轮廓!AM29-内轮廓!AM29</f>
        <v>5.0890340903973375</v>
      </c>
      <c r="AN29">
        <f>外轮廓!AN29-内轮廓!AN29</f>
        <v>5.0323269671713788</v>
      </c>
      <c r="AO29">
        <f>外轮廓!AO29-内轮廓!AO29</f>
        <v>5.0491597476051808</v>
      </c>
      <c r="AP29">
        <f>外轮廓!AP29-内轮廓!AP29</f>
        <v>5.1325737217303775</v>
      </c>
      <c r="AQ29">
        <f>外轮廓!AQ29-内轮廓!AQ29</f>
        <v>5.2112942822971569</v>
      </c>
      <c r="AR29">
        <f>外轮廓!AR29-内轮廓!AR29</f>
        <v>5.2724260560797411</v>
      </c>
      <c r="AS29">
        <f>外轮廓!AS29-内轮廓!AS29</f>
        <v>5.3355504247715082</v>
      </c>
      <c r="AT29">
        <f>外轮廓!AT29-内轮廓!AT29</f>
        <v>5.2947021120704179</v>
      </c>
      <c r="AU29">
        <f>外轮廓!AU29-内轮廓!AU29</f>
        <v>5.2552683273697269</v>
      </c>
      <c r="AV29">
        <f>外轮廓!AV29-内轮廓!AV29</f>
        <v>5.1677296565131456</v>
      </c>
      <c r="AW29">
        <f>外轮廓!AW29-内轮廓!AW29</f>
        <v>5.0599646782150103</v>
      </c>
      <c r="AX29">
        <f>外轮廓!AX29-内轮廓!AX29</f>
        <v>5.0291185181881577</v>
      </c>
      <c r="AY29">
        <f>外轮廓!AY29-内轮廓!AY29</f>
        <v>5.0635913109154664</v>
      </c>
      <c r="AZ29">
        <f>外轮廓!AZ29-内轮廓!AZ29</f>
        <v>5.1452598089878059</v>
      </c>
      <c r="BA29">
        <f>外轮廓!BA29-内轮廓!BA29</f>
        <v>5.2182991085649348</v>
      </c>
      <c r="BB29">
        <f>外轮廓!BB29-内轮廓!BB29</f>
        <v>5.2756937092599188</v>
      </c>
      <c r="BC29">
        <f>外轮廓!BC29-内轮廓!BC29</f>
        <v>5.3374595311669815</v>
      </c>
      <c r="BD29">
        <f>外轮廓!BD29-内轮廓!BD29</f>
        <v>5.3221967699427637</v>
      </c>
      <c r="BE29">
        <f>外轮廓!BE29-内轮廓!BE29</f>
        <v>5.3055372436371293</v>
      </c>
      <c r="BF29">
        <f>外轮廓!BF29-内轮廓!BF29</f>
        <v>5.2550443465356249</v>
      </c>
      <c r="BG29">
        <f>外轮廓!BG29-内轮廓!BG29</f>
        <v>5.0960646236674698</v>
      </c>
      <c r="BH29">
        <f>外轮廓!BH29-内轮廓!BH29</f>
        <v>4.9687802717023359</v>
      </c>
      <c r="BI29">
        <f>外轮廓!BI29-内轮廓!BI29</f>
        <v>5.0495890340120049</v>
      </c>
      <c r="BJ29">
        <f>外轮廓!BJ29-内轮廓!BJ29</f>
        <v>5.0852688265552892</v>
      </c>
      <c r="BK29">
        <f>外轮廓!BK29-内轮廓!BK29</f>
        <v>5.1584943723082155</v>
      </c>
      <c r="BL29">
        <f>外轮廓!BL29-内轮廓!BL29</f>
        <v>5.224488966411581</v>
      </c>
      <c r="BM29">
        <f>外轮廓!BM29-内轮廓!BM29</f>
        <v>5.2776795387332953</v>
      </c>
      <c r="BN29">
        <f>外轮廓!BN29-内轮廓!BN29</f>
        <v>5.3371526459742711</v>
      </c>
      <c r="BO29">
        <f>外轮廓!BO29-内轮廓!BO29</f>
        <v>5.3493606932819304</v>
      </c>
      <c r="BP29">
        <f>外轮廓!BP29-内轮廓!BP29</f>
        <v>5.3490695425320069</v>
      </c>
      <c r="BQ29">
        <f>外轮廓!BQ29-内轮廓!BQ29</f>
        <v>5.3234481483627256</v>
      </c>
      <c r="BR29">
        <f>外轮廓!BR29-内轮廓!BR29</f>
        <v>5.2631323694193846</v>
      </c>
      <c r="BS29">
        <f>外轮廓!BS29-内轮廓!BS29</f>
        <v>5.0541539664764805</v>
      </c>
      <c r="BT29">
        <f>外轮廓!BT29-内轮廓!BT29</f>
        <v>4.9850814103420014</v>
      </c>
      <c r="BU29">
        <f>外轮廓!BU29-内轮廓!BU29</f>
        <v>5.073797715196589</v>
      </c>
      <c r="BV29">
        <f>外轮廓!BV29-内轮廓!BV29</f>
        <v>5.1034921510572566</v>
      </c>
      <c r="BW29">
        <f>外轮廓!BW29-内轮廓!BW29</f>
        <v>5.1670550877518657</v>
      </c>
      <c r="BX29">
        <f>外轮廓!BX29-内轮廓!BX29</f>
        <v>5.2274311934499131</v>
      </c>
      <c r="BY29">
        <f>外轮廓!BY29-内轮廓!BY29</f>
        <v>5.2790208027384082</v>
      </c>
      <c r="BZ29">
        <f>外轮廓!BZ29-内轮廓!BZ29</f>
        <v>5.3377674971784543</v>
      </c>
      <c r="CA29">
        <f>外轮廓!CA29-内轮廓!CA29</f>
        <v>5.3703509505317655</v>
      </c>
      <c r="CB29">
        <f>外轮廓!CB29-内轮廓!CB29</f>
        <v>5.3988195795249929</v>
      </c>
      <c r="CC29">
        <f>外轮廓!CC29-内轮廓!CC29</f>
        <v>5.4042893680501898</v>
      </c>
      <c r="CD29">
        <f>外轮廓!CD29-内轮廓!CD29</f>
        <v>5.3632802018640664</v>
      </c>
      <c r="CE29">
        <f>外轮廓!CE29-内轮廓!CE29</f>
        <v>5.1869016258114335</v>
      </c>
      <c r="CF29">
        <f>外轮廓!CF29-内轮廓!CF29</f>
        <v>5.0847360509278801</v>
      </c>
      <c r="CG29">
        <f>外轮廓!CG29-内轮廓!CG29</f>
        <v>5.0150366342665862</v>
      </c>
      <c r="CH29">
        <f>外轮廓!CH29-内轮廓!CH29</f>
        <v>5.0987144789236609</v>
      </c>
      <c r="CI29">
        <f>外轮廓!CI29-内轮廓!CI29</f>
        <v>5.1160470915549965</v>
      </c>
      <c r="CJ29">
        <f>外轮廓!CJ29-内轮廓!CJ29</f>
        <v>5.1723485593349565</v>
      </c>
      <c r="CK29">
        <f>外轮廓!CK29-内轮廓!CK29</f>
        <v>5.2288135794345934</v>
      </c>
      <c r="CL29">
        <f>外轮廓!CL29-内轮廓!CL29</f>
        <v>5.2787335764109145</v>
      </c>
      <c r="CM29">
        <f>外轮廓!CM29-内轮廓!CM29</f>
        <v>5.338657246301068</v>
      </c>
      <c r="CN29">
        <f>外轮廓!CN29-内轮廓!CN29</f>
        <v>5.3813926678010944</v>
      </c>
      <c r="CO29">
        <f>外轮廓!CO29-内轮廓!CO29</f>
        <v>5.4338334828374393</v>
      </c>
      <c r="CP29">
        <f>外轮廓!CP29-内轮廓!CP29</f>
        <v>5.4720243001147182</v>
      </c>
      <c r="CQ29">
        <f>外轮廓!CQ29-内轮廓!CQ29</f>
        <v>5.4589160375416785</v>
      </c>
      <c r="CR29">
        <f>外轮廓!CR29-内轮廓!CR29</f>
        <v>5.4200933938737226</v>
      </c>
      <c r="CS29">
        <f>外轮廓!CS29-内轮廓!CS29</f>
        <v>5.2319633181492264</v>
      </c>
      <c r="CT29">
        <f>外轮廓!CT29-内轮廓!CT29</f>
        <v>5.127246658616528</v>
      </c>
      <c r="CU29">
        <f>外轮廓!CU29-内轮廓!CU29</f>
        <v>5.0435870874496</v>
      </c>
      <c r="CV29">
        <f>外轮廓!CV29-内轮廓!CV29</f>
        <v>5.1179046300591136</v>
      </c>
      <c r="CW29">
        <f>外轮廓!CW29-内轮廓!CW29</f>
        <v>5.1252038744700315</v>
      </c>
      <c r="CX29">
        <f>外轮廓!CX29-内轮廓!CX29</f>
        <v>5.1761416207663977</v>
      </c>
      <c r="CY29">
        <f>外轮廓!CY29-内轮廓!CY29</f>
        <v>5.2307509942411698</v>
      </c>
      <c r="CZ29">
        <f>外轮廓!CZ29-内轮廓!CZ29</f>
        <v>5.2801844420608575</v>
      </c>
      <c r="DA29">
        <f>外轮廓!DA29-内轮廓!DA29</f>
        <v>5.3367478015809766</v>
      </c>
      <c r="DB29">
        <f>外轮廓!DB29-内轮廓!DB29</f>
        <v>5.389964145775977</v>
      </c>
      <c r="DC29">
        <f>外轮廓!DC29-内轮廓!DC29</f>
        <v>5.4523711700307231</v>
      </c>
      <c r="DD29">
        <f>外轮廓!DD29-内轮廓!DD29</f>
        <v>5.5288027483361599</v>
      </c>
      <c r="DE29">
        <f>外轮廓!DE29-内轮廓!DE29</f>
        <v>5.4426595464747791</v>
      </c>
      <c r="DF29">
        <f>外轮廓!DF29-内轮廓!DF29</f>
        <v>5.5457048185576561</v>
      </c>
      <c r="DG29">
        <f>外轮廓!DG29-内轮廓!DG29</f>
        <v>5.4864272894354649</v>
      </c>
      <c r="DH29">
        <f>外轮廓!DH29-内轮廓!DH29</f>
        <v>5.284274418939491</v>
      </c>
      <c r="DI29">
        <f>外轮廓!DI29-内轮廓!DI29</f>
        <v>5.161710890492488</v>
      </c>
      <c r="DJ29">
        <f>外轮廓!DJ29-内轮廓!DJ29</f>
        <v>5.0689690438479573</v>
      </c>
      <c r="DK29">
        <f>外轮廓!DK29-内轮廓!DK29</f>
        <v>5.1315172982288964</v>
      </c>
      <c r="DL29">
        <f>外轮廓!DL29-内轮廓!DL29</f>
        <v>5.132163185295866</v>
      </c>
      <c r="DM29">
        <f>外轮廓!DM29-内轮廓!DM29</f>
        <v>5.1772642530113231</v>
      </c>
      <c r="DN29">
        <f>外轮廓!DN29-内轮廓!DN29</f>
        <v>5.2303937220039742</v>
      </c>
      <c r="DO29">
        <f>外轮廓!DO29-内轮廓!DO29</f>
        <v>5.2797487044722615</v>
      </c>
      <c r="DP29">
        <f>外轮廓!DP29-内轮廓!DP29</f>
        <v>5.3370698601249664</v>
      </c>
      <c r="DQ29">
        <f>外轮廓!DQ29-内轮廓!DQ29</f>
        <v>5.3908271909695706</v>
      </c>
      <c r="DR29">
        <f>外轮廓!DR29-内轮廓!DR29</f>
        <v>5.4626922279657251</v>
      </c>
      <c r="DS29">
        <f>外轮廓!DS29-内轮廓!DS29</f>
        <v>5.5620863290049165</v>
      </c>
      <c r="DT29">
        <f>外轮廓!DT29-内轮廓!DT29</f>
        <v>5.6436559582722268</v>
      </c>
      <c r="DU29">
        <f>外轮廓!DU29-内轮廓!DU29</f>
        <v>5.5313707261830203</v>
      </c>
      <c r="DV29">
        <f>外轮廓!DV29-内轮廓!DV29</f>
        <v>5.4974681848656708</v>
      </c>
      <c r="DW29">
        <f>外轮廓!DW29-内轮廓!DW29</f>
        <v>5.4387000271171626</v>
      </c>
      <c r="DX29">
        <f>外轮廓!DX29-内轮廓!DX29</f>
        <v>5.3281898241846815</v>
      </c>
      <c r="DY29">
        <f>外轮廓!DY29-内轮廓!DY29</f>
        <v>5.1897411316538804</v>
      </c>
      <c r="DZ29">
        <f>外轮廓!DZ29-内轮廓!DZ29</f>
        <v>5.0851109884668624</v>
      </c>
      <c r="EA29">
        <f>外轮廓!EA29-内轮廓!EA29</f>
        <v>5.1394499678449428</v>
      </c>
      <c r="EB29">
        <f>外轮廓!EB29-内轮廓!EB29</f>
        <v>5.1349199544845572</v>
      </c>
      <c r="EC29">
        <f>外轮廓!EC29-内轮廓!EC29</f>
        <v>5.178694777589655</v>
      </c>
      <c r="ED29">
        <f>外轮廓!ED29-内轮廓!ED29</f>
        <v>5.2303929109020721</v>
      </c>
      <c r="EE29">
        <f>外轮廓!EE29-内轮廓!EE29</f>
        <v>5.2786485169749042</v>
      </c>
      <c r="EF29">
        <f>外轮廓!EF29-内轮廓!EF29</f>
        <v>5.3393440462450954</v>
      </c>
      <c r="EG29">
        <f>外轮廓!EG29-内轮廓!EG29</f>
        <v>5.368514465156661</v>
      </c>
      <c r="EH29">
        <f>外轮廓!EH29-内轮廓!EH29</f>
        <v>5.4600064418229408</v>
      </c>
      <c r="EI29">
        <f>外轮廓!EI29-内轮廓!EI29</f>
        <v>5.5715027744950536</v>
      </c>
      <c r="EJ29">
        <f>外轮廓!EJ29-内轮廓!EJ29</f>
        <v>5.6876270864332348</v>
      </c>
      <c r="EK29">
        <f>外轮廓!EK29-内轮廓!EK29</f>
        <v>5.7674546027953113</v>
      </c>
      <c r="EL29">
        <f>外轮廓!EL29-内轮廓!EL29</f>
        <v>5.6312237455429894</v>
      </c>
      <c r="EM29">
        <f>外轮廓!EM29-内轮廓!EM29</f>
        <v>5.5775383549700788</v>
      </c>
      <c r="EN29">
        <f>外轮廓!EN29-内轮廓!EN29</f>
        <v>5.4951377172464291</v>
      </c>
      <c r="EO29">
        <f>外轮廓!EO29-内轮廓!EO29</f>
        <v>5.3675271006371297</v>
      </c>
      <c r="EP29">
        <f>外轮廓!EP29-内轮廓!EP29</f>
        <v>5.2090981161940348</v>
      </c>
      <c r="EQ29">
        <f>外轮廓!EQ29-内轮廓!EQ29</f>
        <v>5.0947209357392964</v>
      </c>
      <c r="ER29">
        <f>外轮廓!ER29-内轮廓!ER29</f>
        <v>5.1418144895193816</v>
      </c>
      <c r="ES29">
        <f>外轮廓!ES29-内轮廓!ES29</f>
        <v>5.1367800347190649</v>
      </c>
      <c r="ET29">
        <f>外轮廓!ET29-内轮廓!ET29</f>
        <v>5.1784700357474698</v>
      </c>
      <c r="EU29">
        <f>外轮廓!EU29-内轮廓!EU29</f>
        <v>5.2329339779534116</v>
      </c>
      <c r="EV29">
        <f>外轮廓!EV29-内轮廓!EV29</f>
        <v>5.2782572342279046</v>
      </c>
      <c r="EW29">
        <f>外轮廓!EW29-内轮廓!EW29</f>
        <v>5.3355957871540909</v>
      </c>
      <c r="EX29">
        <f>外轮廓!EX29-内轮廓!EX29</f>
        <v>5.359384239395002</v>
      </c>
      <c r="EY29">
        <f>外轮廓!EY29-内轮廓!EY29</f>
        <v>5.4366334039399256</v>
      </c>
      <c r="EZ29">
        <f>外轮廓!EZ29-内轮廓!EZ29</f>
        <v>5.5670569044725617</v>
      </c>
      <c r="FA29">
        <f>外轮廓!FA29-内轮廓!FA29</f>
        <v>5.7012760232119657</v>
      </c>
      <c r="FB29">
        <f>外轮廓!FB29-内轮廓!FB29</f>
        <v>5.8055758873581826</v>
      </c>
      <c r="FC29">
        <f>外轮廓!FC29-内轮廓!FC29</f>
        <v>5.8352128695613832</v>
      </c>
      <c r="FD29">
        <f>外轮廓!FD29-内轮廓!FD29</f>
        <v>5.7013432836313793</v>
      </c>
      <c r="FE29">
        <f>外轮廓!FE29-内轮廓!FE29</f>
        <v>5.6358696786235871</v>
      </c>
      <c r="FF29">
        <f>外轮廓!FF29-内轮廓!FF29</f>
        <v>5.5319393934516601</v>
      </c>
      <c r="FG29">
        <f>外轮廓!FG29-内轮廓!FG29</f>
        <v>5.39266444537631</v>
      </c>
      <c r="FH29">
        <f>外轮廓!FH29-内轮廓!FH29</f>
        <v>5.2294916415594468</v>
      </c>
      <c r="FI29">
        <f>外轮廓!FI29-内轮廓!FI29</f>
        <v>5.102077860481419</v>
      </c>
      <c r="FJ29">
        <f>外轮廓!FJ29-内轮廓!FJ29</f>
        <v>5.1444821740826452</v>
      </c>
      <c r="FK29">
        <f>外轮廓!FK29-内轮廓!FK29</f>
        <v>5.1365548980498819</v>
      </c>
      <c r="FL29">
        <f>外轮廓!FL29-内轮廓!FL29</f>
        <v>5.1778717461569421</v>
      </c>
      <c r="FM29">
        <f>外轮廓!FM29-内轮廓!FM29</f>
        <v>5.2313177090469338</v>
      </c>
      <c r="FN29">
        <f>外轮廓!FN29-内轮廓!FN29</f>
        <v>5.2761512984220147</v>
      </c>
      <c r="FO29">
        <f>外轮廓!FO29-内轮廓!FO29</f>
        <v>5.3345032585127683</v>
      </c>
      <c r="FP29">
        <f>外轮廓!FP29-内轮廓!FP29</f>
        <v>5.3593571259418162</v>
      </c>
      <c r="FQ29">
        <f>外轮廓!FQ29-内轮廓!FQ29</f>
        <v>5.4109770897090037</v>
      </c>
      <c r="FR29">
        <f>外轮廓!FR29-内轮廓!FR29</f>
        <v>5.5375671370258353</v>
      </c>
      <c r="FS29">
        <f>外轮廓!FS29-内轮廓!FS29</f>
        <v>5.6937498298275813</v>
      </c>
      <c r="FT29">
        <f>外轮廓!FT29-内轮廓!FT29</f>
        <v>5.8338203601727976</v>
      </c>
      <c r="FU29">
        <f>外轮廓!FU29-内轮廓!FU29</f>
        <v>5.8514487790383729</v>
      </c>
      <c r="FV29">
        <f>外轮廓!FV29-内轮廓!FV29</f>
        <v>5.9408994170015266</v>
      </c>
      <c r="FW29">
        <f>外轮廓!FW29-内轮廓!FW29</f>
        <v>5.7607809500762617</v>
      </c>
      <c r="FX29">
        <f>外轮廓!FX29-内轮廓!FX29</f>
        <v>5.6874750695187597</v>
      </c>
      <c r="FY29">
        <f>外轮廓!FY29-内轮廓!FY29</f>
        <v>5.5671622703588977</v>
      </c>
      <c r="FZ29">
        <f>外轮廓!FZ29-内轮廓!FZ29</f>
        <v>5.4071203871881064</v>
      </c>
      <c r="GA29">
        <f>外轮廓!GA29-内轮廓!GA29</f>
        <v>5.2354878084067149</v>
      </c>
      <c r="GB29">
        <f>外轮廓!GB29-内轮廓!GB29</f>
        <v>5.1036850198658072</v>
      </c>
      <c r="GC29">
        <f>外轮廓!GC29-内轮廓!GC29</f>
        <v>5.145226357528486</v>
      </c>
      <c r="GD29">
        <f>外轮廓!GD29-内轮廓!GD29</f>
        <v>5.1349858331023377</v>
      </c>
      <c r="GE29">
        <f>外轮廓!GE29-内轮廓!GE29</f>
        <v>5.1767732243497058</v>
      </c>
      <c r="GF29">
        <f>外轮廓!GF29-内轮廓!GF29</f>
        <v>5.2312788162418329</v>
      </c>
      <c r="GG29">
        <f>外轮廓!GG29-内轮廓!GG29</f>
        <v>5.2804207755688317</v>
      </c>
      <c r="GH29">
        <f>外轮廓!GH29-内轮廓!GH29</f>
        <v>5.3369772791061507</v>
      </c>
    </row>
    <row r="30" spans="1:190" x14ac:dyDescent="0.2">
      <c r="A30" s="1">
        <v>29</v>
      </c>
      <c r="B30">
        <f>外轮廓!B30-内轮廓!B30</f>
        <v>5.3305750302999577</v>
      </c>
      <c r="C30">
        <f>外轮廓!C30-内轮廓!C30</f>
        <v>5.3384693264387373</v>
      </c>
      <c r="D30">
        <f>外轮廓!D30-内轮廓!D30</f>
        <v>5.2789919672148073</v>
      </c>
      <c r="E30">
        <f>外轮廓!E30-内轮廓!E30</f>
        <v>5.2848451429304255</v>
      </c>
      <c r="F30">
        <f>外轮廓!F30-内轮廓!F30</f>
        <v>5.3137085241514974</v>
      </c>
      <c r="G30">
        <f>外轮廓!G30-内轮廓!G30</f>
        <v>5.2388133875187286</v>
      </c>
      <c r="H30">
        <f>外轮廓!H30-内轮廓!H30</f>
        <v>5.2306532309163494</v>
      </c>
      <c r="I30">
        <f>外轮廓!I30-内轮廓!I30</f>
        <v>5.2547650546958309</v>
      </c>
      <c r="J30">
        <f>外轮廓!J30-内轮廓!J30</f>
        <v>5.2999146394665004</v>
      </c>
      <c r="K30">
        <f>外轮廓!K30-内轮廓!K30</f>
        <v>5.2073672957881456</v>
      </c>
      <c r="L30">
        <f>外轮廓!L30-内轮廓!L30</f>
        <v>5.1846189614359268</v>
      </c>
      <c r="M30">
        <f>外轮廓!M30-内轮廓!M30</f>
        <v>5.1999316655196459</v>
      </c>
      <c r="N30">
        <f>外轮廓!N30-内轮廓!N30</f>
        <v>5.2392315264345619</v>
      </c>
      <c r="O30">
        <f>外轮廓!O30-内轮廓!O30</f>
        <v>5.2975778397877171</v>
      </c>
      <c r="P30">
        <f>外轮廓!P30-内轮廓!P30</f>
        <v>5.1862540096272767</v>
      </c>
      <c r="Q30">
        <f>外轮廓!Q30-内轮廓!Q30</f>
        <v>5.1213565871024649</v>
      </c>
      <c r="R30">
        <f>外轮廓!R30-内轮廓!R30</f>
        <v>5.1253352114683182</v>
      </c>
      <c r="S30">
        <f>外轮廓!S30-内轮廓!S30</f>
        <v>5.1780398172891999</v>
      </c>
      <c r="T30">
        <f>外轮廓!T30-内轮廓!T30</f>
        <v>5.2397648443571967</v>
      </c>
      <c r="U30">
        <f>外轮廓!U30-内轮廓!U30</f>
        <v>5.3016281304161872</v>
      </c>
      <c r="V30">
        <f>外轮廓!V30-内轮廓!V30</f>
        <v>5.1899053013957541</v>
      </c>
      <c r="W30">
        <f>外轮廓!W30-内轮廓!W30</f>
        <v>5.0962734971090207</v>
      </c>
      <c r="X30">
        <f>外轮廓!X30-内轮廓!X30</f>
        <v>5.0463439533112009</v>
      </c>
      <c r="Y30">
        <f>外轮廓!Y30-内轮廓!Y30</f>
        <v>5.0889936130580118</v>
      </c>
      <c r="Z30">
        <f>外轮廓!Z30-内轮廓!Z30</f>
        <v>5.1716635549334384</v>
      </c>
      <c r="AA30">
        <f>外轮廓!AA30-内轮廓!AA30</f>
        <v>5.245007490123033</v>
      </c>
      <c r="AB30">
        <f>外轮廓!AB30-内轮廓!AB30</f>
        <v>5.3070109460966748</v>
      </c>
      <c r="AC30">
        <f>外轮廓!AC30-内轮廓!AC30</f>
        <v>5.2226530678443801</v>
      </c>
      <c r="AD30">
        <f>外轮廓!AD30-内轮廓!AD30</f>
        <v>5.1092226557326867</v>
      </c>
      <c r="AE30">
        <f>外轮廓!AE30-内轮廓!AE30</f>
        <v>5.0164014065286331</v>
      </c>
      <c r="AF30">
        <f>外轮廓!AF30-内轮廓!AF30</f>
        <v>4.9993558747024451</v>
      </c>
      <c r="AG30">
        <f>外轮廓!AG30-内轮廓!AG30</f>
        <v>5.0783647665803322</v>
      </c>
      <c r="AH30">
        <f>外轮廓!AH30-内轮廓!AH30</f>
        <v>5.1758985802021336</v>
      </c>
      <c r="AI30">
        <f>外轮廓!AI30-内轮廓!AI30</f>
        <v>5.2508896041242217</v>
      </c>
      <c r="AJ30">
        <f>外轮廓!AJ30-内轮廓!AJ30</f>
        <v>5.3109363627985857</v>
      </c>
      <c r="AK30">
        <f>外轮廓!AK30-内轮廓!AK30</f>
        <v>5.2529272566834528</v>
      </c>
      <c r="AL30">
        <f>外轮廓!AL30-内轮廓!AL30</f>
        <v>5.1576501470001155</v>
      </c>
      <c r="AM30">
        <f>外轮廓!AM30-内轮廓!AM30</f>
        <v>5.0299120464806641</v>
      </c>
      <c r="AN30">
        <f>外轮廓!AN30-内轮廓!AN30</f>
        <v>4.9593937966700938</v>
      </c>
      <c r="AO30">
        <f>外轮廓!AO30-内轮廓!AO30</f>
        <v>4.9849439615630295</v>
      </c>
      <c r="AP30">
        <f>外轮廓!AP30-内轮廓!AP30</f>
        <v>5.0872330686898124</v>
      </c>
      <c r="AQ30">
        <f>外轮廓!AQ30-内轮廓!AQ30</f>
        <v>5.1848249147056222</v>
      </c>
      <c r="AR30">
        <f>外轮廓!AR30-内轮廓!AR30</f>
        <v>5.2538509842733134</v>
      </c>
      <c r="AS30">
        <f>外轮廓!AS30-内轮廓!AS30</f>
        <v>5.3143796505318512</v>
      </c>
      <c r="AT30">
        <f>外轮廓!AT30-内轮廓!AT30</f>
        <v>5.278106683759912</v>
      </c>
      <c r="AU30">
        <f>外轮廓!AU30-内轮廓!AU30</f>
        <v>5.2115955350557144</v>
      </c>
      <c r="AV30">
        <f>外轮廓!AV30-内轮廓!AV30</f>
        <v>5.1061161846009053</v>
      </c>
      <c r="AW30">
        <f>外轮廓!AW30-内轮廓!AW30</f>
        <v>4.9804614809384304</v>
      </c>
      <c r="AX30">
        <f>外轮廓!AX30-内轮廓!AX30</f>
        <v>4.9437403151110324</v>
      </c>
      <c r="AY30">
        <f>外轮廓!AY30-内轮廓!AY30</f>
        <v>4.9920537090291646</v>
      </c>
      <c r="AZ30">
        <f>外轮廓!AZ30-内轮廓!AZ30</f>
        <v>5.0985494178985178</v>
      </c>
      <c r="BA30">
        <f>外轮廓!BA30-内轮廓!BA30</f>
        <v>5.1914647557942253</v>
      </c>
      <c r="BB30">
        <f>外轮廓!BB30-内轮廓!BB30</f>
        <v>5.2566743337562656</v>
      </c>
      <c r="BC30">
        <f>外轮廓!BC30-内轮廓!BC30</f>
        <v>5.3161226744128598</v>
      </c>
      <c r="BD30">
        <f>外轮廓!BD30-内轮廓!BD30</f>
        <v>5.3073220982596325</v>
      </c>
      <c r="BE30">
        <f>外轮廓!BE30-内轮廓!BE30</f>
        <v>5.2633431290192974</v>
      </c>
      <c r="BF30">
        <f>外轮廓!BF30-内轮廓!BF30</f>
        <v>5.18222710767939</v>
      </c>
      <c r="BG30">
        <f>外轮廓!BG30-内轮廓!BG30</f>
        <v>5.0166573726781962</v>
      </c>
      <c r="BH30">
        <f>外轮廓!BH30-内轮廓!BH30</f>
        <v>4.8909685345046121</v>
      </c>
      <c r="BI30">
        <f>外轮廓!BI30-内轮廓!BI30</f>
        <v>4.9543066720827635</v>
      </c>
      <c r="BJ30">
        <f>外轮廓!BJ30-内轮廓!BJ30</f>
        <v>5.0101954232535224</v>
      </c>
      <c r="BK30">
        <f>外轮廓!BK30-内轮廓!BK30</f>
        <v>5.1108528550948691</v>
      </c>
      <c r="BL30">
        <f>外轮廓!BL30-内轮廓!BL30</f>
        <v>5.1968420196738201</v>
      </c>
      <c r="BM30">
        <f>外轮廓!BM30-内轮廓!BM30</f>
        <v>5.2588107934496904</v>
      </c>
      <c r="BN30">
        <f>外轮廓!BN30-内轮廓!BN30</f>
        <v>5.3159324058168949</v>
      </c>
      <c r="BO30">
        <f>外轮廓!BO30-内轮廓!BO30</f>
        <v>5.3372112452632621</v>
      </c>
      <c r="BP30">
        <f>外轮廓!BP30-内轮廓!BP30</f>
        <v>5.3104792394555389</v>
      </c>
      <c r="BQ30">
        <f>外轮廓!BQ30-内轮廓!BQ30</f>
        <v>5.2509804409171075</v>
      </c>
      <c r="BR30">
        <f>外轮廓!BR30-内轮廓!BR30</f>
        <v>5.1556203426397786</v>
      </c>
      <c r="BS30">
        <f>外轮廓!BS30-内轮廓!BS30</f>
        <v>4.9638955639726134</v>
      </c>
      <c r="BT30">
        <f>外轮廓!BT30-内轮廓!BT30</f>
        <v>4.8928903054067554</v>
      </c>
      <c r="BU30">
        <f>外轮廓!BU30-内轮廓!BU30</f>
        <v>4.9752195538352595</v>
      </c>
      <c r="BV30">
        <f>外轮廓!BV30-内轮廓!BV30</f>
        <v>5.028424023061751</v>
      </c>
      <c r="BW30">
        <f>外轮廓!BW30-内轮廓!BW30</f>
        <v>5.1201623356001917</v>
      </c>
      <c r="BX30">
        <f>外轮廓!BX30-内轮廓!BX30</f>
        <v>5.1998594995941083</v>
      </c>
      <c r="BY30">
        <f>外轮廓!BY30-内轮廓!BY30</f>
        <v>5.2613595019156598</v>
      </c>
      <c r="BZ30">
        <f>外轮廓!BZ30-内轮廓!BZ30</f>
        <v>5.3167076877017756</v>
      </c>
      <c r="CA30">
        <f>外轮廓!CA30-内轮廓!CA30</f>
        <v>5.3595034657289133</v>
      </c>
      <c r="CB30">
        <f>外轮廓!CB30-内轮廓!CB30</f>
        <v>5.363470203368113</v>
      </c>
      <c r="CC30">
        <f>外轮廓!CC30-内轮廓!CC30</f>
        <v>5.3334980803930385</v>
      </c>
      <c r="CD30">
        <f>外轮廓!CD30-内轮廓!CD30</f>
        <v>5.2417372292238795</v>
      </c>
      <c r="CE30">
        <f>外轮廓!CE30-内轮廓!CE30</f>
        <v>5.0761044590909528</v>
      </c>
      <c r="CF30">
        <f>外轮廓!CF30-内轮廓!CF30</f>
        <v>4.9747340838369976</v>
      </c>
      <c r="CG30">
        <f>外轮廓!CG30-内轮廓!CG30</f>
        <v>4.9157451346321821</v>
      </c>
      <c r="CH30">
        <f>外轮廓!CH30-内轮廓!CH30</f>
        <v>4.9948427818781411</v>
      </c>
      <c r="CI30">
        <f>外轮廓!CI30-内轮廓!CI30</f>
        <v>5.0404773468457282</v>
      </c>
      <c r="CJ30">
        <f>外轮廓!CJ30-内轮廓!CJ30</f>
        <v>5.125296751528154</v>
      </c>
      <c r="CK30">
        <f>外轮廓!CK30-内轮廓!CK30</f>
        <v>5.2024815481615398</v>
      </c>
      <c r="CL30">
        <f>外轮廓!CL30-内轮廓!CL30</f>
        <v>5.2617099917804175</v>
      </c>
      <c r="CM30">
        <f>外轮廓!CM30-内轮廓!CM30</f>
        <v>5.3172146012931734</v>
      </c>
      <c r="CN30">
        <f>外轮廓!CN30-内轮廓!CN30</f>
        <v>5.3723657090320742</v>
      </c>
      <c r="CO30">
        <f>外轮廓!CO30-内轮廓!CO30</f>
        <v>5.3996241292156064</v>
      </c>
      <c r="CP30">
        <f>外轮廓!CP30-内轮廓!CP30</f>
        <v>5.3980577098262064</v>
      </c>
      <c r="CQ30">
        <f>外轮廓!CQ30-内轮廓!CQ30</f>
        <v>5.3336077235701147</v>
      </c>
      <c r="CR30">
        <f>外轮廓!CR30-内轮廓!CR30</f>
        <v>5.2548598106042359</v>
      </c>
      <c r="CS30">
        <f>外轮廓!CS30-内轮廓!CS30</f>
        <v>5.0986408553976705</v>
      </c>
      <c r="CT30">
        <f>外轮廓!CT30-内轮廓!CT30</f>
        <v>5.0055451510533775</v>
      </c>
      <c r="CU30">
        <f>外轮廓!CU30-内轮廓!CU30</f>
        <v>4.940235417947207</v>
      </c>
      <c r="CV30">
        <f>外轮廓!CV30-内轮廓!CV30</f>
        <v>5.0112368413788886</v>
      </c>
      <c r="CW30">
        <f>外轮廓!CW30-内轮廓!CW30</f>
        <v>5.0509562120895524</v>
      </c>
      <c r="CX30">
        <f>外轮廓!CX30-内轮廓!CX30</f>
        <v>5.1273384827245572</v>
      </c>
      <c r="CY30">
        <f>外轮廓!CY30-内轮廓!CY30</f>
        <v>5.2035525037165975</v>
      </c>
      <c r="CZ30">
        <f>外轮廓!CZ30-内轮廓!CZ30</f>
        <v>5.2620229863855172</v>
      </c>
      <c r="DA30">
        <f>外轮廓!DA30-内轮廓!DA30</f>
        <v>5.3163026377195663</v>
      </c>
      <c r="DB30">
        <f>外轮廓!DB30-内轮廓!DB30</f>
        <v>5.3815300484802187</v>
      </c>
      <c r="DC30">
        <f>外轮廓!DC30-内轮廓!DC30</f>
        <v>5.4211510378615451</v>
      </c>
      <c r="DD30">
        <f>外轮廓!DD30-内轮廓!DD30</f>
        <v>5.4550647348233952</v>
      </c>
      <c r="DE30">
        <f>外轮廓!DE30-内轮廓!DE30</f>
        <v>5.3640279126380133</v>
      </c>
      <c r="DF30">
        <f>外轮廓!DF30-内轮廓!DF30</f>
        <v>5.3695242085606445</v>
      </c>
      <c r="DG30">
        <f>外轮廓!DG30-内轮廓!DG30</f>
        <v>5.2827679169809159</v>
      </c>
      <c r="DH30">
        <f>外轮廓!DH30-内轮廓!DH30</f>
        <v>5.1325553529430401</v>
      </c>
      <c r="DI30">
        <f>外轮廓!DI30-内轮廓!DI30</f>
        <v>5.0368503905382855</v>
      </c>
      <c r="DJ30">
        <f>外轮廓!DJ30-内轮廓!DJ30</f>
        <v>4.9594826583583238</v>
      </c>
      <c r="DK30">
        <f>外轮廓!DK30-内轮廓!DK30</f>
        <v>5.0195279809315476</v>
      </c>
      <c r="DL30">
        <f>外轮廓!DL30-内轮廓!DL30</f>
        <v>5.0552033552429982</v>
      </c>
      <c r="DM30">
        <f>外轮廓!DM30-内轮廓!DM30</f>
        <v>5.1302447019840685</v>
      </c>
      <c r="DN30">
        <f>外轮廓!DN30-内轮廓!DN30</f>
        <v>5.2033751262316912</v>
      </c>
      <c r="DO30">
        <f>外轮廓!DO30-内轮廓!DO30</f>
        <v>5.2632028562795519</v>
      </c>
      <c r="DP30">
        <f>外轮廓!DP30-内轮廓!DP30</f>
        <v>5.317820068041673</v>
      </c>
      <c r="DQ30">
        <f>外轮廓!DQ30-内轮廓!DQ30</f>
        <v>5.3835920265359754</v>
      </c>
      <c r="DR30">
        <f>外轮廓!DR30-内轮廓!DR30</f>
        <v>5.4347019923034203</v>
      </c>
      <c r="DS30">
        <f>外轮廓!DS30-内轮廓!DS30</f>
        <v>5.492553517869565</v>
      </c>
      <c r="DT30">
        <f>外轮廓!DT30-内轮廓!DT30</f>
        <v>5.5110210411503608</v>
      </c>
      <c r="DU30">
        <f>外轮廓!DU30-内轮廓!DU30</f>
        <v>5.4077209805695023</v>
      </c>
      <c r="DV30">
        <f>外轮廓!DV30-内轮廓!DV30</f>
        <v>5.3340036950907663</v>
      </c>
      <c r="DW30">
        <f>外轮廓!DW30-内轮廓!DW30</f>
        <v>5.2501921265167404</v>
      </c>
      <c r="DX30">
        <f>外轮廓!DX30-内轮廓!DX30</f>
        <v>5.1623698149796411</v>
      </c>
      <c r="DY30">
        <f>外轮廓!DY30-内轮廓!DY30</f>
        <v>5.0650479003589357</v>
      </c>
      <c r="DZ30">
        <f>外轮廓!DZ30-内轮廓!DZ30</f>
        <v>4.9779363761564497</v>
      </c>
      <c r="EA30">
        <f>外轮廓!EA30-内轮廓!EA30</f>
        <v>5.0290981059364945</v>
      </c>
      <c r="EB30">
        <f>外轮廓!EB30-内轮廓!EB30</f>
        <v>5.059291089277437</v>
      </c>
      <c r="EC30">
        <f>外轮廓!EC30-内轮廓!EC30</f>
        <v>5.1299942963681531</v>
      </c>
      <c r="ED30">
        <f>外轮廓!ED30-内轮廓!ED30</f>
        <v>5.2026135594041207</v>
      </c>
      <c r="EE30">
        <f>外轮廓!EE30-内轮廓!EE30</f>
        <v>5.2597892293656727</v>
      </c>
      <c r="EF30">
        <f>外轮廓!EF30-内轮廓!EF30</f>
        <v>5.3163848048039313</v>
      </c>
      <c r="EG30">
        <f>外轮廓!EG30-内轮廓!EG30</f>
        <v>5.3496586507767567</v>
      </c>
      <c r="EH30">
        <f>外轮廓!EH30-内轮廓!EH30</f>
        <v>5.4345993304736062</v>
      </c>
      <c r="EI30">
        <f>外轮廓!EI30-内轮廓!EI30</f>
        <v>5.5108436972792987</v>
      </c>
      <c r="EJ30">
        <f>外轮廓!EJ30-内轮廓!EJ30</f>
        <v>5.5552728886691263</v>
      </c>
      <c r="EK30">
        <f>外轮廓!EK30-内轮廓!EK30</f>
        <v>5.5825595717832339</v>
      </c>
      <c r="EL30">
        <f>外轮廓!EL30-内轮廓!EL30</f>
        <v>5.441645779095472</v>
      </c>
      <c r="EM30">
        <f>外轮廓!EM30-内轮廓!EM30</f>
        <v>5.3661657637263325</v>
      </c>
      <c r="EN30">
        <f>外轮廓!EN30-内轮廓!EN30</f>
        <v>5.2931903748745128</v>
      </c>
      <c r="EO30">
        <f>外轮廓!EO30-内轮廓!EO30</f>
        <v>5.196160801920696</v>
      </c>
      <c r="EP30">
        <f>外轮廓!EP30-内轮廓!EP30</f>
        <v>5.0746862696634327</v>
      </c>
      <c r="EQ30">
        <f>外轮廓!EQ30-内轮廓!EQ30</f>
        <v>4.9836244866504646</v>
      </c>
      <c r="ER30">
        <f>外轮廓!ER30-内轮廓!ER30</f>
        <v>5.0342400454847507</v>
      </c>
      <c r="ES30">
        <f>外轮廓!ES30-内轮廓!ES30</f>
        <v>5.0599774616766275</v>
      </c>
      <c r="ET30">
        <f>外轮廓!ET30-内轮廓!ET30</f>
        <v>5.1309033232419381</v>
      </c>
      <c r="EU30">
        <f>外轮廓!EU30-内轮廓!EU30</f>
        <v>5.2049831865219076</v>
      </c>
      <c r="EV30">
        <f>外轮廓!EV30-内轮廓!EV30</f>
        <v>5.2616970026273719</v>
      </c>
      <c r="EW30">
        <f>外轮廓!EW30-内轮廓!EW30</f>
        <v>5.314862413673584</v>
      </c>
      <c r="EX30">
        <f>外轮廓!EX30-内轮廓!EX30</f>
        <v>5.3435811809591556</v>
      </c>
      <c r="EY30">
        <f>外轮廓!EY30-内轮廓!EY30</f>
        <v>5.3964239465309092</v>
      </c>
      <c r="EZ30">
        <f>外轮廓!EZ30-内轮廓!EZ30</f>
        <v>5.5156899169370153</v>
      </c>
      <c r="FA30">
        <f>外轮廓!FA30-内轮廓!FA30</f>
        <v>5.5813213678481386</v>
      </c>
      <c r="FB30">
        <f>外轮廓!FB30-内轮廓!FB30</f>
        <v>5.6233801061462376</v>
      </c>
      <c r="FC30">
        <f>外轮廓!FC30-内轮廓!FC30</f>
        <v>5.62893657736333</v>
      </c>
      <c r="FD30">
        <f>外轮廓!FD30-内轮廓!FD30</f>
        <v>4.9636371720252122</v>
      </c>
      <c r="FE30">
        <f>外轮廓!FE30-内轮廓!FE30</f>
        <v>4.8399714265781757</v>
      </c>
      <c r="FF30">
        <f>外轮廓!FF30-内轮廓!FF30</f>
        <v>5.3156230452406703</v>
      </c>
      <c r="FG30">
        <f>外轮廓!FG30-内轮廓!FG30</f>
        <v>5.2101840618094784</v>
      </c>
      <c r="FH30">
        <f>外轮廓!FH30-内轮廓!FH30</f>
        <v>5.0820417698849507</v>
      </c>
      <c r="FI30">
        <f>外轮廓!FI30-内轮廓!FI30</f>
        <v>4.9896615246263885</v>
      </c>
      <c r="FJ30">
        <f>外轮廓!FJ30-内轮廓!FJ30</f>
        <v>5.0329651189583977</v>
      </c>
      <c r="FK30">
        <f>外轮廓!FK30-内轮廓!FK30</f>
        <v>5.0599660373831234</v>
      </c>
      <c r="FL30">
        <f>外轮廓!FL30-内轮廓!FL30</f>
        <v>5.131095611320319</v>
      </c>
      <c r="FM30">
        <f>外轮廓!FM30-内轮廓!FM30</f>
        <v>5.2050451418862949</v>
      </c>
      <c r="FN30">
        <f>外轮廓!FN30-内轮廓!FN30</f>
        <v>5.2646764512321091</v>
      </c>
      <c r="FO30">
        <f>外轮廓!FO30-内轮廓!FO30</f>
        <v>5.315463572662722</v>
      </c>
      <c r="FP30">
        <f>外轮廓!FP30-内轮廓!FP30</f>
        <v>5.3447799981579287</v>
      </c>
      <c r="FQ30">
        <f>外轮廓!FQ30-内轮廓!FQ30</f>
        <v>5.3721767010240953</v>
      </c>
      <c r="FR30">
        <f>外轮廓!FR30-内轮廓!FR30</f>
        <v>5.4872888452163053</v>
      </c>
      <c r="FS30">
        <f>外轮廓!FS30-内轮廓!FS30</f>
        <v>5.5943124641368644</v>
      </c>
      <c r="FT30">
        <f>外轮廓!FT30-内轮廓!FT30</f>
        <v>5.6539482689574747</v>
      </c>
      <c r="FU30">
        <f>外轮廓!FU30-内轮廓!FU30</f>
        <v>5.6636189819048166</v>
      </c>
      <c r="FV30">
        <f>外轮廓!FV30-内轮廓!FV30</f>
        <v>5.6955943069179877</v>
      </c>
      <c r="FW30">
        <f>外轮廓!FW30-内轮廓!FW30</f>
        <v>5.5396808504148982</v>
      </c>
      <c r="FX30">
        <f>外轮廓!FX30-内轮廓!FX30</f>
        <v>5.4205380278401147</v>
      </c>
      <c r="FY30">
        <f>外轮廓!FY30-内轮廓!FY30</f>
        <v>5.3150634530800129</v>
      </c>
      <c r="FZ30">
        <f>外轮廓!FZ30-内轮廓!FZ30</f>
        <v>5.231251581731156</v>
      </c>
      <c r="GA30">
        <f>外轮廓!GA30-内轮廓!GA30</f>
        <v>5.0944030204470021</v>
      </c>
      <c r="GB30">
        <f>外轮廓!GB30-内轮廓!GB30</f>
        <v>4.9917545270583119</v>
      </c>
      <c r="GC30">
        <f>外轮廓!GC30-内轮廓!GC30</f>
        <v>5.0325071115976954</v>
      </c>
      <c r="GD30">
        <f>外轮廓!GD30-内轮廓!GD30</f>
        <v>5.0612955839068192</v>
      </c>
      <c r="GE30">
        <f>外轮廓!GE30-内轮廓!GE30</f>
        <v>5.1283824435366405</v>
      </c>
      <c r="GF30">
        <f>外轮廓!GF30-内轮廓!GF30</f>
        <v>5.201944264135939</v>
      </c>
      <c r="GG30">
        <f>外轮廓!GG30-内轮廓!GG30</f>
        <v>5.2668542904243623</v>
      </c>
      <c r="GH30">
        <f>外轮廓!GH30-内轮廓!GH30</f>
        <v>5.3155912937404786</v>
      </c>
    </row>
    <row r="31" spans="1:190" x14ac:dyDescent="0.2">
      <c r="A31" s="1">
        <v>30</v>
      </c>
      <c r="B31">
        <f>外轮廓!B31-内轮廓!B31</f>
        <v>5.3238163923252841</v>
      </c>
      <c r="C31">
        <f>外轮廓!C31-内轮廓!C31</f>
        <v>5.3317235536772607</v>
      </c>
      <c r="D31">
        <f>外轮廓!D31-内轮廓!D31</f>
        <v>5.2706232780994569</v>
      </c>
      <c r="E31">
        <f>外轮廓!E31-内轮廓!E31</f>
        <v>5.273873627597542</v>
      </c>
      <c r="F31">
        <f>外轮廓!F31-内轮廓!F31</f>
        <v>5.3027344653780943</v>
      </c>
      <c r="G31">
        <f>外轮廓!G31-内轮廓!G31</f>
        <v>5.226601042450703</v>
      </c>
      <c r="H31">
        <f>外轮廓!H31-内轮廓!H31</f>
        <v>5.2158173006952353</v>
      </c>
      <c r="I31">
        <f>外轮廓!I31-内轮廓!I31</f>
        <v>5.239153900839554</v>
      </c>
      <c r="J31">
        <f>外轮廓!J31-内轮廓!J31</f>
        <v>5.287929207759241</v>
      </c>
      <c r="K31">
        <f>外轮廓!K31-内轮廓!K31</f>
        <v>5.1900629675474725</v>
      </c>
      <c r="L31">
        <f>外轮廓!L31-内轮廓!L31</f>
        <v>5.1639262876350394</v>
      </c>
      <c r="M31">
        <f>外轮廓!M31-内轮廓!M31</f>
        <v>5.1793696394140021</v>
      </c>
      <c r="N31">
        <f>外轮廓!N31-内轮廓!N31</f>
        <v>5.2203570640906634</v>
      </c>
      <c r="O31">
        <f>外轮廓!O31-内轮廓!O31</f>
        <v>5.2831698060688446</v>
      </c>
      <c r="P31">
        <f>外轮廓!P31-内轮廓!P31</f>
        <v>5.1661883343463977</v>
      </c>
      <c r="Q31">
        <f>外轮廓!Q31-内轮廓!Q31</f>
        <v>5.0901428924086716</v>
      </c>
      <c r="R31">
        <f>外轮廓!R31-内轮廓!R31</f>
        <v>5.0944781538002246</v>
      </c>
      <c r="S31">
        <f>外轮廓!S31-内轮廓!S31</f>
        <v>5.1510706383797462</v>
      </c>
      <c r="T31">
        <f>外轮廓!T31-内轮廓!T31</f>
        <v>5.219282004213035</v>
      </c>
      <c r="U31">
        <f>外轮廓!U31-内轮廓!U31</f>
        <v>5.288402931659423</v>
      </c>
      <c r="V31">
        <f>外轮廓!V31-内轮廓!V31</f>
        <v>5.1674509272424771</v>
      </c>
      <c r="W31">
        <f>外轮廓!W31-内轮廓!W31</f>
        <v>5.0596851296094094</v>
      </c>
      <c r="X31">
        <f>外轮廓!X31-内轮廓!X31</f>
        <v>5.0044928956618584</v>
      </c>
      <c r="Y31">
        <f>外轮廓!Y31-内轮廓!Y31</f>
        <v>5.0522114853591127</v>
      </c>
      <c r="Z31">
        <f>外轮廓!Z31-内轮廓!Z31</f>
        <v>5.1436921522874108</v>
      </c>
      <c r="AA31">
        <f>外轮廓!AA31-内轮廓!AA31</f>
        <v>5.2241289035698095</v>
      </c>
      <c r="AB31">
        <f>外轮廓!AB31-内轮廓!AB31</f>
        <v>5.2946100871724795</v>
      </c>
      <c r="AC31">
        <f>外轮廓!AC31-内轮廓!AC31</f>
        <v>5.2044627120675173</v>
      </c>
      <c r="AD31">
        <f>外轮廓!AD31-内轮廓!AD31</f>
        <v>5.0725294400859724</v>
      </c>
      <c r="AE31">
        <f>外轮廓!AE31-内轮廓!AE31</f>
        <v>4.9601389474410844</v>
      </c>
      <c r="AF31">
        <f>外轮廓!AF31-内轮廓!AF31</f>
        <v>4.9423133999435329</v>
      </c>
      <c r="AG31">
        <f>外轮廓!AG31-内轮廓!AG31</f>
        <v>5.0348205804200177</v>
      </c>
      <c r="AH31">
        <f>外轮廓!AH31-内轮廓!AH31</f>
        <v>5.1469440591641167</v>
      </c>
      <c r="AI31">
        <f>外轮廓!AI31-内轮廓!AI31</f>
        <v>5.2299863035271166</v>
      </c>
      <c r="AJ31">
        <f>外轮廓!AJ31-内轮廓!AJ31</f>
        <v>5.2992215039033717</v>
      </c>
      <c r="AK31">
        <f>外轮廓!AK31-内轮廓!AK31</f>
        <v>5.2305776560273038</v>
      </c>
      <c r="AL31">
        <f>外轮廓!AL31-内轮廓!AL31</f>
        <v>5.1132053526977437</v>
      </c>
      <c r="AM31">
        <f>外轮廓!AM31-内轮廓!AM31</f>
        <v>4.9665294916622269</v>
      </c>
      <c r="AN31">
        <f>外轮廓!AN31-内轮廓!AN31</f>
        <v>4.8830628470883024</v>
      </c>
      <c r="AO31">
        <f>外轮廓!AO31-内轮廓!AO31</f>
        <v>4.9161800435428233</v>
      </c>
      <c r="AP31">
        <f>外轮廓!AP31-内轮廓!AP31</f>
        <v>5.038675617097045</v>
      </c>
      <c r="AQ31">
        <f>外轮廓!AQ31-内轮廓!AQ31</f>
        <v>5.1541822954652439</v>
      </c>
      <c r="AR31">
        <f>外轮廓!AR31-内轮廓!AR31</f>
        <v>5.2331470025312967</v>
      </c>
      <c r="AS31">
        <f>外轮廓!AS31-内轮廓!AS31</f>
        <v>5.3019366620272592</v>
      </c>
      <c r="AT31">
        <f>外轮廓!AT31-内轮廓!AT31</f>
        <v>5.2595546934184192</v>
      </c>
      <c r="AU31">
        <f>外轮廓!AU31-内轮廓!AU31</f>
        <v>5.1613219943130684</v>
      </c>
      <c r="AV31">
        <f>外轮廓!AV31-内轮廓!AV31</f>
        <v>5.0323002645578576</v>
      </c>
      <c r="AW31">
        <f>外轮廓!AW31-内轮廓!AW31</f>
        <v>4.8892470658815714</v>
      </c>
      <c r="AX31">
        <f>外轮廓!AX31-内轮廓!AX31</f>
        <v>4.8485675206616161</v>
      </c>
      <c r="AY31">
        <f>外轮廓!AY31-内轮廓!AY31</f>
        <v>4.9149995531833195</v>
      </c>
      <c r="AZ31">
        <f>外轮廓!AZ31-内轮廓!AZ31</f>
        <v>5.0482003812111422</v>
      </c>
      <c r="BA31">
        <f>外轮廓!BA31-内轮廓!BA31</f>
        <v>5.1605855386641544</v>
      </c>
      <c r="BB31">
        <f>外轮廓!BB31-内轮廓!BB31</f>
        <v>5.2364794191081359</v>
      </c>
      <c r="BC31">
        <f>外轮廓!BC31-内轮廓!BC31</f>
        <v>5.303258054627257</v>
      </c>
      <c r="BD31">
        <f>外轮廓!BD31-内轮廓!BD31</f>
        <v>5.2899984629882972</v>
      </c>
      <c r="BE31">
        <f>外轮廓!BE31-内轮廓!BE31</f>
        <v>5.2122496650660306</v>
      </c>
      <c r="BF31">
        <f>外轮廓!BF31-内轮廓!BF31</f>
        <v>5.0943250173543841</v>
      </c>
      <c r="BG31">
        <f>外轮廓!BG31-内轮廓!BG31</f>
        <v>4.9242456421086853</v>
      </c>
      <c r="BH31">
        <f>外轮廓!BH31-内轮廓!BH31</f>
        <v>4.80127153539555</v>
      </c>
      <c r="BI31">
        <f>外轮廓!BI31-内轮廓!BI31</f>
        <v>4.8442096057287554</v>
      </c>
      <c r="BJ31">
        <f>外轮廓!BJ31-内轮廓!BJ31</f>
        <v>4.9301141037167771</v>
      </c>
      <c r="BK31">
        <f>外轮廓!BK31-内轮廓!BK31</f>
        <v>5.0605717022189012</v>
      </c>
      <c r="BL31">
        <f>外轮廓!BL31-内轮廓!BL31</f>
        <v>5.1664084388129794</v>
      </c>
      <c r="BM31">
        <f>外轮廓!BM31-内轮廓!BM31</f>
        <v>5.2392454650749691</v>
      </c>
      <c r="BN31">
        <f>外轮廓!BN31-内轮廓!BN31</f>
        <v>5.3052620358898253</v>
      </c>
      <c r="BO31">
        <f>外轮廓!BO31-内轮廓!BO31</f>
        <v>5.320007051260955</v>
      </c>
      <c r="BP31">
        <f>外轮廓!BP31-内轮廓!BP31</f>
        <v>5.2595001141424511</v>
      </c>
      <c r="BQ31">
        <f>外轮廓!BQ31-内轮廓!BQ31</f>
        <v>5.158020027787833</v>
      </c>
      <c r="BR31">
        <f>外轮廓!BR31-内轮廓!BR31</f>
        <v>5.0410240636819612</v>
      </c>
      <c r="BS31">
        <f>外轮廓!BS31-内轮廓!BS31</f>
        <v>4.8628481375328256</v>
      </c>
      <c r="BT31">
        <f>外轮廓!BT31-内轮廓!BT31</f>
        <v>4.7884268431251833</v>
      </c>
      <c r="BU31">
        <f>外轮廓!BU31-内轮廓!BU31</f>
        <v>4.8597907830898777</v>
      </c>
      <c r="BV31">
        <f>外轮廓!BV31-内轮廓!BV31</f>
        <v>4.9444680084875809</v>
      </c>
      <c r="BW31">
        <f>外轮廓!BW31-内轮廓!BW31</f>
        <v>5.0672454150872532</v>
      </c>
      <c r="BX31">
        <f>外轮廓!BX31-内轮廓!BX31</f>
        <v>5.1696767267842993</v>
      </c>
      <c r="BY31">
        <f>外轮廓!BY31-内轮廓!BY31</f>
        <v>5.23990069215548</v>
      </c>
      <c r="BZ31">
        <f>外轮廓!BZ31-内轮廓!BZ31</f>
        <v>5.3043474743941168</v>
      </c>
      <c r="CA31">
        <f>外轮廓!CA31-内轮廓!CA31</f>
        <v>5.3434016949678238</v>
      </c>
      <c r="CB31">
        <f>外轮廓!CB31-内轮廓!CB31</f>
        <v>5.3126259792265298</v>
      </c>
      <c r="CC31">
        <f>外轮廓!CC31-内轮廓!CC31</f>
        <v>5.2415017524538712</v>
      </c>
      <c r="CD31">
        <f>外轮廓!CD31-内轮廓!CD31</f>
        <v>5.1139494770207286</v>
      </c>
      <c r="CE31">
        <f>外轮廓!CE31-内轮廓!CE31</f>
        <v>4.9513042215954304</v>
      </c>
      <c r="CF31">
        <f>外轮廓!CF31-内轮廓!CF31</f>
        <v>4.8566128940855631</v>
      </c>
      <c r="CG31">
        <f>外轮廓!CG31-内轮廓!CG31</f>
        <v>4.8023296879736073</v>
      </c>
      <c r="CH31">
        <f>外轮廓!CH31-内轮廓!CH31</f>
        <v>4.8771842491149471</v>
      </c>
      <c r="CI31">
        <f>外轮廓!CI31-内轮廓!CI31</f>
        <v>4.9552594653178286</v>
      </c>
      <c r="CJ31">
        <f>外轮廓!CJ31-内轮廓!CJ31</f>
        <v>5.0733441149057406</v>
      </c>
      <c r="CK31">
        <f>外轮廓!CK31-内轮廓!CK31</f>
        <v>5.1722160452612513</v>
      </c>
      <c r="CL31">
        <f>外轮廓!CL31-内轮廓!CL31</f>
        <v>5.2424657362533651</v>
      </c>
      <c r="CM31">
        <f>外轮廓!CM31-内轮廓!CM31</f>
        <v>5.3039268570052336</v>
      </c>
      <c r="CN31">
        <f>外轮廓!CN31-内轮廓!CN31</f>
        <v>5.3564218168705935</v>
      </c>
      <c r="CO31">
        <f>外轮廓!CO31-内轮廓!CO31</f>
        <v>5.3488930692546184</v>
      </c>
      <c r="CP31">
        <f>外轮廓!CP31-内轮廓!CP31</f>
        <v>5.3088605561181659</v>
      </c>
      <c r="CQ31">
        <f>外轮廓!CQ31-内轮廓!CQ31</f>
        <v>5.1939415122435157</v>
      </c>
      <c r="CR31">
        <f>外轮廓!CR31-内轮廓!CR31</f>
        <v>5.0724277397949642</v>
      </c>
      <c r="CS31">
        <f>外轮廓!CS31-内轮廓!CS31</f>
        <v>4.9539649439858167</v>
      </c>
      <c r="CT31">
        <f>外轮廓!CT31-内轮廓!CT31</f>
        <v>4.873079297941997</v>
      </c>
      <c r="CU31">
        <f>外轮廓!CU31-内轮廓!CU31</f>
        <v>4.8219941226985785</v>
      </c>
      <c r="CV31">
        <f>外轮廓!CV31-内轮廓!CV31</f>
        <v>4.8905527547666647</v>
      </c>
      <c r="CW31">
        <f>外轮廓!CW31-内轮廓!CW31</f>
        <v>4.9637033066787986</v>
      </c>
      <c r="CX31">
        <f>外轮廓!CX31-内轮廓!CX31</f>
        <v>5.0744698218823849</v>
      </c>
      <c r="CY31">
        <f>外轮廓!CY31-内轮廓!CY31</f>
        <v>5.173878267552638</v>
      </c>
      <c r="CZ31">
        <f>外轮廓!CZ31-内轮廓!CZ31</f>
        <v>5.2401259199260757</v>
      </c>
      <c r="DA31">
        <f>外轮廓!DA31-内轮廓!DA31</f>
        <v>5.3039142785737745</v>
      </c>
      <c r="DB31">
        <f>外轮廓!DB31-内轮廓!DB31</f>
        <v>5.3669057023154672</v>
      </c>
      <c r="DC31">
        <f>外轮廓!DC31-内轮廓!DC31</f>
        <v>5.3726701083372692</v>
      </c>
      <c r="DD31">
        <f>外轮廓!DD31-内轮廓!DD31</f>
        <v>5.3686926838401892</v>
      </c>
      <c r="DE31">
        <f>外轮廓!DE31-内轮廓!DE31</f>
        <v>5.2520596362537777</v>
      </c>
      <c r="DF31">
        <f>外轮廓!DF31-内轮廓!DF31</f>
        <v>5.1699077403798785</v>
      </c>
      <c r="DG31">
        <f>外轮廓!DG31-内轮廓!DG31</f>
        <v>5.0716332793541063</v>
      </c>
      <c r="DH31">
        <f>外轮廓!DH31-内轮廓!DH31</f>
        <v>4.9744323646281678</v>
      </c>
      <c r="DI31">
        <f>外轮廓!DI31-内轮廓!DI31</f>
        <v>4.8961709149738812</v>
      </c>
      <c r="DJ31">
        <f>外轮廓!DJ31-内轮廓!DJ31</f>
        <v>4.8351739793691451</v>
      </c>
      <c r="DK31">
        <f>外轮廓!DK31-内轮廓!DK31</f>
        <v>4.9024840341563021</v>
      </c>
      <c r="DL31">
        <f>外轮廓!DL31-内轮廓!DL31</f>
        <v>4.9671868048564445</v>
      </c>
      <c r="DM31">
        <f>外轮廓!DM31-内轮廓!DM31</f>
        <v>5.0769431021399001</v>
      </c>
      <c r="DN31">
        <f>外轮廓!DN31-内轮廓!DN31</f>
        <v>5.174641907942231</v>
      </c>
      <c r="DO31">
        <f>外轮廓!DO31-内轮廓!DO31</f>
        <v>5.2406877635778102</v>
      </c>
      <c r="DP31">
        <f>外轮廓!DP31-内轮廓!DP31</f>
        <v>5.3030349025473171</v>
      </c>
      <c r="DQ31">
        <f>外轮廓!DQ31-内轮廓!DQ31</f>
        <v>5.3694967845306785</v>
      </c>
      <c r="DR31">
        <f>外轮廓!DR31-内轮廓!DR31</f>
        <v>5.3873806125852859</v>
      </c>
      <c r="DS31">
        <f>外轮廓!DS31-内轮廓!DS31</f>
        <v>5.4043430595152628</v>
      </c>
      <c r="DT31">
        <f>外轮廓!DT31-内轮廓!DT31</f>
        <v>5.358414647954385</v>
      </c>
      <c r="DU31">
        <f>外轮廓!DU31-内轮廓!DU31</f>
        <v>5.2600020355427404</v>
      </c>
      <c r="DV31">
        <f>外轮廓!DV31-内轮廓!DV31</f>
        <v>5.1540451303822366</v>
      </c>
      <c r="DW31">
        <f>外轮廓!DW31-内轮廓!DW31</f>
        <v>5.0533653723605383</v>
      </c>
      <c r="DX31">
        <f>外轮廓!DX31-内轮廓!DX31</f>
        <v>4.9946449180072996</v>
      </c>
      <c r="DY31">
        <f>外轮廓!DY31-内轮廓!DY31</f>
        <v>4.9157980203116569</v>
      </c>
      <c r="DZ31">
        <f>外轮廓!DZ31-内轮廓!DZ31</f>
        <v>4.8534936200873027</v>
      </c>
      <c r="EA31">
        <f>外轮廓!EA31-内轮廓!EA31</f>
        <v>4.90981688964232</v>
      </c>
      <c r="EB31">
        <f>外轮廓!EB31-内轮廓!EB31</f>
        <v>4.9721105112455124</v>
      </c>
      <c r="EC31">
        <f>外轮廓!EC31-内轮廓!EC31</f>
        <v>5.0771024799337745</v>
      </c>
      <c r="ED31">
        <f>外轮廓!ED31-内轮廓!ED31</f>
        <v>5.1731251165145231</v>
      </c>
      <c r="EE31">
        <f>外轮廓!EE31-内轮廓!EE31</f>
        <v>5.2404630061853865</v>
      </c>
      <c r="EF31">
        <f>外轮廓!EF31-内轮廓!EF31</f>
        <v>5.3042691374987427</v>
      </c>
      <c r="EG31">
        <f>外轮廓!EG31-内轮廓!EG31</f>
        <v>5.3348377552519253</v>
      </c>
      <c r="EH31">
        <f>外轮廓!EH31-内轮廓!EH31</f>
        <v>5.393635191123856</v>
      </c>
      <c r="EI31">
        <f>外轮廓!EI31-内轮廓!EI31</f>
        <v>5.4247906298217057</v>
      </c>
      <c r="EJ31">
        <f>外轮廓!EJ31-内轮廓!EJ31</f>
        <v>5.4110032216411028</v>
      </c>
      <c r="EK31">
        <f>外轮廓!EK31-内轮廓!EK31</f>
        <v>5.372838204568863</v>
      </c>
      <c r="EL31">
        <f>外轮廓!EL31-内轮廓!EL31</f>
        <v>5.0942753455967207</v>
      </c>
      <c r="EM31">
        <f>外轮廓!EM31-内轮廓!EM31</f>
        <v>4.9388769584650731</v>
      </c>
      <c r="EN31">
        <f>外轮廓!EN31-内轮廓!EN31</f>
        <v>5.0733901000784147</v>
      </c>
      <c r="EO31">
        <f>外轮廓!EO31-内轮廓!EO31</f>
        <v>4.9996363383391742</v>
      </c>
      <c r="EP31">
        <f>外轮廓!EP31-内轮廓!EP31</f>
        <v>4.9338930987847078</v>
      </c>
      <c r="EQ31">
        <f>外轮廓!EQ31-内轮廓!EQ31</f>
        <v>4.8595832804999723</v>
      </c>
      <c r="ER31">
        <f>外轮廓!ER31-内轮廓!ER31</f>
        <v>4.9140145191917384</v>
      </c>
      <c r="ES31">
        <f>外轮廓!ES31-内轮廓!ES31</f>
        <v>4.9715363658424785</v>
      </c>
      <c r="ET31">
        <f>外轮廓!ET31-内轮廓!ET31</f>
        <v>5.0776145204712364</v>
      </c>
      <c r="EU31">
        <f>外轮廓!EU31-内轮廓!EU31</f>
        <v>5.1740551645724864</v>
      </c>
      <c r="EV31">
        <f>外轮廓!EV31-内轮廓!EV31</f>
        <v>5.2410976737735346</v>
      </c>
      <c r="EW31">
        <f>外轮廓!EW31-内轮廓!EW31</f>
        <v>5.30131121981265</v>
      </c>
      <c r="EX31">
        <f>外轮廓!EX31-内轮廓!EX31</f>
        <v>5.3298531740849562</v>
      </c>
      <c r="EY31">
        <f>外轮廓!EY31-内轮廓!EY31</f>
        <v>5.3661272158577979</v>
      </c>
      <c r="EZ31">
        <f>外轮廓!EZ31-内轮廓!EZ31</f>
        <v>5.4331184082502144</v>
      </c>
      <c r="FA31">
        <f>外轮廓!FA31-内轮廓!FA31</f>
        <v>5.4433217118353525</v>
      </c>
      <c r="FB31">
        <f>外轮廓!FB31-内轮廓!FB31</f>
        <v>5.4004548047421537</v>
      </c>
      <c r="FC31">
        <f>外轮廓!FC31-内轮廓!FC31</f>
        <v>5.4422678796214594</v>
      </c>
      <c r="FD31">
        <f>外轮廓!FD31-内轮廓!FD31</f>
        <v>5.2670003618441221</v>
      </c>
      <c r="FE31">
        <f>外轮廓!FE31-内轮廓!FE31</f>
        <v>5.1990628509569383</v>
      </c>
      <c r="FF31">
        <f>外轮廓!FF31-内轮廓!FF31</f>
        <v>4.8305343106144001</v>
      </c>
      <c r="FG31">
        <f>外轮廓!FG31-内轮廓!FG31</f>
        <v>5.0138818780394736</v>
      </c>
      <c r="FH31">
        <f>外轮廓!FH31-内轮廓!FH31</f>
        <v>4.9391756149621653</v>
      </c>
      <c r="FI31">
        <f>外轮廓!FI31-内轮廓!FI31</f>
        <v>4.8669844680748362</v>
      </c>
      <c r="FJ31">
        <f>外轮廓!FJ31-内轮廓!FJ31</f>
        <v>4.9153786961631578</v>
      </c>
      <c r="FK31">
        <f>外轮廓!FK31-内轮廓!FK31</f>
        <v>4.972879953183865</v>
      </c>
      <c r="FL31">
        <f>外轮廓!FL31-内轮廓!FL31</f>
        <v>5.0783040004665807</v>
      </c>
      <c r="FM31">
        <f>外轮廓!FM31-内轮廓!FM31</f>
        <v>5.1734628465538925</v>
      </c>
      <c r="FN31">
        <f>外轮廓!FN31-内轮廓!FN31</f>
        <v>5.2385567195851586</v>
      </c>
      <c r="FO31">
        <f>外轮廓!FO31-内轮廓!FO31</f>
        <v>5.3092285893017994</v>
      </c>
      <c r="FP31">
        <f>外轮廓!FP31-内轮廓!FP31</f>
        <v>5.3282245790929927</v>
      </c>
      <c r="FQ31">
        <f>外轮廓!FQ31-内轮廓!FQ31</f>
        <v>5.3486122508970482</v>
      </c>
      <c r="FR31">
        <f>外轮廓!FR31-内轮廓!FR31</f>
        <v>5.4171245526789189</v>
      </c>
      <c r="FS31">
        <f>外轮廓!FS31-内轮廓!FS31</f>
        <v>5.460650673686855</v>
      </c>
      <c r="FT31">
        <f>外轮廓!FT31-内轮廓!FT31</f>
        <v>5.4525368646928989</v>
      </c>
      <c r="FU31">
        <f>外轮廓!FU31-内轮廓!FU31</f>
        <v>5.5339153452689445</v>
      </c>
      <c r="FV31">
        <f>外轮廓!FV31-内轮廓!FV31</f>
        <v>5.4350419530242799</v>
      </c>
      <c r="FW31">
        <f>外轮廓!FW31-内轮廓!FW31</f>
        <v>5.4608473502403143</v>
      </c>
      <c r="FX31">
        <f>外轮廓!FX31-内轮廓!FX31</f>
        <v>5.2557649467598839</v>
      </c>
      <c r="FY31">
        <f>外轮廓!FY31-内轮廓!FY31</f>
        <v>5.0983629208721357</v>
      </c>
      <c r="FZ31">
        <f>外轮廓!FZ31-内轮廓!FZ31</f>
        <v>5.0311248625988298</v>
      </c>
      <c r="GA31">
        <f>外轮廓!GA31-内轮廓!GA31</f>
        <v>4.9362848750386092</v>
      </c>
      <c r="GB31">
        <f>外轮廓!GB31-内轮廓!GB31</f>
        <v>4.8672359611542024</v>
      </c>
      <c r="GC31">
        <f>外轮廓!GC31-内轮廓!GC31</f>
        <v>4.9175788900826038</v>
      </c>
      <c r="GD31">
        <f>外轮廓!GD31-内轮廓!GD31</f>
        <v>4.9703209359617428</v>
      </c>
      <c r="GE31">
        <f>外轮廓!GE31-内轮廓!GE31</f>
        <v>5.0769732106294327</v>
      </c>
      <c r="GF31">
        <f>外轮廓!GF31-内轮廓!GF31</f>
        <v>5.1724681002593087</v>
      </c>
      <c r="GG31">
        <f>外轮廓!GG31-内轮廓!GG31</f>
        <v>5.2397278098561237</v>
      </c>
      <c r="GH31">
        <f>外轮廓!GH31-内轮廓!GH31</f>
        <v>5.3041085003669366</v>
      </c>
    </row>
    <row r="32" spans="1:190" x14ac:dyDescent="0.2">
      <c r="A32" s="1">
        <v>31</v>
      </c>
      <c r="B32">
        <f>外轮廓!B32-内轮廓!B32</f>
        <v>5.317485744822104</v>
      </c>
      <c r="C32">
        <f>外轮廓!C32-内轮廓!C32</f>
        <v>5.3363097848194769</v>
      </c>
      <c r="D32">
        <f>外轮廓!D32-内轮廓!D32</f>
        <v>5.2616949704963041</v>
      </c>
      <c r="E32">
        <f>外轮廓!E32-内轮廓!E32</f>
        <v>5.2629352011854849</v>
      </c>
      <c r="F32">
        <f>外轮廓!F32-内轮廓!F32</f>
        <v>5.3033261162681171</v>
      </c>
      <c r="G32">
        <f>外轮廓!G32-内轮廓!G32</f>
        <v>5.2144189357351287</v>
      </c>
      <c r="H32">
        <f>外轮廓!H32-内轮廓!H32</f>
        <v>5.2020447922469373</v>
      </c>
      <c r="I32">
        <f>外轮廓!I32-内轮廓!I32</f>
        <v>5.2244568610412152</v>
      </c>
      <c r="J32">
        <f>外轮廓!J32-内轮廓!J32</f>
        <v>5.2881197486253129</v>
      </c>
      <c r="K32">
        <f>外轮廓!K32-内轮廓!K32</f>
        <v>5.1711872312515759</v>
      </c>
      <c r="L32">
        <f>外轮廓!L32-内轮廓!L32</f>
        <v>5.1428199429279573</v>
      </c>
      <c r="M32">
        <f>外轮廓!M32-内轮廓!M32</f>
        <v>5.1582750622285438</v>
      </c>
      <c r="N32">
        <f>外轮廓!N32-内轮廓!N32</f>
        <v>5.2020656804674807</v>
      </c>
      <c r="O32">
        <f>外轮廓!O32-内轮廓!O32</f>
        <v>5.2812348806750435</v>
      </c>
      <c r="P32">
        <f>外轮廓!P32-内轮廓!P32</f>
        <v>5.1447430895651785</v>
      </c>
      <c r="Q32">
        <f>外轮廓!Q32-内轮廓!Q32</f>
        <v>5.0578162623891316</v>
      </c>
      <c r="R32">
        <f>外轮廓!R32-内轮廓!R32</f>
        <v>5.0624597159452378</v>
      </c>
      <c r="S32">
        <f>外轮廓!S32-内轮廓!S32</f>
        <v>5.1233530206533722</v>
      </c>
      <c r="T32">
        <f>外轮廓!T32-内轮廓!T32</f>
        <v>5.2009142083732662</v>
      </c>
      <c r="U32">
        <f>外轮廓!U32-内轮廓!U32</f>
        <v>5.2870789720153972</v>
      </c>
      <c r="V32">
        <f>外轮廓!V32-内轮廓!V32</f>
        <v>5.1430156765681083</v>
      </c>
      <c r="W32">
        <f>外轮廓!W32-内轮廓!W32</f>
        <v>5.021078067833276</v>
      </c>
      <c r="X32">
        <f>外轮廓!X32-内轮廓!X32</f>
        <v>4.9615145298520176</v>
      </c>
      <c r="Y32">
        <f>外轮廓!Y32-内轮廓!Y32</f>
        <v>5.0128171934217249</v>
      </c>
      <c r="Z32">
        <f>外轮廓!Z32-内轮廓!Z32</f>
        <v>5.1102346167872561</v>
      </c>
      <c r="AA32">
        <f>外轮廓!AA32-内轮廓!AA32</f>
        <v>5.2048527524448751</v>
      </c>
      <c r="AB32">
        <f>外轮廓!AB32-内轮廓!AB32</f>
        <v>5.2951912411321196</v>
      </c>
      <c r="AC32">
        <f>外轮廓!AC32-内轮廓!AC32</f>
        <v>5.1805413677291661</v>
      </c>
      <c r="AD32">
        <f>外轮廓!AD32-内轮廓!AD32</f>
        <v>5.0346355602920987</v>
      </c>
      <c r="AE32">
        <f>外轮廓!AE32-内轮廓!AE32</f>
        <v>4.9039572890574288</v>
      </c>
      <c r="AF32">
        <f>外轮廓!AF32-内轮廓!AF32</f>
        <v>4.8870709749582169</v>
      </c>
      <c r="AG32">
        <f>外轮廓!AG32-内轮廓!AG32</f>
        <v>4.9915144489241676</v>
      </c>
      <c r="AH32">
        <f>外轮廓!AH32-内轮廓!AH32</f>
        <v>5.1132060663228529</v>
      </c>
      <c r="AI32">
        <f>外轮廓!AI32-内轮廓!AI32</f>
        <v>5.2108150867220253</v>
      </c>
      <c r="AJ32">
        <f>外轮廓!AJ32-内轮廓!AJ32</f>
        <v>5.298836142906211</v>
      </c>
      <c r="AK32">
        <f>外轮廓!AK32-内轮廓!AK32</f>
        <v>5.2050417670970539</v>
      </c>
      <c r="AL32">
        <f>外轮廓!AL32-内轮廓!AL32</f>
        <v>5.0667940958072197</v>
      </c>
      <c r="AM32">
        <f>外轮廓!AM32-内轮廓!AM32</f>
        <v>4.9007318171527459</v>
      </c>
      <c r="AN32">
        <f>外轮廓!AN32-内轮廓!AN32</f>
        <v>4.8062741296392471</v>
      </c>
      <c r="AO32">
        <f>外轮廓!AO32-内轮廓!AO32</f>
        <v>4.8479439852989952</v>
      </c>
      <c r="AP32">
        <f>外轮廓!AP32-内轮廓!AP32</f>
        <v>4.9905476910424049</v>
      </c>
      <c r="AQ32">
        <f>外轮廓!AQ32-内轮廓!AQ32</f>
        <v>5.1204386666265016</v>
      </c>
      <c r="AR32">
        <f>外轮廓!AR32-内轮廓!AR32</f>
        <v>5.2146267501067634</v>
      </c>
      <c r="AS32">
        <f>外轮廓!AS32-内轮廓!AS32</f>
        <v>5.3021743734579623</v>
      </c>
      <c r="AT32">
        <f>外轮廓!AT32-内轮廓!AT32</f>
        <v>5.2371589026929612</v>
      </c>
      <c r="AU32">
        <f>外轮廓!AU32-内轮廓!AU32</f>
        <v>5.1085060974556331</v>
      </c>
      <c r="AV32">
        <f>外轮廓!AV32-内轮廓!AV32</f>
        <v>4.9533704081443464</v>
      </c>
      <c r="AW32">
        <f>外轮廓!AW32-内轮廓!AW32</f>
        <v>4.8015361172704107</v>
      </c>
      <c r="AX32">
        <f>外轮廓!AX32-内轮廓!AX32</f>
        <v>4.7533697281304619</v>
      </c>
      <c r="AY32">
        <f>外轮廓!AY32-内轮廓!AY32</f>
        <v>4.8390317971603061</v>
      </c>
      <c r="AZ32">
        <f>外轮廓!AZ32-内轮廓!AZ32</f>
        <v>4.9983104307238921</v>
      </c>
      <c r="BA32">
        <f>外轮廓!BA32-内轮廓!BA32</f>
        <v>5.1280431158122575</v>
      </c>
      <c r="BB32">
        <f>外轮廓!BB32-内轮廓!BB32</f>
        <v>5.2183563416152587</v>
      </c>
      <c r="BC32">
        <f>外轮廓!BC32-内轮廓!BC32</f>
        <v>5.3044952431437018</v>
      </c>
      <c r="BD32">
        <f>外轮廓!BD32-内轮廓!BD32</f>
        <v>5.268374034745694</v>
      </c>
      <c r="BE32">
        <f>外轮廓!BE32-内轮廓!BE32</f>
        <v>5.155467879582174</v>
      </c>
      <c r="BF32">
        <f>外轮廓!BF32-内轮廓!BF32</f>
        <v>5.0027568593545038</v>
      </c>
      <c r="BG32">
        <f>外轮廓!BG32-内轮廓!BG32</f>
        <v>4.8338577967541525</v>
      </c>
      <c r="BH32">
        <f>外轮廓!BH32-内轮廓!BH32</f>
        <v>4.7191383251116346</v>
      </c>
      <c r="BI32">
        <f>外轮廓!BI32-内轮廓!BI32</f>
        <v>4.7372242691100528</v>
      </c>
      <c r="BJ32">
        <f>外轮廓!BJ32-内轮廓!BJ32</f>
        <v>4.847464738378223</v>
      </c>
      <c r="BK32">
        <f>外轮廓!BK32-内轮廓!BK32</f>
        <v>5.005564701753471</v>
      </c>
      <c r="BL32">
        <f>外轮廓!BL32-内轮廓!BL32</f>
        <v>5.1340291864453746</v>
      </c>
      <c r="BM32">
        <f>外轮廓!BM32-内轮廓!BM32</f>
        <v>5.2204541172622676</v>
      </c>
      <c r="BN32">
        <f>外轮廓!BN32-内轮廓!BN32</f>
        <v>5.3057226940628475</v>
      </c>
      <c r="BO32">
        <f>外轮廓!BO32-内轮廓!BO32</f>
        <v>5.298032973615463</v>
      </c>
      <c r="BP32">
        <f>外轮廓!BP32-内轮廓!BP32</f>
        <v>5.2021974590262587</v>
      </c>
      <c r="BQ32">
        <f>外轮廓!BQ32-内轮廓!BQ32</f>
        <v>5.0569560757040861</v>
      </c>
      <c r="BR32">
        <f>外轮廓!BR32-内轮廓!BR32</f>
        <v>4.912942012812076</v>
      </c>
      <c r="BS32">
        <f>外轮廓!BS32-内轮廓!BS32</f>
        <v>4.7608099609344716</v>
      </c>
      <c r="BT32">
        <f>外轮廓!BT32-内轮廓!BT32</f>
        <v>4.6884609292531891</v>
      </c>
      <c r="BU32">
        <f>外轮廓!BU32-内轮廓!BU32</f>
        <v>4.7405635778000033</v>
      </c>
      <c r="BV32">
        <f>外轮廓!BV32-内轮廓!BV32</f>
        <v>4.8598206763399467</v>
      </c>
      <c r="BW32">
        <f>外轮廓!BW32-内轮廓!BW32</f>
        <v>5.0147536429634112</v>
      </c>
      <c r="BX32">
        <f>外轮廓!BX32-内轮廓!BX32</f>
        <v>5.1373572897081665</v>
      </c>
      <c r="BY32">
        <f>外轮廓!BY32-内轮廓!BY32</f>
        <v>5.2208012017508665</v>
      </c>
      <c r="BZ32">
        <f>外轮廓!BZ32-内轮廓!BZ32</f>
        <v>5.3067199667141196</v>
      </c>
      <c r="CA32">
        <f>外轮廓!CA32-内轮廓!CA32</f>
        <v>5.3214200047926248</v>
      </c>
      <c r="CB32">
        <f>外轮廓!CB32-内轮廓!CB32</f>
        <v>5.2535974404681749</v>
      </c>
      <c r="CC32">
        <f>外轮廓!CC32-内轮廓!CC32</f>
        <v>5.1377875405540063</v>
      </c>
      <c r="CD32">
        <f>外轮廓!CD32-内轮廓!CD32</f>
        <v>4.9843482167990505</v>
      </c>
      <c r="CE32">
        <f>外轮廓!CE32-内轮廓!CE32</f>
        <v>4.8198666035619109</v>
      </c>
      <c r="CF32">
        <f>外轮廓!CF32-内轮廓!CF32</f>
        <v>4.7315170834449471</v>
      </c>
      <c r="CG32">
        <f>外轮廓!CG32-内轮廓!CG32</f>
        <v>4.6884616026697294</v>
      </c>
      <c r="CH32">
        <f>外轮廓!CH32-内轮廓!CH32</f>
        <v>4.7547824761998747</v>
      </c>
      <c r="CI32">
        <f>外轮廓!CI32-内轮廓!CI32</f>
        <v>4.8676966790925462</v>
      </c>
      <c r="CJ32">
        <f>外轮廓!CJ32-内轮廓!CJ32</f>
        <v>5.0177530606651324</v>
      </c>
      <c r="CK32">
        <f>外轮廓!CK32-内轮廓!CK32</f>
        <v>5.1393583018051388</v>
      </c>
      <c r="CL32">
        <f>外轮廓!CL32-内轮廓!CL32</f>
        <v>5.2218370011208641</v>
      </c>
      <c r="CM32">
        <f>外轮廓!CM32-内轮廓!CM32</f>
        <v>5.3052374928881392</v>
      </c>
      <c r="CN32">
        <f>外轮廓!CN32-内轮廓!CN32</f>
        <v>5.3353762132042171</v>
      </c>
      <c r="CO32">
        <f>外轮廓!CO32-内轮廓!CO32</f>
        <v>5.2890553030015557</v>
      </c>
      <c r="CP32">
        <f>外轮廓!CP32-内轮廓!CP32</f>
        <v>5.1961955153740647</v>
      </c>
      <c r="CQ32">
        <f>外轮廓!CQ32-内轮廓!CQ32</f>
        <v>5.0616197617179708</v>
      </c>
      <c r="CR32">
        <f>外轮廓!CR32-内轮廓!CR32</f>
        <v>4.9197836645574053</v>
      </c>
      <c r="CS32">
        <f>外轮廓!CS32-内轮廓!CS32</f>
        <v>4.7934415243354707</v>
      </c>
      <c r="CT32">
        <f>外轮廓!CT32-内轮廓!CT32</f>
        <v>4.7319196275216164</v>
      </c>
      <c r="CU32">
        <f>外轮廓!CU32-内轮廓!CU32</f>
        <v>4.7026098943066401</v>
      </c>
      <c r="CV32">
        <f>外轮廓!CV32-内轮廓!CV32</f>
        <v>4.7643621200048845</v>
      </c>
      <c r="CW32">
        <f>外轮廓!CW32-内轮廓!CW32</f>
        <v>4.874212522075025</v>
      </c>
      <c r="CX32">
        <f>外轮廓!CX32-内轮廓!CX32</f>
        <v>5.0190679981547461</v>
      </c>
      <c r="CY32">
        <f>外轮廓!CY32-内轮廓!CY32</f>
        <v>5.1401993479039376</v>
      </c>
      <c r="CZ32">
        <f>外轮廓!CZ32-内轮廓!CZ32</f>
        <v>5.2217704386520225</v>
      </c>
      <c r="DA32">
        <f>外轮廓!DA32-内轮廓!DA32</f>
        <v>5.3063447498489857</v>
      </c>
      <c r="DB32">
        <f>外轮廓!DB32-内轮廓!DB32</f>
        <v>5.3452779209829231</v>
      </c>
      <c r="DC32">
        <f>外轮廓!DC32-内轮廓!DC32</f>
        <v>5.3143374219413104</v>
      </c>
      <c r="DD32">
        <f>外轮廓!DD32-内轮廓!DD32</f>
        <v>5.2520725521782765</v>
      </c>
      <c r="DE32">
        <f>外轮廓!DE32-内轮廓!DE32</f>
        <v>5.1261450752517579</v>
      </c>
      <c r="DF32">
        <f>外轮廓!DF32-内轮廓!DF32</f>
        <v>5.0109192140743168</v>
      </c>
      <c r="DG32">
        <f>外轮廓!DG32-内轮廓!DG32</f>
        <v>4.8792088883789937</v>
      </c>
      <c r="DH32">
        <f>外轮廓!DH32-内轮廓!DH32</f>
        <v>4.7962972694903776</v>
      </c>
      <c r="DI32">
        <f>外轮廓!DI32-内轮廓!DI32</f>
        <v>4.7483214951553467</v>
      </c>
      <c r="DJ32">
        <f>外轮廓!DJ32-内轮廓!DJ32</f>
        <v>4.7120278015363155</v>
      </c>
      <c r="DK32">
        <f>外轮廓!DK32-内轮廓!DK32</f>
        <v>4.771332926874166</v>
      </c>
      <c r="DL32">
        <f>外轮廓!DL32-内轮廓!DL32</f>
        <v>4.8788972765349765</v>
      </c>
      <c r="DM32">
        <f>外轮廓!DM32-内轮廓!DM32</f>
        <v>5.023090173681247</v>
      </c>
      <c r="DN32">
        <f>外轮廓!DN32-内轮廓!DN32</f>
        <v>5.1415827596105714</v>
      </c>
      <c r="DO32">
        <f>外轮廓!DO32-内轮廓!DO32</f>
        <v>5.2226561840659649</v>
      </c>
      <c r="DP32">
        <f>外轮廓!DP32-内轮廓!DP32</f>
        <v>5.3033256328962253</v>
      </c>
      <c r="DQ32">
        <f>外轮廓!DQ32-内轮廓!DQ32</f>
        <v>5.3506361232644082</v>
      </c>
      <c r="DR32">
        <f>外轮廓!DR32-内轮廓!DR32</f>
        <v>5.3312598203881247</v>
      </c>
      <c r="DS32">
        <f>外轮廓!DS32-内轮廓!DS32</f>
        <v>5.2905372136123496</v>
      </c>
      <c r="DT32">
        <f>外轮廓!DT32-内轮廓!DT32</f>
        <v>5.2131189023865439</v>
      </c>
      <c r="DU32">
        <f>外轮廓!DU32-内轮廓!DU32</f>
        <v>5.0816498703816002</v>
      </c>
      <c r="DV32">
        <f>外轮廓!DV32-内轮廓!DV32</f>
        <v>4.9697105136979864</v>
      </c>
      <c r="DW32">
        <f>外轮廓!DW32-内轮廓!DW32</f>
        <v>4.9041757110097155</v>
      </c>
      <c r="DX32">
        <f>外轮廓!DX32-内轮廓!DX32</f>
        <v>4.8106700416770032</v>
      </c>
      <c r="DY32">
        <f>外轮廓!DY32-内轮廓!DY32</f>
        <v>4.762880576426106</v>
      </c>
      <c r="DZ32">
        <f>外轮廓!DZ32-内轮廓!DZ32</f>
        <v>4.7224113266675953</v>
      </c>
      <c r="EA32">
        <f>外轮廓!EA32-内轮廓!EA32</f>
        <v>4.7758826623774659</v>
      </c>
      <c r="EB32">
        <f>外轮廓!EB32-内轮廓!EB32</f>
        <v>4.8810185208110877</v>
      </c>
      <c r="EC32">
        <f>外轮廓!EC32-内轮廓!EC32</f>
        <v>5.0238728698201651</v>
      </c>
      <c r="ED32">
        <f>外轮廓!ED32-内轮廓!ED32</f>
        <v>5.1409245890020614</v>
      </c>
      <c r="EE32">
        <f>外轮廓!EE32-内轮廓!EE32</f>
        <v>5.221121365996698</v>
      </c>
      <c r="EF32">
        <f>外轮廓!EF32-内轮廓!EF32</f>
        <v>5.3058178220151575</v>
      </c>
      <c r="EG32">
        <f>外轮廓!EG32-内轮廓!EG32</f>
        <v>5.3383434314576412</v>
      </c>
      <c r="EH32">
        <f>外轮廓!EH32-内轮廓!EH32</f>
        <v>5.3396591931843354</v>
      </c>
      <c r="EI32">
        <f>外轮廓!EI32-内轮廓!EI32</f>
        <v>5.3112533063147254</v>
      </c>
      <c r="EJ32">
        <f>外轮廓!EJ32-内轮廓!EJ32</f>
        <v>5.2680075648778288</v>
      </c>
      <c r="EK32">
        <f>外轮廓!EK32-内轮廓!EK32</f>
        <v>5.1509732980435494</v>
      </c>
      <c r="EL32">
        <f>外轮廓!EL32-内轮廓!EL32</f>
        <v>5.0436561407307874</v>
      </c>
      <c r="EM32">
        <f>外轮廓!EM32-内轮廓!EM32</f>
        <v>5.0094241769190546</v>
      </c>
      <c r="EN32">
        <f>外轮廓!EN32-内轮廓!EN32</f>
        <v>4.9229123485874826</v>
      </c>
      <c r="EO32">
        <f>外轮廓!EO32-内轮廓!EO32</f>
        <v>4.8225376025085538</v>
      </c>
      <c r="EP32">
        <f>外轮廓!EP32-内轮廓!EP32</f>
        <v>4.7741117430495734</v>
      </c>
      <c r="EQ32">
        <f>外轮廓!EQ32-内轮廓!EQ32</f>
        <v>4.7272045125520847</v>
      </c>
      <c r="ER32">
        <f>外轮廓!ER32-内轮廓!ER32</f>
        <v>4.7825566999155296</v>
      </c>
      <c r="ES32">
        <f>外轮廓!ES32-内轮廓!ES32</f>
        <v>4.8820439177919877</v>
      </c>
      <c r="ET32">
        <f>外轮廓!ET32-内轮廓!ET32</f>
        <v>5.0242199868175597</v>
      </c>
      <c r="EU32">
        <f>外轮廓!EU32-内轮廓!EU32</f>
        <v>5.1427644481428274</v>
      </c>
      <c r="EV32">
        <f>外轮廓!EV32-内轮廓!EV32</f>
        <v>5.222442531433984</v>
      </c>
      <c r="EW32">
        <f>外轮廓!EW32-内轮廓!EW32</f>
        <v>5.3024863617510256</v>
      </c>
      <c r="EX32">
        <f>外轮廓!EX32-内轮廓!EX32</f>
        <v>5.3354147989913052</v>
      </c>
      <c r="EY32">
        <f>外轮廓!EY32-内轮廓!EY32</f>
        <v>5.328843400688605</v>
      </c>
      <c r="EZ32">
        <f>外轮廓!EZ32-内轮廓!EZ32</f>
        <v>5.3276636778175952</v>
      </c>
      <c r="FA32">
        <f>外轮廓!FA32-内轮廓!FA32</f>
        <v>5.3053785100803843</v>
      </c>
      <c r="FB32">
        <f>外轮廓!FB32-内轮廓!FB32</f>
        <v>5.0738495525113283</v>
      </c>
      <c r="FC32">
        <f>外轮廓!FC32-内轮廓!FC32</f>
        <v>5.2042966897974186</v>
      </c>
      <c r="FD32">
        <f>外轮廓!FD32-内轮廓!FD32</f>
        <v>5.1244430544372737</v>
      </c>
      <c r="FE32">
        <f>外轮廓!FE32-内轮廓!FE32</f>
        <v>5.0181707424417219</v>
      </c>
      <c r="FF32">
        <f>外轮廓!FF32-内轮廓!FF32</f>
        <v>4.9226603238419404</v>
      </c>
      <c r="FG32">
        <f>外轮廓!FG32-内轮廓!FG32</f>
        <v>4.8228655749414386</v>
      </c>
      <c r="FH32">
        <f>外轮廓!FH32-内轮廓!FH32</f>
        <v>4.7709381842534135</v>
      </c>
      <c r="FI32">
        <f>外轮廓!FI32-内轮廓!FI32</f>
        <v>4.7360382017481921</v>
      </c>
      <c r="FJ32">
        <f>外轮廓!FJ32-内轮廓!FJ32</f>
        <v>4.779839439620039</v>
      </c>
      <c r="FK32">
        <f>外轮廓!FK32-内轮廓!FK32</f>
        <v>4.8815339960464126</v>
      </c>
      <c r="FL32">
        <f>外轮廓!FL32-内轮廓!FL32</f>
        <v>5.0208647692107515</v>
      </c>
      <c r="FM32">
        <f>外轮廓!FM32-内轮廓!FM32</f>
        <v>5.1408577296203291</v>
      </c>
      <c r="FN32">
        <f>外轮廓!FN32-内轮廓!FN32</f>
        <v>5.220685460542466</v>
      </c>
      <c r="FO32">
        <f>外轮廓!FO32-内轮廓!FO32</f>
        <v>5.3037633068133623</v>
      </c>
      <c r="FP32">
        <f>外轮廓!FP32-内轮廓!FP32</f>
        <v>5.33755304784831</v>
      </c>
      <c r="FQ32">
        <f>外轮廓!FQ32-内轮廓!FQ32</f>
        <v>5.3277206063199536</v>
      </c>
      <c r="FR32">
        <f>外轮廓!FR32-内轮廓!FR32</f>
        <v>5.3282630886387281</v>
      </c>
      <c r="FS32">
        <f>外轮廓!FS32-内轮廓!FS32</f>
        <v>5.3195800653004301</v>
      </c>
      <c r="FT32">
        <f>外轮廓!FT32-内轮廓!FT32</f>
        <v>5.1421527088019445</v>
      </c>
      <c r="FU32">
        <f>外轮廓!FU32-内轮廓!FU32</f>
        <v>5.2098517573716041</v>
      </c>
      <c r="FV32">
        <f>外轮廓!FV32-内轮廓!FV32</f>
        <v>5.1499458339768118</v>
      </c>
      <c r="FW32">
        <f>外轮廓!FW32-内轮廓!FW32</f>
        <v>5.1133314175210867</v>
      </c>
      <c r="FX32">
        <f>外轮廓!FX32-内轮廓!FX32</f>
        <v>5.0055482118852055</v>
      </c>
      <c r="FY32">
        <f>外轮廓!FY32-内轮廓!FY32</f>
        <v>5.1529726314802549</v>
      </c>
      <c r="FZ32">
        <f>外轮廓!FZ32-内轮廓!FZ32</f>
        <v>4.8500520884178115</v>
      </c>
      <c r="GA32">
        <f>外轮廓!GA32-内轮廓!GA32</f>
        <v>4.7800233967378389</v>
      </c>
      <c r="GB32">
        <f>外轮廓!GB32-内轮廓!GB32</f>
        <v>4.7381408786115458</v>
      </c>
      <c r="GC32">
        <f>外轮廓!GC32-内轮廓!GC32</f>
        <v>4.7831097931585465</v>
      </c>
      <c r="GD32">
        <f>外轮廓!GD32-内轮廓!GD32</f>
        <v>4.8804720396464809</v>
      </c>
      <c r="GE32">
        <f>外轮廓!GE32-内轮廓!GE32</f>
        <v>5.0216149766188369</v>
      </c>
      <c r="GF32">
        <f>外轮廓!GF32-内轮廓!GF32</f>
        <v>5.1372562362620364</v>
      </c>
      <c r="GG32">
        <f>外轮廓!GG32-内轮廓!GG32</f>
        <v>5.223290650315267</v>
      </c>
      <c r="GH32">
        <f>外轮廓!GH32-内轮廓!GH32</f>
        <v>5.3050154671989773</v>
      </c>
    </row>
    <row r="33" spans="1:190" x14ac:dyDescent="0.2">
      <c r="A33" s="1">
        <v>32</v>
      </c>
      <c r="B33">
        <f>外轮廓!B33-内轮廓!B33</f>
        <v>5.3128073403040617</v>
      </c>
      <c r="C33">
        <f>外轮廓!C33-内轮廓!C33</f>
        <v>5.345764288402659</v>
      </c>
      <c r="D33">
        <f>外轮廓!D33-内轮廓!D33</f>
        <v>5.2548713383379564</v>
      </c>
      <c r="E33">
        <f>外轮廓!E33-内轮廓!E33</f>
        <v>5.254897315314107</v>
      </c>
      <c r="F33">
        <f>外轮廓!F33-内轮廓!F33</f>
        <v>5.308438960813163</v>
      </c>
      <c r="G33">
        <f>外轮廓!G33-内轮廓!G33</f>
        <v>5.2034078166670241</v>
      </c>
      <c r="H33">
        <f>外轮廓!H33-内轮廓!H33</f>
        <v>5.1893852845523334</v>
      </c>
      <c r="I33">
        <f>外轮廓!I33-内轮廓!I33</f>
        <v>5.2117465992265046</v>
      </c>
      <c r="J33">
        <f>外轮廓!J33-内轮廓!J33</f>
        <v>5.2899272715665226</v>
      </c>
      <c r="K33">
        <f>外轮廓!K33-内轮廓!K33</f>
        <v>5.1543362961169166</v>
      </c>
      <c r="L33">
        <f>外轮廓!L33-内轮廓!L33</f>
        <v>5.1235563838208051</v>
      </c>
      <c r="M33">
        <f>外轮廓!M33-内轮廓!M33</f>
        <v>5.1383672958484787</v>
      </c>
      <c r="N33">
        <f>外轮廓!N33-内轮廓!N33</f>
        <v>5.1859690718227505</v>
      </c>
      <c r="O33">
        <f>外轮廓!O33-内轮廓!O33</f>
        <v>5.2801483754296932</v>
      </c>
      <c r="P33">
        <f>外轮廓!P33-内轮廓!P33</f>
        <v>5.122537322205531</v>
      </c>
      <c r="Q33">
        <f>外轮廓!Q33-内轮廓!Q33</f>
        <v>5.0262000955474377</v>
      </c>
      <c r="R33">
        <f>外轮廓!R33-内轮廓!R33</f>
        <v>5.0300737175745986</v>
      </c>
      <c r="S33">
        <f>外轮廓!S33-内轮廓!S33</f>
        <v>5.0964928527228466</v>
      </c>
      <c r="T33">
        <f>外轮廓!T33-内轮廓!T33</f>
        <v>5.1822642636386682</v>
      </c>
      <c r="U33">
        <f>外轮廓!U33-内轮廓!U33</f>
        <v>5.2857149836176731</v>
      </c>
      <c r="V33">
        <f>外轮廓!V33-内轮廓!V33</f>
        <v>5.1177478113265167</v>
      </c>
      <c r="W33">
        <f>外轮廓!W33-内轮廓!W33</f>
        <v>4.9798225124603093</v>
      </c>
      <c r="X33">
        <f>外轮廓!X33-内轮廓!X33</f>
        <v>4.9151224572779775</v>
      </c>
      <c r="Y33">
        <f>外轮廓!Y33-内轮廓!Y33</f>
        <v>4.9713959922158182</v>
      </c>
      <c r="Z33">
        <f>外轮廓!Z33-内轮廓!Z33</f>
        <v>5.0782492181877963</v>
      </c>
      <c r="AA33">
        <f>外轮廓!AA33-内轮廓!AA33</f>
        <v>5.1861211641827154</v>
      </c>
      <c r="AB33">
        <f>外轮廓!AB33-内轮廓!AB33</f>
        <v>5.2921507967618453</v>
      </c>
      <c r="AC33">
        <f>外轮廓!AC33-内轮廓!AC33</f>
        <v>5.1520532467433675</v>
      </c>
      <c r="AD33">
        <f>外轮廓!AD33-内轮廓!AD33</f>
        <v>4.9939151168182274</v>
      </c>
      <c r="AE33">
        <f>外轮廓!AE33-内轮廓!AE33</f>
        <v>4.8529861569961348</v>
      </c>
      <c r="AF33">
        <f>外轮廓!AF33-内轮廓!AF33</f>
        <v>4.8329521436609486</v>
      </c>
      <c r="AG33">
        <f>外轮廓!AG33-内轮廓!AG33</f>
        <v>4.9431756481643134</v>
      </c>
      <c r="AH33">
        <f>外轮廓!AH33-内轮廓!AH33</f>
        <v>5.0755564594688529</v>
      </c>
      <c r="AI33">
        <f>外轮廓!AI33-内轮廓!AI33</f>
        <v>5.1903421276697692</v>
      </c>
      <c r="AJ33">
        <f>外轮廓!AJ33-内轮廓!AJ33</f>
        <v>5.2971924282293479</v>
      </c>
      <c r="AK33">
        <f>外轮廓!AK33-内轮廓!AK33</f>
        <v>5.1717624346680893</v>
      </c>
      <c r="AL33">
        <f>外轮廓!AL33-内轮廓!AL33</f>
        <v>5.0250318012904813</v>
      </c>
      <c r="AM33">
        <f>外轮廓!AM33-内轮廓!AM33</f>
        <v>4.8484461551738054</v>
      </c>
      <c r="AN33">
        <f>外轮廓!AN33-内轮廓!AN33</f>
        <v>4.741293722985704</v>
      </c>
      <c r="AO33">
        <f>外轮廓!AO33-内轮廓!AO33</f>
        <v>4.7908171627464871</v>
      </c>
      <c r="AP33">
        <f>外轮廓!AP33-内轮廓!AP33</f>
        <v>4.9417262733655551</v>
      </c>
      <c r="AQ33">
        <f>外轮廓!AQ33-内轮廓!AQ33</f>
        <v>5.0832191717427584</v>
      </c>
      <c r="AR33">
        <f>外轮廓!AR33-内轮廓!AR33</f>
        <v>5.1939900218024704</v>
      </c>
      <c r="AS33">
        <f>外轮廓!AS33-内轮廓!AS33</f>
        <v>5.30075411212934</v>
      </c>
      <c r="AT33">
        <f>外轮廓!AT33-内轮廓!AT33</f>
        <v>5.2045467715012848</v>
      </c>
      <c r="AU33">
        <f>外轮廓!AU33-内轮廓!AU33</f>
        <v>5.0617284309972206</v>
      </c>
      <c r="AV33">
        <f>外轮廓!AV33-内轮廓!AV33</f>
        <v>4.8871719968555052</v>
      </c>
      <c r="AW33">
        <f>外轮廓!AW33-内轮廓!AW33</f>
        <v>4.7249694276498229</v>
      </c>
      <c r="AX33">
        <f>外轮廓!AX33-内轮廓!AX33</f>
        <v>4.6737408227251986</v>
      </c>
      <c r="AY33">
        <f>外轮廓!AY33-内轮廓!AY33</f>
        <v>4.7753447542191907</v>
      </c>
      <c r="AZ33">
        <f>外轮廓!AZ33-内轮廓!AZ33</f>
        <v>4.9491842996848909</v>
      </c>
      <c r="BA33">
        <f>外轮廓!BA33-内轮廓!BA33</f>
        <v>5.0893449339432166</v>
      </c>
      <c r="BB33">
        <f>外轮廓!BB33-内轮廓!BB33</f>
        <v>5.1966586060526581</v>
      </c>
      <c r="BC33">
        <f>外轮廓!BC33-内轮廓!BC33</f>
        <v>5.3020060189180747</v>
      </c>
      <c r="BD33">
        <f>外轮廓!BD33-内轮廓!BD33</f>
        <v>5.2379540428400801</v>
      </c>
      <c r="BE33">
        <f>外轮廓!BE33-内轮廓!BE33</f>
        <v>5.106539466438365</v>
      </c>
      <c r="BF33">
        <f>外轮廓!BF33-内轮廓!BF33</f>
        <v>4.921518483931667</v>
      </c>
      <c r="BG33">
        <f>外轮廓!BG33-内轮廓!BG33</f>
        <v>4.7547473899943604</v>
      </c>
      <c r="BH33">
        <f>外轮廓!BH33-内轮廓!BH33</f>
        <v>4.6479561460271661</v>
      </c>
      <c r="BI33">
        <f>外轮廓!BI33-内轮廓!BI33</f>
        <v>4.6450211229087817</v>
      </c>
      <c r="BJ33">
        <f>外轮廓!BJ33-内轮廓!BJ33</f>
        <v>4.7777859837400225</v>
      </c>
      <c r="BK33">
        <f>外轮廓!BK33-内轮廓!BK33</f>
        <v>4.958274569665825</v>
      </c>
      <c r="BL33">
        <f>外轮廓!BL33-内轮廓!BL33</f>
        <v>5.0941548557085312</v>
      </c>
      <c r="BM33">
        <f>外轮廓!BM33-内轮廓!BM33</f>
        <v>5.1983494083241517</v>
      </c>
      <c r="BN33">
        <f>外轮廓!BN33-内轮廓!BN33</f>
        <v>5.3023585391120207</v>
      </c>
      <c r="BO33">
        <f>外轮廓!BO33-内轮廓!BO33</f>
        <v>5.267935115099192</v>
      </c>
      <c r="BP33">
        <f>外轮廓!BP33-内轮廓!BP33</f>
        <v>5.1515694042948788</v>
      </c>
      <c r="BQ33">
        <f>外轮廓!BQ33-内轮廓!BQ33</f>
        <v>4.9684742499336085</v>
      </c>
      <c r="BR33">
        <f>外轮廓!BR33-内轮廓!BR33</f>
        <v>4.7973387921196835</v>
      </c>
      <c r="BS33">
        <f>外轮廓!BS33-内轮廓!BS33</f>
        <v>4.6707290615938142</v>
      </c>
      <c r="BT33">
        <f>外轮廓!BT33-内轮廓!BT33</f>
        <v>4.6036042790407787</v>
      </c>
      <c r="BU33">
        <f>外轮廓!BU33-内轮廓!BU33</f>
        <v>4.6383599695925124</v>
      </c>
      <c r="BV33">
        <f>外轮廓!BV33-内轮廓!BV33</f>
        <v>4.7864874446230807</v>
      </c>
      <c r="BW33">
        <f>外轮廓!BW33-内轮廓!BW33</f>
        <v>4.9654923580888859</v>
      </c>
      <c r="BX33">
        <f>外轮廓!BX33-内轮廓!BX33</f>
        <v>5.0970638257072913</v>
      </c>
      <c r="BY33">
        <f>外轮廓!BY33-内轮廓!BY33</f>
        <v>5.2004000066038678</v>
      </c>
      <c r="BZ33">
        <f>外轮廓!BZ33-内轮廓!BZ33</f>
        <v>5.3038213415405018</v>
      </c>
      <c r="CA33">
        <f>外轮廓!CA33-内轮廓!CA33</f>
        <v>5.2920904409954304</v>
      </c>
      <c r="CB33">
        <f>外轮廓!CB33-内轮廓!CB33</f>
        <v>5.1974328114923605</v>
      </c>
      <c r="CC33">
        <f>外轮廓!CC33-内轮廓!CC33</f>
        <v>5.0424975239869081</v>
      </c>
      <c r="CD33">
        <f>外轮廓!CD33-内轮廓!CD33</f>
        <v>4.8516648686349662</v>
      </c>
      <c r="CE33">
        <f>外轮廓!CE33-内轮廓!CE33</f>
        <v>4.7081815023573572</v>
      </c>
      <c r="CF33">
        <f>外轮廓!CF33-内轮廓!CF33</f>
        <v>4.6225463862591862</v>
      </c>
      <c r="CG33">
        <f>外轮廓!CG33-内轮廓!CG33</f>
        <v>4.5977041234491658</v>
      </c>
      <c r="CH33">
        <f>外轮廓!CH33-内轮廓!CH33</f>
        <v>4.6476129560214599</v>
      </c>
      <c r="CI33">
        <f>外轮廓!CI33-内轮廓!CI33</f>
        <v>4.7934080787235125</v>
      </c>
      <c r="CJ33">
        <f>外轮廓!CJ33-内轮廓!CJ33</f>
        <v>4.9715833175371191</v>
      </c>
      <c r="CK33">
        <f>外轮廓!CK33-内轮廓!CK33</f>
        <v>5.0981348784398435</v>
      </c>
      <c r="CL33">
        <f>外轮廓!CL33-内轮廓!CL33</f>
        <v>5.2010245859653068</v>
      </c>
      <c r="CM33">
        <f>外轮廓!CM33-内轮廓!CM33</f>
        <v>5.3025659421849909</v>
      </c>
      <c r="CN33">
        <f>外轮廓!CN33-内轮廓!CN33</f>
        <v>5.3059968512492404</v>
      </c>
      <c r="CO33">
        <f>外轮廓!CO33-内轮廓!CO33</f>
        <v>5.231129218017827</v>
      </c>
      <c r="CP33">
        <f>外轮廓!CP33-内轮廓!CP33</f>
        <v>5.097999636086735</v>
      </c>
      <c r="CQ33">
        <f>外轮廓!CQ33-内轮廓!CQ33</f>
        <v>4.9313543604708467</v>
      </c>
      <c r="CR33">
        <f>外轮廓!CR33-内轮廓!CR33</f>
        <v>4.7822466816238371</v>
      </c>
      <c r="CS33">
        <f>外轮廓!CS33-内轮廓!CS33</f>
        <v>4.6571567626392785</v>
      </c>
      <c r="CT33">
        <f>外轮廓!CT33-内轮廓!CT33</f>
        <v>4.6089625499660922</v>
      </c>
      <c r="CU33">
        <f>外轮廓!CU33-内轮廓!CU33</f>
        <v>4.6014938586891709</v>
      </c>
      <c r="CV33">
        <f>外轮廓!CV33-内轮廓!CV33</f>
        <v>4.6541969180091964</v>
      </c>
      <c r="CW33">
        <f>外轮廓!CW33-内轮廓!CW33</f>
        <v>4.7986733071394383</v>
      </c>
      <c r="CX33">
        <f>外轮廓!CX33-内轮廓!CX33</f>
        <v>4.971866581510076</v>
      </c>
      <c r="CY33">
        <f>外轮廓!CY33-内轮廓!CY33</f>
        <v>5.1002860697133983</v>
      </c>
      <c r="CZ33">
        <f>外轮廓!CZ33-内轮廓!CZ33</f>
        <v>5.2015428276799511</v>
      </c>
      <c r="DA33">
        <f>外轮廓!DA33-内轮廓!DA33</f>
        <v>5.3031868446612833</v>
      </c>
      <c r="DB33">
        <f>外轮廓!DB33-内轮廓!DB33</f>
        <v>5.3136205596688022</v>
      </c>
      <c r="DC33">
        <f>外轮廓!DC33-内轮廓!DC33</f>
        <v>5.2581605696003422</v>
      </c>
      <c r="DD33">
        <f>外轮廓!DD33-内轮廓!DD33</f>
        <v>5.1457610100892257</v>
      </c>
      <c r="DE33">
        <f>外轮廓!DE33-内轮廓!DE33</f>
        <v>5.005956455436646</v>
      </c>
      <c r="DF33">
        <f>外轮廓!DF33-内轮廓!DF33</f>
        <v>4.8714076247946831</v>
      </c>
      <c r="DG33">
        <f>外轮廓!DG33-内轮廓!DG33</f>
        <v>4.7390008192611486</v>
      </c>
      <c r="DH33">
        <f>外轮廓!DH33-内轮廓!DH33</f>
        <v>4.634049645769851</v>
      </c>
      <c r="DI33">
        <f>外轮廓!DI33-内轮廓!DI33</f>
        <v>4.6164810883667826</v>
      </c>
      <c r="DJ33">
        <f>外轮廓!DJ33-内轮廓!DJ33</f>
        <v>4.6100677615386427</v>
      </c>
      <c r="DK33">
        <f>外轮廓!DK33-内轮廓!DK33</f>
        <v>4.6592033601662557</v>
      </c>
      <c r="DL33">
        <f>外轮廓!DL33-内轮廓!DL33</f>
        <v>4.7994898900319232</v>
      </c>
      <c r="DM33">
        <f>外轮廓!DM33-内轮廓!DM33</f>
        <v>4.9748329699995537</v>
      </c>
      <c r="DN33">
        <f>外轮廓!DN33-内轮廓!DN33</f>
        <v>5.1003487886990548</v>
      </c>
      <c r="DO33">
        <f>外轮廓!DO33-内轮廓!DO33</f>
        <v>5.2008751748953586</v>
      </c>
      <c r="DP33">
        <f>外轮廓!DP33-内轮廓!DP33</f>
        <v>5.3017543038601964</v>
      </c>
      <c r="DQ33">
        <f>外轮廓!DQ33-内轮廓!DQ33</f>
        <v>5.3177324348967439</v>
      </c>
      <c r="DR33">
        <f>外轮廓!DR33-内轮廓!DR33</f>
        <v>5.2756655266279076</v>
      </c>
      <c r="DS33">
        <f>外轮廓!DS33-内轮廓!DS33</f>
        <v>5.1847329193281428</v>
      </c>
      <c r="DT33">
        <f>外轮廓!DT33-内轮廓!DT33</f>
        <v>5.0693574163144728</v>
      </c>
      <c r="DU33">
        <f>外轮廓!DU33-内轮廓!DU33</f>
        <v>4.9179125169747788</v>
      </c>
      <c r="DV33">
        <f>外轮廓!DV33-内轮廓!DV33</f>
        <v>4.7920344403365185</v>
      </c>
      <c r="DW33">
        <f>外轮廓!DW33-内轮廓!DW33</f>
        <v>4.6855886627459</v>
      </c>
      <c r="DX33">
        <f>外轮廓!DX33-内轮廓!DX33</f>
        <v>4.6475791883701607</v>
      </c>
      <c r="DY33">
        <f>外轮廓!DY33-内轮廓!DY33</f>
        <v>4.6199650267231522</v>
      </c>
      <c r="DZ33">
        <f>外轮廓!DZ33-内轮廓!DZ33</f>
        <v>4.6139210823913874</v>
      </c>
      <c r="EA33">
        <f>外轮廓!EA33-内轮廓!EA33</f>
        <v>4.6662269724650489</v>
      </c>
      <c r="EB33">
        <f>外轮廓!EB33-内轮廓!EB33</f>
        <v>4.8048008121363441</v>
      </c>
      <c r="EC33">
        <f>外轮廓!EC33-内轮廓!EC33</f>
        <v>4.9771958923539525</v>
      </c>
      <c r="ED33">
        <f>外轮廓!ED33-内轮廓!ED33</f>
        <v>5.1011304378659936</v>
      </c>
      <c r="EE33">
        <f>外轮廓!EE33-内轮廓!EE33</f>
        <v>5.2011692846186186</v>
      </c>
      <c r="EF33">
        <f>外轮廓!EF33-内轮廓!EF33</f>
        <v>5.3035945286534698</v>
      </c>
      <c r="EG33">
        <f>外轮廓!EG33-内轮廓!EG33</f>
        <v>5.2851114822155836</v>
      </c>
      <c r="EH33">
        <f>外轮廓!EH33-内轮廓!EH33</f>
        <v>5.2876941778430453</v>
      </c>
      <c r="EI33">
        <f>外轮廓!EI33-内轮廓!EI33</f>
        <v>5.2081497125804628</v>
      </c>
      <c r="EJ33">
        <f>外轮廓!EJ33-内轮廓!EJ33</f>
        <v>5.1223371075634656</v>
      </c>
      <c r="EK33">
        <f>外轮廓!EK33-内轮廓!EK33</f>
        <v>5.022377472068186</v>
      </c>
      <c r="EL33">
        <f>外轮廓!EL33-内轮廓!EL33</f>
        <v>4.8702802768210454</v>
      </c>
      <c r="EM33">
        <f>外轮廓!EM33-内轮廓!EM33</f>
        <v>4.7892211086214225</v>
      </c>
      <c r="EN33">
        <f>外轮廓!EN33-内轮廓!EN33</f>
        <v>4.7584699233307042</v>
      </c>
      <c r="EO33">
        <f>外轮廓!EO33-内轮廓!EO33</f>
        <v>4.6632633077272221</v>
      </c>
      <c r="EP33">
        <f>外轮廓!EP33-内轮廓!EP33</f>
        <v>4.6283661177671558</v>
      </c>
      <c r="EQ33">
        <f>外轮廓!EQ33-内轮廓!EQ33</f>
        <v>4.6163392768994136</v>
      </c>
      <c r="ER33">
        <f>外轮廓!ER33-内轮廓!ER33</f>
        <v>4.6643645730589594</v>
      </c>
      <c r="ES33">
        <f>外轮廓!ES33-内轮廓!ES33</f>
        <v>4.8040311699407674</v>
      </c>
      <c r="ET33">
        <f>外轮廓!ET33-内轮廓!ET33</f>
        <v>4.9779905665583808</v>
      </c>
      <c r="EU33">
        <f>外轮廓!EU33-内轮廓!EU33</f>
        <v>5.1002581158869127</v>
      </c>
      <c r="EV33">
        <f>外轮廓!EV33-内轮廓!EV33</f>
        <v>5.1998741141616946</v>
      </c>
      <c r="EW33">
        <f>外轮廓!EW33-内轮廓!EW33</f>
        <v>5.3020312319941212</v>
      </c>
      <c r="EX33">
        <f>外轮廓!EX33-内轮廓!EX33</f>
        <v>5.2852614702580745</v>
      </c>
      <c r="EY33">
        <f>外轮廓!EY33-内轮廓!EY33</f>
        <v>5.270057832876665</v>
      </c>
      <c r="EZ33">
        <f>外轮廓!EZ33-内轮廓!EZ33</f>
        <v>5.2292276378008289</v>
      </c>
      <c r="FA33">
        <f>外轮廓!FA33-内轮廓!FA33</f>
        <v>5.1392762580538918</v>
      </c>
      <c r="FB33">
        <f>外轮廓!FB33-内轮廓!FB33</f>
        <v>5.0109684072987797</v>
      </c>
      <c r="FC33">
        <f>外轮廓!FC33-内轮廓!FC33</f>
        <v>5.0158992899026735</v>
      </c>
      <c r="FD33">
        <f>外轮廓!FD33-内轮廓!FD33</f>
        <v>4.8814352532780649</v>
      </c>
      <c r="FE33">
        <f>外轮廓!FE33-内轮廓!FE33</f>
        <v>4.7967599235167615</v>
      </c>
      <c r="FF33">
        <f>外轮廓!FF33-内轮廓!FF33</f>
        <v>4.7519592486155293</v>
      </c>
      <c r="FG33">
        <f>外轮廓!FG33-内轮廓!FG33</f>
        <v>4.6762087348693697</v>
      </c>
      <c r="FH33">
        <f>外轮廓!FH33-内轮廓!FH33</f>
        <v>4.6308394641103519</v>
      </c>
      <c r="FI33">
        <f>外轮廓!FI33-内轮廓!FI33</f>
        <v>4.6186468229929289</v>
      </c>
      <c r="FJ33">
        <f>外轮廓!FJ33-内轮廓!FJ33</f>
        <v>4.6646818698932737</v>
      </c>
      <c r="FK33">
        <f>外轮廓!FK33-内轮廓!FK33</f>
        <v>4.8048381498424142</v>
      </c>
      <c r="FL33">
        <f>外轮廓!FL33-内轮廓!FL33</f>
        <v>4.9742859473508023</v>
      </c>
      <c r="FM33">
        <f>外轮廓!FM33-内轮廓!FM33</f>
        <v>5.0998255512435122</v>
      </c>
      <c r="FN33">
        <f>外轮廓!FN33-内轮廓!FN33</f>
        <v>5.2010655264711616</v>
      </c>
      <c r="FO33">
        <f>外轮廓!FO33-内轮廓!FO33</f>
        <v>5.305968676744957</v>
      </c>
      <c r="FP33">
        <f>外轮廓!FP33-内轮廓!FP33</f>
        <v>5.2900187670010936</v>
      </c>
      <c r="FQ33">
        <f>外轮廓!FQ33-内轮廓!FQ33</f>
        <v>5.2684808809987818</v>
      </c>
      <c r="FR33">
        <f>外轮廓!FR33-内轮廓!FR33</f>
        <v>5.2361635071334849</v>
      </c>
      <c r="FS33">
        <f>外轮廓!FS33-内轮廓!FS33</f>
        <v>5.1775507445514055</v>
      </c>
      <c r="FT33">
        <f>外轮廓!FT33-内轮廓!FT33</f>
        <v>4.6146595097586278</v>
      </c>
      <c r="FU33">
        <f>外轮廓!FU33-内轮廓!FU33</f>
        <v>5.082778896073803</v>
      </c>
      <c r="FV33">
        <f>外轮廓!FV33-内轮廓!FV33</f>
        <v>4.9715611365400818</v>
      </c>
      <c r="FW33">
        <f>外轮廓!FW33-内轮廓!FW33</f>
        <v>4.8829027776281659</v>
      </c>
      <c r="FX33">
        <f>外轮廓!FX33-内轮廓!FX33</f>
        <v>4.8136064632337838</v>
      </c>
      <c r="FY33">
        <f>外轮廓!FY33-内轮廓!FY33</f>
        <v>4.7371176924439879</v>
      </c>
      <c r="FZ33">
        <f>外轮廓!FZ33-内轮廓!FZ33</f>
        <v>4.5937441522611202</v>
      </c>
      <c r="GA33">
        <f>外轮廓!GA33-内轮廓!GA33</f>
        <v>4.6342181082450562</v>
      </c>
      <c r="GB33">
        <f>外轮廓!GB33-内轮廓!GB33</f>
        <v>4.6206491901443147</v>
      </c>
      <c r="GC33">
        <f>外轮廓!GC33-内轮廓!GC33</f>
        <v>4.6676815065258328</v>
      </c>
      <c r="GD33">
        <f>外轮廓!GD33-内轮廓!GD33</f>
        <v>4.8022677364157662</v>
      </c>
      <c r="GE33">
        <f>外轮廓!GE33-内轮廓!GE33</f>
        <v>4.9745878442372398</v>
      </c>
      <c r="GF33">
        <f>外轮廓!GF33-内轮廓!GF33</f>
        <v>5.0977807553767569</v>
      </c>
      <c r="GG33">
        <f>外轮廓!GG33-内轮廓!GG33</f>
        <v>5.1946337694453497</v>
      </c>
      <c r="GH33">
        <f>外轮廓!GH33-内轮廓!GH33</f>
        <v>5.302604191510536</v>
      </c>
    </row>
    <row r="34" spans="1:190" x14ac:dyDescent="0.2">
      <c r="A34" s="1">
        <v>33</v>
      </c>
      <c r="B34">
        <f>外轮廓!B34-内轮廓!B34</f>
        <v>5.3091557074758171</v>
      </c>
      <c r="C34">
        <f>外轮廓!C34-内轮廓!C34</f>
        <v>5.3290737748296699</v>
      </c>
      <c r="D34">
        <f>外轮廓!D34-内轮廓!D34</f>
        <v>5.2487285722774821</v>
      </c>
      <c r="E34">
        <f>外轮廓!E34-内轮廓!E34</f>
        <v>5.247979707577425</v>
      </c>
      <c r="F34">
        <f>外轮廓!F34-内轮廓!F34</f>
        <v>5.2886552186493283</v>
      </c>
      <c r="G34">
        <f>外轮廓!G34-内轮廓!G34</f>
        <v>5.1937929611185574</v>
      </c>
      <c r="H34">
        <f>外轮廓!H34-内轮廓!H34</f>
        <v>5.1778801191489592</v>
      </c>
      <c r="I34">
        <f>外轮廓!I34-内轮廓!I34</f>
        <v>5.2012680004495593</v>
      </c>
      <c r="J34">
        <f>外轮廓!J34-内轮廓!J34</f>
        <v>5.2685026527935293</v>
      </c>
      <c r="K34">
        <f>外轮廓!K34-内轮廓!K34</f>
        <v>5.1394611567769743</v>
      </c>
      <c r="L34">
        <f>外轮廓!L34-内轮廓!L34</f>
        <v>5.105594064758435</v>
      </c>
      <c r="M34">
        <f>外轮廓!M34-内轮廓!M34</f>
        <v>5.1208937124724656</v>
      </c>
      <c r="N34">
        <f>外轮廓!N34-内轮廓!N34</f>
        <v>5.1716642752805342</v>
      </c>
      <c r="O34">
        <f>外轮廓!O34-内轮廓!O34</f>
        <v>5.2560303165191549</v>
      </c>
      <c r="P34">
        <f>外轮廓!P34-内轮廓!P34</f>
        <v>5.101930748723337</v>
      </c>
      <c r="Q34">
        <f>外轮廓!Q34-内轮廓!Q34</f>
        <v>4.9990019652007049</v>
      </c>
      <c r="R34">
        <f>外轮廓!R34-内轮廓!R34</f>
        <v>5.0021903659498044</v>
      </c>
      <c r="S34">
        <f>外轮廓!S34-内轮廓!S34</f>
        <v>5.0718539498514232</v>
      </c>
      <c r="T34">
        <f>外轮廓!T34-内轮廓!T34</f>
        <v>5.1650554358171199</v>
      </c>
      <c r="U34">
        <f>外轮廓!U34-内轮廓!U34</f>
        <v>5.2620878367728317</v>
      </c>
      <c r="V34">
        <f>外轮廓!V34-内轮廓!V34</f>
        <v>5.0941877159470081</v>
      </c>
      <c r="W34">
        <f>外轮廓!W34-内轮廓!W34</f>
        <v>4.9413172775407226</v>
      </c>
      <c r="X34">
        <f>外轮廓!X34-内轮廓!X34</f>
        <v>4.8738049847389817</v>
      </c>
      <c r="Y34">
        <f>外轮廓!Y34-内轮廓!Y34</f>
        <v>4.9330700898987168</v>
      </c>
      <c r="Z34">
        <f>外轮廓!Z34-内轮廓!Z34</f>
        <v>5.0483826254741189</v>
      </c>
      <c r="AA34">
        <f>外轮廓!AA34-内轮廓!AA34</f>
        <v>5.164128854493736</v>
      </c>
      <c r="AB34">
        <f>外轮廓!AB34-内轮廓!AB34</f>
        <v>5.2686954708232498</v>
      </c>
      <c r="AC34">
        <f>外轮廓!AC34-内轮廓!AC34</f>
        <v>5.12524715916269</v>
      </c>
      <c r="AD34">
        <f>外轮廓!AD34-内轮廓!AD34</f>
        <v>4.9503075550108928</v>
      </c>
      <c r="AE34">
        <f>外轮廓!AE34-内轮廓!AE34</f>
        <v>4.7951781663304551</v>
      </c>
      <c r="AF34">
        <f>外轮廓!AF34-内轮廓!AF34</f>
        <v>4.7790449323411615</v>
      </c>
      <c r="AG34">
        <f>外轮廓!AG34-内轮廓!AG34</f>
        <v>4.8980841813549496</v>
      </c>
      <c r="AH34">
        <f>外轮廓!AH34-内轮廓!AH34</f>
        <v>5.0437175380603598</v>
      </c>
      <c r="AI34">
        <f>外轮廓!AI34-内轮廓!AI34</f>
        <v>5.1677808357442245</v>
      </c>
      <c r="AJ34">
        <f>外轮廓!AJ34-内轮廓!AJ34</f>
        <v>5.273259302274333</v>
      </c>
      <c r="AK34">
        <f>外轮廓!AK34-内轮廓!AK34</f>
        <v>5.1402076314649712</v>
      </c>
      <c r="AL34">
        <f>外轮廓!AL34-内轮廓!AL34</f>
        <v>4.9739103483681593</v>
      </c>
      <c r="AM34">
        <f>外轮廓!AM34-内轮廓!AM34</f>
        <v>4.7917783766964046</v>
      </c>
      <c r="AN34">
        <f>外轮廓!AN34-内轮廓!AN34</f>
        <v>4.6742718794718598</v>
      </c>
      <c r="AO34">
        <f>外轮廓!AO34-内轮廓!AO34</f>
        <v>4.7287538565257137</v>
      </c>
      <c r="AP34">
        <f>外轮廓!AP34-内轮廓!AP34</f>
        <v>4.8903836091106214</v>
      </c>
      <c r="AQ34">
        <f>外轮廓!AQ34-内轮廓!AQ34</f>
        <v>5.0487389261716906</v>
      </c>
      <c r="AR34">
        <f>外轮廓!AR34-内轮廓!AR34</f>
        <v>5.1712171664517825</v>
      </c>
      <c r="AS34">
        <f>外轮廓!AS34-内轮廓!AS34</f>
        <v>5.276942343203828</v>
      </c>
      <c r="AT34">
        <f>外轮廓!AT34-内轮廓!AT34</f>
        <v>5.1735517943340739</v>
      </c>
      <c r="AU34">
        <f>外轮廓!AU34-内轮廓!AU34</f>
        <v>5.0062312878120068</v>
      </c>
      <c r="AV34">
        <f>外轮廓!AV34-内轮廓!AV34</f>
        <v>4.830676707288255</v>
      </c>
      <c r="AW34">
        <f>外轮廓!AW34-内轮廓!AW34</f>
        <v>4.6695019905654238</v>
      </c>
      <c r="AX34">
        <f>外轮廓!AX34-内轮廓!AX34</f>
        <v>4.606590012989594</v>
      </c>
      <c r="AY34">
        <f>外轮廓!AY34-内轮廓!AY34</f>
        <v>4.7115123364660842</v>
      </c>
      <c r="AZ34">
        <f>外轮廓!AZ34-内轮廓!AZ34</f>
        <v>4.8962345666495981</v>
      </c>
      <c r="BA34">
        <f>外轮廓!BA34-内轮廓!BA34</f>
        <v>5.0547634715199479</v>
      </c>
      <c r="BB34">
        <f>外轮廓!BB34-内轮廓!BB34</f>
        <v>5.1737203996427823</v>
      </c>
      <c r="BC34">
        <f>外轮廓!BC34-内轮廓!BC34</f>
        <v>5.2789991374062488</v>
      </c>
      <c r="BD34">
        <f>外轮廓!BD34-内轮廓!BD34</f>
        <v>5.2067410109071446</v>
      </c>
      <c r="BE34">
        <f>外轮廓!BE34-内轮廓!BE34</f>
        <v>5.0536001268109079</v>
      </c>
      <c r="BF34">
        <f>外轮廓!BF34-内轮廓!BF34</f>
        <v>4.861026942282237</v>
      </c>
      <c r="BG34">
        <f>外轮廓!BG34-内轮廓!BG34</f>
        <v>4.6871016653607445</v>
      </c>
      <c r="BH34">
        <f>外轮廓!BH34-内轮廓!BH34</f>
        <v>4.5669343792608839</v>
      </c>
      <c r="BI34">
        <f>外轮廓!BI34-内轮廓!BI34</f>
        <v>4.5808365842044587</v>
      </c>
      <c r="BJ34">
        <f>外轮廓!BJ34-内轮廓!BJ34</f>
        <v>4.7156127530268126</v>
      </c>
      <c r="BK34">
        <f>外轮廓!BK34-内轮廓!BK34</f>
        <v>4.903031032494674</v>
      </c>
      <c r="BL34">
        <f>外轮廓!BL34-内轮廓!BL34</f>
        <v>5.0587335666894013</v>
      </c>
      <c r="BM34">
        <f>外轮廓!BM34-内轮廓!BM34</f>
        <v>5.1745907223747167</v>
      </c>
      <c r="BN34">
        <f>外轮廓!BN34-内轮廓!BN34</f>
        <v>5.2786930220237274</v>
      </c>
      <c r="BO34">
        <f>外轮廓!BO34-内轮廓!BO34</f>
        <v>5.2341002508960237</v>
      </c>
      <c r="BP34">
        <f>外轮廓!BP34-内轮廓!BP34</f>
        <v>5.0995050725216942</v>
      </c>
      <c r="BQ34">
        <f>外轮廓!BQ34-内轮廓!BQ34</f>
        <v>4.9088419142236948</v>
      </c>
      <c r="BR34">
        <f>外轮廓!BR34-内轮廓!BR34</f>
        <v>4.7210970416592737</v>
      </c>
      <c r="BS34">
        <f>外轮廓!BS34-内轮廓!BS34</f>
        <v>4.5907624103724434</v>
      </c>
      <c r="BT34">
        <f>外轮廓!BT34-内轮廓!BT34</f>
        <v>4.5256878063789898</v>
      </c>
      <c r="BU34">
        <f>外轮廓!BU34-内轮廓!BU34</f>
        <v>4.573069402410141</v>
      </c>
      <c r="BV34">
        <f>外轮廓!BV34-内轮廓!BV34</f>
        <v>4.7211627036951143</v>
      </c>
      <c r="BW34">
        <f>外轮廓!BW34-内轮廓!BW34</f>
        <v>4.9096462489522441</v>
      </c>
      <c r="BX34">
        <f>外轮廓!BX34-内轮廓!BX34</f>
        <v>5.0618311891527803</v>
      </c>
      <c r="BY34">
        <f>外轮廓!BY34-内轮廓!BY34</f>
        <v>5.1758882699995112</v>
      </c>
      <c r="BZ34">
        <f>外轮廓!BZ34-内轮廓!BZ34</f>
        <v>5.279219102723161</v>
      </c>
      <c r="CA34">
        <f>外轮廓!CA34-内轮廓!CA34</f>
        <v>5.257045319747732</v>
      </c>
      <c r="CB34">
        <f>外轮廓!CB34-内轮廓!CB34</f>
        <v>5.1459634144400024</v>
      </c>
      <c r="CC34">
        <f>外轮廓!CC34-内轮廓!CC34</f>
        <v>4.9786945027837657</v>
      </c>
      <c r="CD34">
        <f>外轮廓!CD34-内轮廓!CD34</f>
        <v>4.7634532838685342</v>
      </c>
      <c r="CE34">
        <f>外轮廓!CE34-内轮廓!CE34</f>
        <v>4.6225339386167548</v>
      </c>
      <c r="CF34">
        <f>外轮廓!CF34-内轮廓!CF34</f>
        <v>4.54479224544977</v>
      </c>
      <c r="CG34">
        <f>外轮廓!CG34-内轮廓!CG34</f>
        <v>4.5155560129494461</v>
      </c>
      <c r="CH34">
        <f>外轮廓!CH34-内轮廓!CH34</f>
        <v>4.5766238590543793</v>
      </c>
      <c r="CI34">
        <f>外轮廓!CI34-内轮廓!CI34</f>
        <v>4.731928831483394</v>
      </c>
      <c r="CJ34">
        <f>外轮廓!CJ34-内轮廓!CJ34</f>
        <v>4.9134126972150849</v>
      </c>
      <c r="CK34">
        <f>外轮廓!CK34-内轮廓!CK34</f>
        <v>5.0628126908562265</v>
      </c>
      <c r="CL34">
        <f>外轮廓!CL34-内轮廓!CL34</f>
        <v>5.1755144301264551</v>
      </c>
      <c r="CM34">
        <f>外轮廓!CM34-内轮廓!CM34</f>
        <v>5.2800521140320491</v>
      </c>
      <c r="CN34">
        <f>外轮廓!CN34-内轮廓!CN34</f>
        <v>5.2720704608843576</v>
      </c>
      <c r="CO34">
        <f>外轮廓!CO34-内轮廓!CO34</f>
        <v>5.1803508917272385</v>
      </c>
      <c r="CP34">
        <f>外轮廓!CP34-内轮廓!CP34</f>
        <v>5.0220799409825592</v>
      </c>
      <c r="CQ34">
        <f>外轮廓!CQ34-内轮廓!CQ34</f>
        <v>4.834651471513947</v>
      </c>
      <c r="CR34">
        <f>外轮廓!CR34-内轮廓!CR34</f>
        <v>4.6675591314971356</v>
      </c>
      <c r="CS34">
        <f>外轮廓!CS34-内轮廓!CS34</f>
        <v>4.5504500424327627</v>
      </c>
      <c r="CT34">
        <f>外轮廓!CT34-内轮廓!CT34</f>
        <v>4.5315243648439676</v>
      </c>
      <c r="CU34">
        <f>外轮廓!CU34-内轮廓!CU34</f>
        <v>4.5159024756212496</v>
      </c>
      <c r="CV34">
        <f>外轮廓!CV34-内轮廓!CV34</f>
        <v>4.5817769765862746</v>
      </c>
      <c r="CW34">
        <f>外轮廓!CW34-内轮廓!CW34</f>
        <v>4.7351194327758659</v>
      </c>
      <c r="CX34">
        <f>外轮廓!CX34-内轮廓!CX34</f>
        <v>4.915006209160051</v>
      </c>
      <c r="CY34">
        <f>外轮廓!CY34-内轮廓!CY34</f>
        <v>5.0641433982799882</v>
      </c>
      <c r="CZ34">
        <f>外轮廓!CZ34-内轮廓!CZ34</f>
        <v>5.1775641306150639</v>
      </c>
      <c r="DA34">
        <f>外轮廓!DA34-内轮廓!DA34</f>
        <v>5.278633692788123</v>
      </c>
      <c r="DB34">
        <f>外轮廓!DB34-内轮廓!DB34</f>
        <v>5.2791946951022091</v>
      </c>
      <c r="DC34">
        <f>外轮廓!DC34-内轮廓!DC34</f>
        <v>5.2069382625528995</v>
      </c>
      <c r="DD34">
        <f>外轮廓!DD34-内轮廓!DD34</f>
        <v>5.0716989875366636</v>
      </c>
      <c r="DE34">
        <f>外轮廓!DE34-内轮廓!DE34</f>
        <v>4.9306869735892889</v>
      </c>
      <c r="DF34">
        <f>外轮廓!DF34-内轮廓!DF34</f>
        <v>4.7519200257105378</v>
      </c>
      <c r="DG34">
        <f>外轮廓!DG34-内轮廓!DG34</f>
        <v>4.5937652024911362</v>
      </c>
      <c r="DH34">
        <f>外轮廓!DH34-内轮廓!DH34</f>
        <v>4.5405953505059511</v>
      </c>
      <c r="DI34">
        <f>外轮廓!DI34-内轮廓!DI34</f>
        <v>4.5323179629591177</v>
      </c>
      <c r="DJ34">
        <f>外轮廓!DJ34-内轮廓!DJ34</f>
        <v>4.5231353483625512</v>
      </c>
      <c r="DK34">
        <f>外轮廓!DK34-内轮廓!DK34</f>
        <v>4.5835523863615233</v>
      </c>
      <c r="DL34">
        <f>外轮廓!DL34-内轮廓!DL34</f>
        <v>4.7379368127513786</v>
      </c>
      <c r="DM34">
        <f>外轮廓!DM34-内轮廓!DM34</f>
        <v>4.9155771040524598</v>
      </c>
      <c r="DN34">
        <f>外轮廓!DN34-内轮廓!DN34</f>
        <v>5.0632383246399293</v>
      </c>
      <c r="DO34">
        <f>外轮廓!DO34-内轮廓!DO34</f>
        <v>5.1770948779607409</v>
      </c>
      <c r="DP34">
        <f>外轮廓!DP34-内轮廓!DP34</f>
        <v>5.2799859576386261</v>
      </c>
      <c r="DQ34">
        <f>外轮廓!DQ34-内轮廓!DQ34</f>
        <v>5.2842738854606992</v>
      </c>
      <c r="DR34">
        <f>外轮廓!DR34-内轮廓!DR34</f>
        <v>5.2217444581750456</v>
      </c>
      <c r="DS34">
        <f>外轮廓!DS34-内轮廓!DS34</f>
        <v>5.1072927458757515</v>
      </c>
      <c r="DT34">
        <f>外轮廓!DT34-内轮廓!DT34</f>
        <v>4.9557798978864138</v>
      </c>
      <c r="DU34">
        <f>外轮廓!DU34-内轮廓!DU34</f>
        <v>4.7677355098167347</v>
      </c>
      <c r="DV34">
        <f>外轮廓!DV34-内轮廓!DV34</f>
        <v>4.6672748858104782</v>
      </c>
      <c r="DW34">
        <f>外轮廓!DW34-内轮廓!DW34</f>
        <v>4.6235555775854067</v>
      </c>
      <c r="DX34">
        <f>外轮廓!DX34-内轮廓!DX34</f>
        <v>4.5219546419564267</v>
      </c>
      <c r="DY34">
        <f>外轮廓!DY34-内轮廓!DY34</f>
        <v>4.5333559959228484</v>
      </c>
      <c r="DZ34">
        <f>外轮廓!DZ34-内轮廓!DZ34</f>
        <v>4.5335237003149729</v>
      </c>
      <c r="EA34">
        <f>外轮廓!EA34-内轮廓!EA34</f>
        <v>4.5825421309570569</v>
      </c>
      <c r="EB34">
        <f>外轮廓!EB34-内轮廓!EB34</f>
        <v>4.7401579035557795</v>
      </c>
      <c r="EC34">
        <f>外轮廓!EC34-内轮廓!EC34</f>
        <v>4.9179575724194198</v>
      </c>
      <c r="ED34">
        <f>外轮廓!ED34-内轮廓!ED34</f>
        <v>5.0655577423655771</v>
      </c>
      <c r="EE34">
        <f>外轮廓!EE34-内轮廓!EE34</f>
        <v>5.1768658165745087</v>
      </c>
      <c r="EF34">
        <f>外轮廓!EF34-内轮廓!EF34</f>
        <v>5.2789376280759228</v>
      </c>
      <c r="EG34">
        <f>外轮廓!EG34-内轮廓!EG34</f>
        <v>5.2730156554280896</v>
      </c>
      <c r="EH34">
        <f>外轮廓!EH34-内轮廓!EH34</f>
        <v>5.2341623006994134</v>
      </c>
      <c r="EI34">
        <f>外轮廓!EI34-内轮廓!EI34</f>
        <v>5.1392214230542415</v>
      </c>
      <c r="EJ34">
        <f>外轮廓!EJ34-内轮廓!EJ34</f>
        <v>5.0116537537583827</v>
      </c>
      <c r="EK34">
        <f>外轮廓!EK34-内轮廓!EK34</f>
        <v>4.8862470283226234</v>
      </c>
      <c r="EL34">
        <f>外轮廓!EL34-内轮廓!EL34</f>
        <v>4.7694141199224873</v>
      </c>
      <c r="EM34">
        <f>外轮廓!EM34-内轮廓!EM34</f>
        <v>4.6457295430423837</v>
      </c>
      <c r="EN34">
        <f>外轮廓!EN34-内轮廓!EN34</f>
        <v>4.5396771422463971</v>
      </c>
      <c r="EO34">
        <f>外轮廓!EO34-内轮廓!EO34</f>
        <v>4.4873906452246004</v>
      </c>
      <c r="EP34">
        <f>外轮廓!EP34-内轮廓!EP34</f>
        <v>4.5411958476989902</v>
      </c>
      <c r="EQ34">
        <f>外轮廓!EQ34-内轮廓!EQ34</f>
        <v>4.5352240553668786</v>
      </c>
      <c r="ER34">
        <f>外轮廓!ER34-内轮廓!ER34</f>
        <v>4.5892516227509574</v>
      </c>
      <c r="ES34">
        <f>外轮廓!ES34-内轮廓!ES34</f>
        <v>4.7405908928032474</v>
      </c>
      <c r="ET34">
        <f>外轮廓!ET34-内轮廓!ET34</f>
        <v>4.9171136878792066</v>
      </c>
      <c r="EU34">
        <f>外轮廓!EU34-内轮廓!EU34</f>
        <v>5.0651445137187316</v>
      </c>
      <c r="EV34">
        <f>外轮廓!EV34-内轮廓!EV34</f>
        <v>5.1744855924507043</v>
      </c>
      <c r="EW34">
        <f>外轮廓!EW34-内轮廓!EW34</f>
        <v>5.2792207913845317</v>
      </c>
      <c r="EX34">
        <f>外轮廓!EX34-内轮廓!EX34</f>
        <v>5.2771504367827227</v>
      </c>
      <c r="EY34">
        <f>外轮廓!EY34-内轮廓!EY34</f>
        <v>5.2318961706599652</v>
      </c>
      <c r="EZ34">
        <f>外轮廓!EZ34-内轮廓!EZ34</f>
        <v>5.1634624605840695</v>
      </c>
      <c r="FA34">
        <f>外轮廓!FA34-内轮廓!FA34</f>
        <v>5.0239526082989912</v>
      </c>
      <c r="FB34">
        <f>外轮廓!FB34-内轮廓!FB34</f>
        <v>4.929826674607364</v>
      </c>
      <c r="FC34">
        <f>外轮廓!FC34-内轮廓!FC34</f>
        <v>4.8483588078067203</v>
      </c>
      <c r="FD34">
        <f>外轮廓!FD34-内轮廓!FD34</f>
        <v>4.731512750288287</v>
      </c>
      <c r="FE34">
        <f>外轮廓!FE34-内轮廓!FE34</f>
        <v>4.6626004107679808</v>
      </c>
      <c r="FF34">
        <f>外轮廓!FF34-内轮廓!FF34</f>
        <v>4.5598312528884684</v>
      </c>
      <c r="FG34">
        <f>外轮廓!FG34-内轮廓!FG34</f>
        <v>4.5465751611802627</v>
      </c>
      <c r="FH34">
        <f>外轮廓!FH34-内轮廓!FH34</f>
        <v>4.5385934641530223</v>
      </c>
      <c r="FI34">
        <f>外轮廓!FI34-内轮廓!FI34</f>
        <v>4.539866484900335</v>
      </c>
      <c r="FJ34">
        <f>外轮廓!FJ34-内轮廓!FJ34</f>
        <v>4.5896916373325016</v>
      </c>
      <c r="FK34">
        <f>外轮廓!FK34-内轮廓!FK34</f>
        <v>4.7415343118231981</v>
      </c>
      <c r="FL34">
        <f>外轮廓!FL34-内轮廓!FL34</f>
        <v>4.9161759049100517</v>
      </c>
      <c r="FM34">
        <f>外轮廓!FM34-内轮廓!FM34</f>
        <v>5.0646359805390126</v>
      </c>
      <c r="FN34">
        <f>外轮廓!FN34-内轮廓!FN34</f>
        <v>5.1750486554836002</v>
      </c>
      <c r="FO34">
        <f>外轮廓!FO34-内轮廓!FO34</f>
        <v>5.2828532122462661</v>
      </c>
      <c r="FP34">
        <f>外轮廓!FP34-内轮廓!FP34</f>
        <v>5.2850183372092836</v>
      </c>
      <c r="FQ34">
        <f>外轮廓!FQ34-内轮廓!FQ34</f>
        <v>5.238548592275567</v>
      </c>
      <c r="FR34">
        <f>外轮廓!FR34-内轮廓!FR34</f>
        <v>5.18633733876276</v>
      </c>
      <c r="FS34">
        <f>外轮廓!FS34-内轮廓!FS34</f>
        <v>5.0516035292389478</v>
      </c>
      <c r="FT34">
        <f>外轮廓!FT34-内轮廓!FT34</f>
        <v>4.9940036134380712</v>
      </c>
      <c r="FU34">
        <f>外轮廓!FU34-内轮廓!FU34</f>
        <v>4.8738402872849189</v>
      </c>
      <c r="FV34">
        <f>外轮廓!FV34-内轮廓!FV34</f>
        <v>4.7963669223065253</v>
      </c>
      <c r="FW34">
        <f>外轮廓!FW34-内轮廓!FW34</f>
        <v>4.7251791628515498</v>
      </c>
      <c r="FX34">
        <f>外轮廓!FX34-内轮廓!FX34</f>
        <v>4.6513742598072803</v>
      </c>
      <c r="FY34">
        <f>外轮廓!FY34-内轮廓!FY34</f>
        <v>4.5637811694651056</v>
      </c>
      <c r="FZ34">
        <f>外轮廓!FZ34-内轮廓!FZ34</f>
        <v>4.830767742982653</v>
      </c>
      <c r="GA34">
        <f>外轮廓!GA34-内轮廓!GA34</f>
        <v>4.5250194163794042</v>
      </c>
      <c r="GB34">
        <f>外轮廓!GB34-内轮廓!GB34</f>
        <v>4.5459241369502248</v>
      </c>
      <c r="GC34">
        <f>外轮廓!GC34-内轮廓!GC34</f>
        <v>4.5917701259067325</v>
      </c>
      <c r="GD34">
        <f>外轮廓!GD34-内轮廓!GD34</f>
        <v>4.7447683401824055</v>
      </c>
      <c r="GE34">
        <f>外轮廓!GE34-内轮廓!GE34</f>
        <v>4.9164858344985873</v>
      </c>
      <c r="GF34">
        <f>外轮廓!GF34-内轮廓!GF34</f>
        <v>5.0639362296797579</v>
      </c>
      <c r="GG34">
        <f>外轮廓!GG34-内轮廓!GG34</f>
        <v>5.176295007752806</v>
      </c>
      <c r="GH34">
        <f>外轮廓!GH34-内轮廓!GH34</f>
        <v>5.2790102219903403</v>
      </c>
    </row>
    <row r="35" spans="1:190" x14ac:dyDescent="0.2">
      <c r="A35" s="1">
        <v>34</v>
      </c>
      <c r="B35">
        <f>外轮廓!B35-内轮廓!B35</f>
        <v>5.3063876486086166</v>
      </c>
      <c r="C35">
        <f>外轮廓!C35-内轮廓!C35</f>
        <v>5.323327553339098</v>
      </c>
      <c r="D35">
        <f>外轮廓!D35-内轮廓!D35</f>
        <v>5.2443207731858337</v>
      </c>
      <c r="E35">
        <f>外轮廓!E35-内轮廓!E35</f>
        <v>5.2439657279182725</v>
      </c>
      <c r="F35">
        <f>外轮廓!F35-内轮廓!F35</f>
        <v>5.2813776358922055</v>
      </c>
      <c r="G35">
        <f>外轮廓!G35-内轮廓!G35</f>
        <v>5.1876098133652953</v>
      </c>
      <c r="H35">
        <f>外轮廓!H35-内轮廓!H35</f>
        <v>5.1708105469625032</v>
      </c>
      <c r="I35">
        <f>外轮廓!I35-内轮廓!I35</f>
        <v>5.1938554500161516</v>
      </c>
      <c r="J35">
        <f>外轮廓!J35-内轮廓!J35</f>
        <v>5.2599013879277834</v>
      </c>
      <c r="K35">
        <f>外轮廓!K35-内轮廓!K35</f>
        <v>5.1292158024024381</v>
      </c>
      <c r="L35">
        <f>外轮廓!L35-内轮廓!L35</f>
        <v>5.0936118664404546</v>
      </c>
      <c r="M35">
        <f>外轮廓!M35-内轮廓!M35</f>
        <v>5.1084042336346016</v>
      </c>
      <c r="N35">
        <f>外轮廓!N35-内轮廓!N35</f>
        <v>5.1622275837721077</v>
      </c>
      <c r="O35">
        <f>外轮廓!O35-内轮廓!O35</f>
        <v>5.2457791346781022</v>
      </c>
      <c r="P35">
        <f>外轮廓!P35-内轮廓!P35</f>
        <v>5.0878926978407897</v>
      </c>
      <c r="Q35">
        <f>外轮廓!Q35-内轮廓!Q35</f>
        <v>4.9804155131692305</v>
      </c>
      <c r="R35">
        <f>外轮廓!R35-内轮廓!R35</f>
        <v>4.982302486799</v>
      </c>
      <c r="S35">
        <f>外轮廓!S35-内轮廓!S35</f>
        <v>5.0553500738728872</v>
      </c>
      <c r="T35">
        <f>外轮廓!T35-内轮廓!T35</f>
        <v>5.1535363535078389</v>
      </c>
      <c r="U35">
        <f>外轮廓!U35-内轮廓!U35</f>
        <v>5.2510362746691435</v>
      </c>
      <c r="V35">
        <f>外轮廓!V35-内轮廓!V35</f>
        <v>5.0793105072072784</v>
      </c>
      <c r="W35">
        <f>外轮廓!W35-内轮廓!W35</f>
        <v>4.9150269192809439</v>
      </c>
      <c r="X35">
        <f>外轮廓!X35-内轮廓!X35</f>
        <v>4.8445293145689945</v>
      </c>
      <c r="Y35">
        <f>外轮廓!Y35-内轮廓!Y35</f>
        <v>4.9063311159322964</v>
      </c>
      <c r="Z35">
        <f>外轮廓!Z35-内轮廓!Z35</f>
        <v>5.0272999972658212</v>
      </c>
      <c r="AA35">
        <f>外轮廓!AA35-内轮廓!AA35</f>
        <v>5.1506625354022795</v>
      </c>
      <c r="AB35">
        <f>外轮廓!AB35-内轮廓!AB35</f>
        <v>5.2586559284173937</v>
      </c>
      <c r="AC35">
        <f>外轮廓!AC35-内轮廓!AC35</f>
        <v>5.1055012192340179</v>
      </c>
      <c r="AD35">
        <f>外轮廓!AD35-内轮廓!AD35</f>
        <v>4.9205599787506564</v>
      </c>
      <c r="AE35">
        <f>外轮廓!AE35-内轮廓!AE35</f>
        <v>4.7551148296257644</v>
      </c>
      <c r="AF35">
        <f>外轮廓!AF35-内轮廓!AF35</f>
        <v>4.7416741418869339</v>
      </c>
      <c r="AG35">
        <f>外轮廓!AG35-内轮廓!AG35</f>
        <v>4.8660476993293837</v>
      </c>
      <c r="AH35">
        <f>外轮廓!AH35-内轮廓!AH35</f>
        <v>5.0209366907106485</v>
      </c>
      <c r="AI35">
        <f>外轮廓!AI35-内轮廓!AI35</f>
        <v>5.1535975703383379</v>
      </c>
      <c r="AJ35">
        <f>外轮廓!AJ35-内轮廓!AJ35</f>
        <v>5.2638228596660532</v>
      </c>
      <c r="AK35">
        <f>外轮廓!AK35-内轮廓!AK35</f>
        <v>5.1190149693771723</v>
      </c>
      <c r="AL35">
        <f>外轮廓!AL35-内轮廓!AL35</f>
        <v>4.9386083450195937</v>
      </c>
      <c r="AM35">
        <f>外轮廓!AM35-内轮廓!AM35</f>
        <v>4.746043376631798</v>
      </c>
      <c r="AN35">
        <f>外轮廓!AN35-内轮廓!AN35</f>
        <v>4.6232439678853083</v>
      </c>
      <c r="AO35">
        <f>外轮廓!AO35-内轮廓!AO35</f>
        <v>4.683726817316435</v>
      </c>
      <c r="AP35">
        <f>外轮廓!AP35-内轮廓!AP35</f>
        <v>4.8553658502674324</v>
      </c>
      <c r="AQ35">
        <f>外轮廓!AQ35-内轮廓!AQ35</f>
        <v>5.0246070816573152</v>
      </c>
      <c r="AR35">
        <f>外轮廓!AR35-内轮廓!AR35</f>
        <v>5.1574962143820571</v>
      </c>
      <c r="AS35">
        <f>外轮廓!AS35-内轮廓!AS35</f>
        <v>5.2663139788473643</v>
      </c>
      <c r="AT35">
        <f>外轮廓!AT35-内轮廓!AT35</f>
        <v>5.1512990380845576</v>
      </c>
      <c r="AU35">
        <f>外轮廓!AU35-内轮廓!AU35</f>
        <v>4.9646477729178145</v>
      </c>
      <c r="AV35">
        <f>外轮廓!AV35-内轮廓!AV35</f>
        <v>4.7772688393730043</v>
      </c>
      <c r="AW35">
        <f>外轮廓!AW35-内轮廓!AW35</f>
        <v>4.610931330192928</v>
      </c>
      <c r="AX35">
        <f>外轮廓!AX35-内轮廓!AX35</f>
        <v>4.5449369029865512</v>
      </c>
      <c r="AY35">
        <f>外轮廓!AY35-内轮廓!AY35</f>
        <v>4.6595303453226204</v>
      </c>
      <c r="AZ35">
        <f>外轮廓!AZ35-内轮廓!AZ35</f>
        <v>4.8590199654947064</v>
      </c>
      <c r="BA35">
        <f>外轮廓!BA35-内轮廓!BA35</f>
        <v>5.0286619207931302</v>
      </c>
      <c r="BB35">
        <f>外轮廓!BB35-内轮廓!BB35</f>
        <v>5.1596331500300536</v>
      </c>
      <c r="BC35">
        <f>外轮廓!BC35-内轮廓!BC35</f>
        <v>5.2683184559248879</v>
      </c>
      <c r="BD35">
        <f>外轮廓!BD35-内轮廓!BD35</f>
        <v>5.1840947919649665</v>
      </c>
      <c r="BE35">
        <f>外轮廓!BE35-内轮廓!BE35</f>
        <v>5.0079819212242604</v>
      </c>
      <c r="BF35">
        <f>外轮廓!BF35-内轮廓!BF35</f>
        <v>4.7979933249729232</v>
      </c>
      <c r="BG35">
        <f>外轮廓!BG35-内轮廓!BG35</f>
        <v>4.6221265780601204</v>
      </c>
      <c r="BH35">
        <f>外轮廓!BH35-内轮廓!BH35</f>
        <v>4.5122000544062999</v>
      </c>
      <c r="BI35">
        <f>外轮廓!BI35-内轮廓!BI35</f>
        <v>4.5101330371054544</v>
      </c>
      <c r="BJ35">
        <f>外轮廓!BJ35-内轮廓!BJ35</f>
        <v>4.65994304009992</v>
      </c>
      <c r="BK35">
        <f>外轮廓!BK35-内轮廓!BK35</f>
        <v>4.8638265638746763</v>
      </c>
      <c r="BL35">
        <f>外轮廓!BL35-内轮廓!BL35</f>
        <v>5.0344979925427218</v>
      </c>
      <c r="BM35">
        <f>外轮廓!BM35-内轮廓!BM35</f>
        <v>5.1609256403950425</v>
      </c>
      <c r="BN35">
        <f>外轮廓!BN35-内轮廓!BN35</f>
        <v>5.2684001186819778</v>
      </c>
      <c r="BO35">
        <f>外轮廓!BO35-内轮廓!BO35</f>
        <v>5.2106511746065198</v>
      </c>
      <c r="BP35">
        <f>外轮廓!BP35-内轮廓!BP35</f>
        <v>5.0540651037649997</v>
      </c>
      <c r="BQ35">
        <f>外轮廓!BQ35-内轮廓!BQ35</f>
        <v>4.8396426904195895</v>
      </c>
      <c r="BR35">
        <f>外轮廓!BR35-内轮廓!BR35</f>
        <v>4.6538032083185019</v>
      </c>
      <c r="BS35">
        <f>外轮廓!BS35-内轮廓!BS35</f>
        <v>4.5255903928613659</v>
      </c>
      <c r="BT35">
        <f>外轮廓!BT35-内轮廓!BT35</f>
        <v>4.4580919066888463</v>
      </c>
      <c r="BU35">
        <f>外轮廓!BU35-内轮廓!BU35</f>
        <v>4.4989155671353114</v>
      </c>
      <c r="BV35">
        <f>外轮廓!BV35-内轮廓!BV35</f>
        <v>4.667938347625503</v>
      </c>
      <c r="BW35">
        <f>外轮廓!BW35-内轮廓!BW35</f>
        <v>4.868946140193021</v>
      </c>
      <c r="BX35">
        <f>外轮廓!BX35-内轮廓!BX35</f>
        <v>5.0365601227333912</v>
      </c>
      <c r="BY35">
        <f>外轮廓!BY35-内轮廓!BY35</f>
        <v>5.1615522306773087</v>
      </c>
      <c r="BZ35">
        <f>外轮廓!BZ35-内轮廓!BZ35</f>
        <v>5.2697053617601775</v>
      </c>
      <c r="CA35">
        <f>外轮廓!CA35-内轮廓!CA35</f>
        <v>5.2324867148990677</v>
      </c>
      <c r="CB35">
        <f>外轮廓!CB35-内轮廓!CB35</f>
        <v>5.0979060641563656</v>
      </c>
      <c r="CC35">
        <f>外轮廓!CC35-内轮廓!CC35</f>
        <v>4.9124717649933167</v>
      </c>
      <c r="CD35">
        <f>外轮廓!CD35-内轮廓!CD35</f>
        <v>4.6996024286831073</v>
      </c>
      <c r="CE35">
        <f>外轮廓!CE35-内轮廓!CE35</f>
        <v>4.5361265990732083</v>
      </c>
      <c r="CF35">
        <f>外轮廓!CF35-内轮廓!CF35</f>
        <v>4.4602728737618609</v>
      </c>
      <c r="CG35">
        <f>外轮廓!CG35-内轮廓!CG35</f>
        <v>4.4402688736053495</v>
      </c>
      <c r="CH35">
        <f>外轮廓!CH35-内轮廓!CH35</f>
        <v>4.5049521110120878</v>
      </c>
      <c r="CI35">
        <f>外轮廓!CI35-内轮廓!CI35</f>
        <v>4.6717957398914027</v>
      </c>
      <c r="CJ35">
        <f>外轮廓!CJ35-内轮廓!CJ35</f>
        <v>4.8717672289290466</v>
      </c>
      <c r="CK35">
        <f>外轮廓!CK35-内轮廓!CK35</f>
        <v>5.0368855383270343</v>
      </c>
      <c r="CL35">
        <f>外轮廓!CL35-内轮廓!CL35</f>
        <v>5.1604021408150267</v>
      </c>
      <c r="CM35">
        <f>外轮廓!CM35-内轮廓!CM35</f>
        <v>5.2705480411219874</v>
      </c>
      <c r="CN35">
        <f>外轮廓!CN35-内轮廓!CN35</f>
        <v>5.2451383912278011</v>
      </c>
      <c r="CO35">
        <f>外轮廓!CO35-内轮廓!CO35</f>
        <v>5.1273146591275296</v>
      </c>
      <c r="CP35">
        <f>外轮廓!CP35-内轮廓!CP35</f>
        <v>4.9607668235154776</v>
      </c>
      <c r="CQ35">
        <f>外轮廓!CQ35-内轮廓!CQ35</f>
        <v>4.7772233921281018</v>
      </c>
      <c r="CR35">
        <f>外轮廓!CR35-内轮廓!CR35</f>
        <v>4.6085352566059896</v>
      </c>
      <c r="CS35">
        <f>外轮廓!CS35-内轮廓!CS35</f>
        <v>4.4769967110244711</v>
      </c>
      <c r="CT35">
        <f>外轮廓!CT35-内轮廓!CT35</f>
        <v>4.4451888226308185</v>
      </c>
      <c r="CU35">
        <f>外轮廓!CU35-内轮廓!CU35</f>
        <v>4.4456048908046686</v>
      </c>
      <c r="CV35">
        <f>外轮廓!CV35-内轮廓!CV35</f>
        <v>4.5081659946699713</v>
      </c>
      <c r="CW35">
        <f>外轮廓!CW35-内轮廓!CW35</f>
        <v>4.6778808116616446</v>
      </c>
      <c r="CX35">
        <f>外轮廓!CX35-内轮廓!CX35</f>
        <v>4.8726717603502614</v>
      </c>
      <c r="CY35">
        <f>外轮廓!CY35-内轮廓!CY35</f>
        <v>5.0384147931897942</v>
      </c>
      <c r="CZ35">
        <f>外轮廓!CZ35-内轮廓!CZ35</f>
        <v>5.1628425257134012</v>
      </c>
      <c r="DA35">
        <f>外轮廓!DA35-内轮廓!DA35</f>
        <v>5.2697666654174355</v>
      </c>
      <c r="DB35">
        <f>外轮廓!DB35-内轮廓!DB35</f>
        <v>5.2521977864759819</v>
      </c>
      <c r="DC35">
        <f>外轮廓!DC35-内轮廓!DC35</f>
        <v>5.1541612368483172</v>
      </c>
      <c r="DD35">
        <f>外轮廓!DD35-内轮廓!DD35</f>
        <v>5.0026679606732642</v>
      </c>
      <c r="DE35">
        <f>外轮廓!DE35-内轮廓!DE35</f>
        <v>4.831972958922945</v>
      </c>
      <c r="DF35">
        <f>外轮廓!DF35-内轮廓!DF35</f>
        <v>4.6800955084854419</v>
      </c>
      <c r="DG35">
        <f>外轮廓!DG35-内轮廓!DG35</f>
        <v>4.5541198087091672</v>
      </c>
      <c r="DH35">
        <f>外轮廓!DH35-内轮廓!DH35</f>
        <v>4.4403155490683641</v>
      </c>
      <c r="DI35">
        <f>外轮廓!DI35-内轮廓!DI35</f>
        <v>4.4384288146759037</v>
      </c>
      <c r="DJ35">
        <f>外轮廓!DJ35-内轮廓!DJ35</f>
        <v>4.4453490151933277</v>
      </c>
      <c r="DK35">
        <f>外轮廓!DK35-内轮廓!DK35</f>
        <v>4.513094087059546</v>
      </c>
      <c r="DL35">
        <f>外轮廓!DL35-内轮廓!DL35</f>
        <v>4.6780624739605976</v>
      </c>
      <c r="DM35">
        <f>外轮廓!DM35-内轮廓!DM35</f>
        <v>4.8742627746452829</v>
      </c>
      <c r="DN35">
        <f>外轮廓!DN35-内轮廓!DN35</f>
        <v>5.0394608993848102</v>
      </c>
      <c r="DO35">
        <f>外轮廓!DO35-内轮廓!DO35</f>
        <v>5.1614150999393651</v>
      </c>
      <c r="DP35">
        <f>外轮廓!DP35-内轮廓!DP35</f>
        <v>5.268604750755113</v>
      </c>
      <c r="DQ35">
        <f>外轮廓!DQ35-内轮廓!DQ35</f>
        <v>5.2595249737510308</v>
      </c>
      <c r="DR35">
        <f>外轮廓!DR35-内轮廓!DR35</f>
        <v>5.1705927727860033</v>
      </c>
      <c r="DS35">
        <f>外轮廓!DS35-内轮廓!DS35</f>
        <v>5.046786451931224</v>
      </c>
      <c r="DT35">
        <f>外轮廓!DT35-内轮廓!DT35</f>
        <v>4.8796065288980124</v>
      </c>
      <c r="DU35">
        <f>外轮廓!DU35-内轮廓!DU35</f>
        <v>4.6856727376350609</v>
      </c>
      <c r="DV35">
        <f>外轮廓!DV35-内轮廓!DV35</f>
        <v>4.649694740448334</v>
      </c>
      <c r="DW35">
        <f>外轮廓!DW35-内轮廓!DW35</f>
        <v>4.237575403182575</v>
      </c>
      <c r="DX35">
        <f>外轮廓!DX35-内轮廓!DX35</f>
        <v>4.4609507119680707</v>
      </c>
      <c r="DY35">
        <f>外轮廓!DY35-内轮廓!DY35</f>
        <v>4.4486896245305303</v>
      </c>
      <c r="DZ35">
        <f>外轮廓!DZ35-内轮廓!DZ35</f>
        <v>4.4518319805851831</v>
      </c>
      <c r="EA35">
        <f>外轮廓!EA35-内轮廓!EA35</f>
        <v>4.5101453338719075</v>
      </c>
      <c r="EB35">
        <f>外轮廓!EB35-内轮廓!EB35</f>
        <v>4.680070494476313</v>
      </c>
      <c r="EC35">
        <f>外轮廓!EC35-内轮廓!EC35</f>
        <v>4.8757009523304156</v>
      </c>
      <c r="ED35">
        <f>外轮廓!ED35-内轮廓!ED35</f>
        <v>5.0386210105960494</v>
      </c>
      <c r="EE35">
        <f>外轮廓!EE35-内轮廓!EE35</f>
        <v>5.16103795877914</v>
      </c>
      <c r="EF35">
        <f>外轮廓!EF35-内轮廓!EF35</f>
        <v>5.2684131541375763</v>
      </c>
      <c r="EG35">
        <f>外轮廓!EG35-内轮廓!EG35</f>
        <v>5.2410249397239745</v>
      </c>
      <c r="EH35">
        <f>外轮廓!EH35-内轮廓!EH35</f>
        <v>5.1814912056933586</v>
      </c>
      <c r="EI35">
        <f>外轮廓!EI35-内轮廓!EI35</f>
        <v>5.0649484382174688</v>
      </c>
      <c r="EJ35">
        <f>外轮廓!EJ35-内轮廓!EJ35</f>
        <v>4.9414278960042122</v>
      </c>
      <c r="EK35">
        <f>外轮廓!EK35-内轮廓!EK35</f>
        <v>4.8028453271406892</v>
      </c>
      <c r="EL35">
        <f>外轮廓!EL35-内轮廓!EL35</f>
        <v>4.6624455519596903</v>
      </c>
      <c r="EM35">
        <f>外轮廓!EM35-内轮廓!EM35</f>
        <v>4.5884556648101835</v>
      </c>
      <c r="EN35">
        <f>外轮廓!EN35-内轮廓!EN35</f>
        <v>4.4865509006537696</v>
      </c>
      <c r="EO35">
        <f>外轮廓!EO35-内轮廓!EO35</f>
        <v>4.4624316020357746</v>
      </c>
      <c r="EP35">
        <f>外轮廓!EP35-内轮廓!EP35</f>
        <v>4.4631092533765067</v>
      </c>
      <c r="EQ35">
        <f>外轮廓!EQ35-内轮廓!EQ35</f>
        <v>4.4585936479477706</v>
      </c>
      <c r="ER35">
        <f>外轮廓!ER35-内轮廓!ER35</f>
        <v>4.5184230086184947</v>
      </c>
      <c r="ES35">
        <f>外轮廓!ES35-内轮廓!ES35</f>
        <v>4.6794399291324513</v>
      </c>
      <c r="ET35">
        <f>外轮廓!ET35-内轮廓!ET35</f>
        <v>4.8758840597906694</v>
      </c>
      <c r="EU35">
        <f>外轮廓!EU35-内轮廓!EU35</f>
        <v>5.0385244204302175</v>
      </c>
      <c r="EV35">
        <f>外轮廓!EV35-内轮廓!EV35</f>
        <v>5.1619787422299765</v>
      </c>
      <c r="EW35">
        <f>外轮廓!EW35-内轮廓!EW35</f>
        <v>5.2696303646208271</v>
      </c>
      <c r="EX35">
        <f>外轮廓!EX35-内轮廓!EX35</f>
        <v>5.2497398058439266</v>
      </c>
      <c r="EY35">
        <f>外轮廓!EY35-内轮廓!EY35</f>
        <v>5.1745179514149502</v>
      </c>
      <c r="EZ35">
        <f>外轮廓!EZ35-内轮廓!EZ35</f>
        <v>5.0828290018971121</v>
      </c>
      <c r="FA35">
        <f>外轮廓!FA35-内轮廓!FA35</f>
        <v>4.9630441084474732</v>
      </c>
      <c r="FB35">
        <f>外轮廓!FB35-内轮廓!FB35</f>
        <v>4.870436313127481</v>
      </c>
      <c r="FC35">
        <f>外轮廓!FC35-内轮廓!FC35</f>
        <v>4.7639129904068902</v>
      </c>
      <c r="FD35">
        <f>外轮廓!FD35-内轮廓!FD35</f>
        <v>4.66833606569989</v>
      </c>
      <c r="FE35">
        <f>外轮廓!FE35-内轮廓!FE35</f>
        <v>4.5890805064827926</v>
      </c>
      <c r="FF35">
        <f>外轮廓!FF35-内轮廓!FF35</f>
        <v>4.486859806799691</v>
      </c>
      <c r="FG35">
        <f>外轮廓!FG35-内轮廓!FG35</f>
        <v>4.4349097482759863</v>
      </c>
      <c r="FH35">
        <f>外轮廓!FH35-内轮廓!FH35</f>
        <v>4.4661112559888227</v>
      </c>
      <c r="FI35">
        <f>外轮廓!FI35-内轮廓!FI35</f>
        <v>4.46000111772954</v>
      </c>
      <c r="FJ35">
        <f>外轮廓!FJ35-内轮廓!FJ35</f>
        <v>4.5183988363008414</v>
      </c>
      <c r="FK35">
        <f>外轮廓!FK35-内轮廓!FK35</f>
        <v>4.6808685587655923</v>
      </c>
      <c r="FL35">
        <f>外轮廓!FL35-内轮廓!FL35</f>
        <v>4.8755973033971358</v>
      </c>
      <c r="FM35">
        <f>外轮廓!FM35-内轮廓!FM35</f>
        <v>5.0391662248494811</v>
      </c>
      <c r="FN35">
        <f>外轮廓!FN35-内轮廓!FN35</f>
        <v>5.1610366135477221</v>
      </c>
      <c r="FO35">
        <f>外轮廓!FO35-内轮廓!FO35</f>
        <v>5.2710251440510909</v>
      </c>
      <c r="FP35">
        <f>外轮廓!FP35-内轮廓!FP35</f>
        <v>5.2625546275144615</v>
      </c>
      <c r="FQ35">
        <f>外轮廓!FQ35-内轮廓!FQ35</f>
        <v>5.1869241790028457</v>
      </c>
      <c r="FR35">
        <f>外轮廓!FR35-内轮廓!FR35</f>
        <v>5.1051667995989227</v>
      </c>
      <c r="FS35">
        <f>外轮廓!FS35-内轮廓!FS35</f>
        <v>4.9904646283279472</v>
      </c>
      <c r="FT35">
        <f>外轮廓!FT35-内轮廓!FT35</f>
        <v>4.9238511436369272</v>
      </c>
      <c r="FU35">
        <f>外轮廓!FU35-内轮廓!FU35</f>
        <v>4.8212261853998353</v>
      </c>
      <c r="FV35">
        <f>外轮廓!FV35-内轮廓!FV35</f>
        <v>4.7117938218643385</v>
      </c>
      <c r="FW35">
        <f>外轮廓!FW35-内轮廓!FW35</f>
        <v>4.659698295865276</v>
      </c>
      <c r="FX35">
        <f>外轮廓!FX35-内轮廓!FX35</f>
        <v>4.5743346604604795</v>
      </c>
      <c r="FY35">
        <f>外轮廓!FY35-内轮廓!FY35</f>
        <v>4.4963596287608159</v>
      </c>
      <c r="FZ35">
        <f>外轮廓!FZ35-内轮廓!FZ35</f>
        <v>4.3118793565981193</v>
      </c>
      <c r="GA35">
        <f>外轮廓!GA35-内轮廓!GA35</f>
        <v>4.4462962216607309</v>
      </c>
      <c r="GB35">
        <f>外轮廓!GB35-内轮廓!GB35</f>
        <v>4.4629018281450072</v>
      </c>
      <c r="GC35">
        <f>外轮廓!GC35-内轮廓!GC35</f>
        <v>4.512429842187057</v>
      </c>
      <c r="GD35">
        <f>外轮廓!GD35-内轮廓!GD35</f>
        <v>4.6819796904211142</v>
      </c>
      <c r="GE35">
        <f>外轮廓!GE35-内轮廓!GE35</f>
        <v>4.8745886740695799</v>
      </c>
      <c r="GF35">
        <f>外轮廓!GF35-内轮廓!GF35</f>
        <v>5.0378934164465434</v>
      </c>
      <c r="GG35">
        <f>外轮廓!GG35-内轮廓!GG35</f>
        <v>5.1681741498812102</v>
      </c>
      <c r="GH35">
        <f>外轮廓!GH35-内轮廓!GH35</f>
        <v>5.2692155480979253</v>
      </c>
    </row>
    <row r="36" spans="1:190" x14ac:dyDescent="0.2">
      <c r="A36" s="1">
        <v>35</v>
      </c>
      <c r="B36">
        <f>外轮廓!B36-内轮廓!B36</f>
        <v>5.304847589748146</v>
      </c>
      <c r="C36">
        <f>外轮廓!C36-内轮廓!C36</f>
        <v>5.3282506570173105</v>
      </c>
      <c r="D36">
        <f>外轮廓!D36-内轮廓!D36</f>
        <v>5.2420692657166121</v>
      </c>
      <c r="E36">
        <f>外轮廓!E36-内轮廓!E36</f>
        <v>5.2407598106563071</v>
      </c>
      <c r="F36">
        <f>外轮廓!F36-内轮廓!F36</f>
        <v>5.2860165477785053</v>
      </c>
      <c r="G36">
        <f>外轮廓!G36-内轮廓!G36</f>
        <v>5.1839423814774754</v>
      </c>
      <c r="H36">
        <f>外轮廓!H36-内轮廓!H36</f>
        <v>5.1658081041487911</v>
      </c>
      <c r="I36">
        <f>外轮廓!I36-内轮廓!I36</f>
        <v>5.1899459975491062</v>
      </c>
      <c r="J36">
        <f>外轮廓!J36-内轮廓!J36</f>
        <v>5.2644136134197481</v>
      </c>
      <c r="K36">
        <f>外轮廓!K36-内轮廓!K36</f>
        <v>5.1237283960769915</v>
      </c>
      <c r="L36">
        <f>外轮廓!L36-内轮廓!L36</f>
        <v>5.0863656528103789</v>
      </c>
      <c r="M36">
        <f>外轮廓!M36-内轮廓!M36</f>
        <v>5.1025362703110595</v>
      </c>
      <c r="N36">
        <f>外轮廓!N36-内轮廓!N36</f>
        <v>5.1568912283667423</v>
      </c>
      <c r="O36">
        <f>外轮廓!O36-内轮廓!O36</f>
        <v>5.2490757734920876</v>
      </c>
      <c r="P36">
        <f>外轮廓!P36-内轮廓!P36</f>
        <v>5.0804625312435228</v>
      </c>
      <c r="Q36">
        <f>外轮廓!Q36-内轮廓!Q36</f>
        <v>4.9712154063620524</v>
      </c>
      <c r="R36">
        <f>外轮廓!R36-内轮廓!R36</f>
        <v>4.9729768505381102</v>
      </c>
      <c r="S36">
        <f>外轮廓!S36-内轮廓!S36</f>
        <v>5.0466144592809457</v>
      </c>
      <c r="T36">
        <f>外轮廓!T36-内轮廓!T36</f>
        <v>5.1482165510922577</v>
      </c>
      <c r="U36">
        <f>外轮廓!U36-内轮廓!U36</f>
        <v>5.2543017757782344</v>
      </c>
      <c r="V36">
        <f>外轮廓!V36-内轮廓!V36</f>
        <v>5.070837260182774</v>
      </c>
      <c r="W36">
        <f>外轮廓!W36-内轮廓!W36</f>
        <v>4.9019638992560175</v>
      </c>
      <c r="X36">
        <f>外轮廓!X36-内轮廓!X36</f>
        <v>4.8295290190261291</v>
      </c>
      <c r="Y36">
        <f>外轮廓!Y36-内轮廓!Y36</f>
        <v>4.8923155971186709</v>
      </c>
      <c r="Z36">
        <f>外轮廓!Z36-内轮廓!Z36</f>
        <v>5.0184190623953597</v>
      </c>
      <c r="AA36">
        <f>外轮廓!AA36-内轮廓!AA36</f>
        <v>5.1460538916881404</v>
      </c>
      <c r="AB36">
        <f>外轮廓!AB36-内轮廓!AB36</f>
        <v>5.2621675909157197</v>
      </c>
      <c r="AC36">
        <f>外轮廓!AC36-内轮廓!AC36</f>
        <v>5.0957478868872101</v>
      </c>
      <c r="AD36">
        <f>外轮廓!AD36-内轮廓!AD36</f>
        <v>4.9063480339801586</v>
      </c>
      <c r="AE36">
        <f>外轮廓!AE36-内轮廓!AE36</f>
        <v>4.737615436441251</v>
      </c>
      <c r="AF36">
        <f>外轮廓!AF36-内轮廓!AF36</f>
        <v>4.7231761587448435</v>
      </c>
      <c r="AG36">
        <f>外轮廓!AG36-内轮廓!AG36</f>
        <v>4.8492429380103843</v>
      </c>
      <c r="AH36">
        <f>外轮廓!AH36-内轮廓!AH36</f>
        <v>5.0100774842133369</v>
      </c>
      <c r="AI36">
        <f>外轮廓!AI36-内轮廓!AI36</f>
        <v>5.1491099176583397</v>
      </c>
      <c r="AJ36">
        <f>外轮廓!AJ36-内轮廓!AJ36</f>
        <v>5.2674582046266778</v>
      </c>
      <c r="AK36">
        <f>外轮廓!AK36-内轮廓!AK36</f>
        <v>5.107160290923769</v>
      </c>
      <c r="AL36">
        <f>外轮廓!AL36-内轮廓!AL36</f>
        <v>4.9198058022186295</v>
      </c>
      <c r="AM36">
        <f>外轮廓!AM36-内轮廓!AM36</f>
        <v>4.7247351251302447</v>
      </c>
      <c r="AN36">
        <f>外轮廓!AN36-内轮廓!AN36</f>
        <v>4.5994335040512269</v>
      </c>
      <c r="AO36">
        <f>外轮廓!AO36-内轮廓!AO36</f>
        <v>4.6586992392618214</v>
      </c>
      <c r="AP36">
        <f>外轮廓!AP36-内轮廓!AP36</f>
        <v>4.8369116333098923</v>
      </c>
      <c r="AQ36">
        <f>外轮廓!AQ36-内轮廓!AQ36</f>
        <v>5.0118066989968462</v>
      </c>
      <c r="AR36">
        <f>外轮廓!AR36-内轮廓!AR36</f>
        <v>5.1518491372113466</v>
      </c>
      <c r="AS36">
        <f>外轮廓!AS36-内轮廓!AS36</f>
        <v>5.269823781755651</v>
      </c>
      <c r="AT36">
        <f>外轮廓!AT36-内轮廓!AT36</f>
        <v>5.1402592302837515</v>
      </c>
      <c r="AU36">
        <f>外轮廓!AU36-内轮廓!AU36</f>
        <v>4.9438654551546275</v>
      </c>
      <c r="AV36">
        <f>外轮廓!AV36-内轮廓!AV36</f>
        <v>4.7498467936313542</v>
      </c>
      <c r="AW36">
        <f>外轮廓!AW36-内轮廓!AW36</f>
        <v>4.577862540521636</v>
      </c>
      <c r="AX36">
        <f>外轮廓!AX36-内轮廓!AX36</f>
        <v>4.5149492442420147</v>
      </c>
      <c r="AY36">
        <f>外轮廓!AY36-内轮廓!AY36</f>
        <v>4.6336381704356757</v>
      </c>
      <c r="AZ36">
        <f>外轮廓!AZ36-内轮廓!AZ36</f>
        <v>4.8393417477348635</v>
      </c>
      <c r="BA36">
        <f>外轮廓!BA36-内轮廓!BA36</f>
        <v>5.0167945544861503</v>
      </c>
      <c r="BB36">
        <f>外轮廓!BB36-内轮廓!BB36</f>
        <v>5.1546047909911117</v>
      </c>
      <c r="BC36">
        <f>外轮廓!BC36-内轮廓!BC36</f>
        <v>5.2715173046501214</v>
      </c>
      <c r="BD36">
        <f>外轮廓!BD36-内轮廓!BD36</f>
        <v>5.1711463091364713</v>
      </c>
      <c r="BE36">
        <f>外轮廓!BE36-内轮廓!BE36</f>
        <v>4.9869166896707959</v>
      </c>
      <c r="BF36">
        <f>外轮廓!BF36-内轮廓!BF36</f>
        <v>4.7634634325253824</v>
      </c>
      <c r="BG36">
        <f>外轮廓!BG36-内轮廓!BG36</f>
        <v>4.5922082016744081</v>
      </c>
      <c r="BH36">
        <f>外轮廓!BH36-内轮廓!BH36</f>
        <v>4.481032013391383</v>
      </c>
      <c r="BI36">
        <f>外轮廓!BI36-内轮廓!BI36</f>
        <v>4.4750925391471927</v>
      </c>
      <c r="BJ36">
        <f>外轮廓!BJ36-内轮廓!BJ36</f>
        <v>4.6324368400263563</v>
      </c>
      <c r="BK36">
        <f>外轮廓!BK36-内轮廓!BK36</f>
        <v>4.8426977880438695</v>
      </c>
      <c r="BL36">
        <f>外轮廓!BL36-内轮廓!BL36</f>
        <v>5.0201787140901075</v>
      </c>
      <c r="BM36">
        <f>外轮廓!BM36-内轮廓!BM36</f>
        <v>5.1557755462193953</v>
      </c>
      <c r="BN36">
        <f>外轮廓!BN36-内轮廓!BN36</f>
        <v>5.2721343770384408</v>
      </c>
      <c r="BO36">
        <f>外轮廓!BO36-内轮廓!BO36</f>
        <v>5.197903634870837</v>
      </c>
      <c r="BP36">
        <f>外轮廓!BP36-内轮廓!BP36</f>
        <v>5.0301393702406383</v>
      </c>
      <c r="BQ36">
        <f>外轮廓!BQ36-内轮廓!BQ36</f>
        <v>4.806707033191298</v>
      </c>
      <c r="BR36">
        <f>外轮廓!BR36-内轮廓!BR36</f>
        <v>4.6074128445860971</v>
      </c>
      <c r="BS36">
        <f>外轮廓!BS36-内轮廓!BS36</f>
        <v>4.4904769405797076</v>
      </c>
      <c r="BT36">
        <f>外轮廓!BT36-内轮廓!BT36</f>
        <v>4.4252923176242973</v>
      </c>
      <c r="BU36">
        <f>外轮廓!BU36-内轮廓!BU36</f>
        <v>4.4626409502330606</v>
      </c>
      <c r="BV36">
        <f>外轮廓!BV36-内轮廓!BV36</f>
        <v>4.6373724016886158</v>
      </c>
      <c r="BW36">
        <f>外轮廓!BW36-内轮廓!BW36</f>
        <v>4.8473741697079973</v>
      </c>
      <c r="BX36">
        <f>外轮廓!BX36-内轮廓!BX36</f>
        <v>5.0233933268990612</v>
      </c>
      <c r="BY36">
        <f>外轮廓!BY36-内轮廓!BY36</f>
        <v>5.1565356068437609</v>
      </c>
      <c r="BZ36">
        <f>外轮廓!BZ36-内轮廓!BZ36</f>
        <v>5.2730600880976652</v>
      </c>
      <c r="CA36">
        <f>外轮廓!CA36-内轮廓!CA36</f>
        <v>5.2185413044302962</v>
      </c>
      <c r="CB36">
        <f>外轮廓!CB36-内轮廓!CB36</f>
        <v>5.0720844948064521</v>
      </c>
      <c r="CC36">
        <f>外轮廓!CC36-内轮廓!CC36</f>
        <v>4.8732745212091935</v>
      </c>
      <c r="CD36">
        <f>外轮廓!CD36-内轮廓!CD36</f>
        <v>4.6540787662398095</v>
      </c>
      <c r="CE36">
        <f>外轮廓!CE36-内轮廓!CE36</f>
        <v>4.4916714134819138</v>
      </c>
      <c r="CF36">
        <f>外轮廓!CF36-内轮廓!CF36</f>
        <v>4.4267515086482376</v>
      </c>
      <c r="CG36">
        <f>外轮廓!CG36-内轮廓!CG36</f>
        <v>4.4019006111286298</v>
      </c>
      <c r="CH36">
        <f>外轮廓!CH36-内轮廓!CH36</f>
        <v>4.4610929113943296</v>
      </c>
      <c r="CI36">
        <f>外轮廓!CI36-内轮廓!CI36</f>
        <v>4.641386152666616</v>
      </c>
      <c r="CJ36">
        <f>外轮廓!CJ36-内轮廓!CJ36</f>
        <v>4.8516823832523759</v>
      </c>
      <c r="CK36">
        <f>外轮廓!CK36-内轮廓!CK36</f>
        <v>5.0236503144473126</v>
      </c>
      <c r="CL36">
        <f>外轮廓!CL36-内轮廓!CL36</f>
        <v>5.1560408492614975</v>
      </c>
      <c r="CM36">
        <f>外轮廓!CM36-内轮廓!CM36</f>
        <v>5.2735075069635933</v>
      </c>
      <c r="CN36">
        <f>外轮廓!CN36-内轮廓!CN36</f>
        <v>5.2322425528090672</v>
      </c>
      <c r="CO36">
        <f>外轮廓!CO36-内轮廓!CO36</f>
        <v>5.0986246926199907</v>
      </c>
      <c r="CP36">
        <f>外轮廓!CP36-内轮廓!CP36</f>
        <v>4.9168211661453949</v>
      </c>
      <c r="CQ36">
        <f>外轮廓!CQ36-内轮廓!CQ36</f>
        <v>4.7135043188016077</v>
      </c>
      <c r="CR36">
        <f>外轮廓!CR36-内轮廓!CR36</f>
        <v>4.5364138248849013</v>
      </c>
      <c r="CS36">
        <f>外轮廓!CS36-内轮廓!CS36</f>
        <v>4.4204569067076918</v>
      </c>
      <c r="CT36">
        <f>外轮廓!CT36-内轮廓!CT36</f>
        <v>4.396244748074329</v>
      </c>
      <c r="CU36">
        <f>外轮廓!CU36-内轮廓!CU36</f>
        <v>4.4010681387864565</v>
      </c>
      <c r="CV36">
        <f>外轮廓!CV36-内轮廓!CV36</f>
        <v>4.4652535652514143</v>
      </c>
      <c r="CW36">
        <f>外轮廓!CW36-内轮廓!CW36</f>
        <v>4.6456844214957069</v>
      </c>
      <c r="CX36">
        <f>外轮廓!CX36-内轮廓!CX36</f>
        <v>4.8534343054283795</v>
      </c>
      <c r="CY36">
        <f>外轮廓!CY36-内轮廓!CY36</f>
        <v>5.0244529724920763</v>
      </c>
      <c r="CZ36">
        <f>外轮廓!CZ36-内轮廓!CZ36</f>
        <v>5.15711887475182</v>
      </c>
      <c r="DA36">
        <f>外轮廓!DA36-内轮廓!DA36</f>
        <v>5.2745220668249893</v>
      </c>
      <c r="DB36">
        <f>外轮廓!DB36-内轮廓!DB36</f>
        <v>5.2395427973079141</v>
      </c>
      <c r="DC36">
        <f>外轮廓!DC36-内轮廓!DC36</f>
        <v>5.1253073262016677</v>
      </c>
      <c r="DD36">
        <f>外轮廓!DD36-内轮廓!DD36</f>
        <v>4.9528886096843578</v>
      </c>
      <c r="DE36">
        <f>外轮廓!DE36-内轮廓!DE36</f>
        <v>4.7875783480396894</v>
      </c>
      <c r="DF36">
        <f>外轮廓!DF36-内轮廓!DF36</f>
        <v>4.5993805140595239</v>
      </c>
      <c r="DG36">
        <f>外轮廓!DG36-内轮廓!DG36</f>
        <v>4.4568321663893631</v>
      </c>
      <c r="DH36">
        <f>外轮廓!DH36-内轮廓!DH36</f>
        <v>4.3947942572179013</v>
      </c>
      <c r="DI36">
        <f>外轮廓!DI36-内轮廓!DI36</f>
        <v>4.3940047571601948</v>
      </c>
      <c r="DJ36">
        <f>外轮廓!DJ36-内轮廓!DJ36</f>
        <v>4.4023353156201317</v>
      </c>
      <c r="DK36">
        <f>外轮廓!DK36-内轮廓!DK36</f>
        <v>4.4710418463104133</v>
      </c>
      <c r="DL36">
        <f>外轮廓!DL36-内轮廓!DL36</f>
        <v>4.6483310747866717</v>
      </c>
      <c r="DM36">
        <f>外轮廓!DM36-内轮廓!DM36</f>
        <v>4.8538770152682904</v>
      </c>
      <c r="DN36">
        <f>外轮廓!DN36-内轮廓!DN36</f>
        <v>5.0264254995633841</v>
      </c>
      <c r="DO36">
        <f>外轮廓!DO36-内轮廓!DO36</f>
        <v>5.1571050442720434</v>
      </c>
      <c r="DP36">
        <f>外轮廓!DP36-内轮廓!DP36</f>
        <v>5.2740331131465119</v>
      </c>
      <c r="DQ36">
        <f>外轮廓!DQ36-内轮廓!DQ36</f>
        <v>5.2460331190211029</v>
      </c>
      <c r="DR36">
        <f>外轮廓!DR36-内轮廓!DR36</f>
        <v>5.14226645572721</v>
      </c>
      <c r="DS36">
        <f>外轮廓!DS36-内轮廓!DS36</f>
        <v>4.9954802401266392</v>
      </c>
      <c r="DT36">
        <f>外轮廓!DT36-内轮廓!DT36</f>
        <v>4.8195604651019845</v>
      </c>
      <c r="DU36">
        <f>外轮廓!DU36-内轮廓!DU36</f>
        <v>4.6447697754018495</v>
      </c>
      <c r="DV36">
        <f>外轮廓!DV36-内轮廓!DV36</f>
        <v>4.5327437805081043</v>
      </c>
      <c r="DW36">
        <f>外轮廓!DW36-内轮廓!DW36</f>
        <v>4.4092395185645366</v>
      </c>
      <c r="DX36">
        <f>外轮廓!DX36-内轮廓!DX36</f>
        <v>4.416640904416953</v>
      </c>
      <c r="DY36">
        <f>外轮廓!DY36-内轮廓!DY36</f>
        <v>4.3966486966792342</v>
      </c>
      <c r="DZ36">
        <f>外轮廓!DZ36-内轮廓!DZ36</f>
        <v>4.4115330117642237</v>
      </c>
      <c r="EA36">
        <f>外轮廓!EA36-内轮廓!EA36</f>
        <v>4.4704969205395635</v>
      </c>
      <c r="EB36">
        <f>外轮廓!EB36-内轮廓!EB36</f>
        <v>4.6458333451283575</v>
      </c>
      <c r="EC36">
        <f>外轮廓!EC36-内轮廓!EC36</f>
        <v>4.8543524627047532</v>
      </c>
      <c r="ED36">
        <f>外轮廓!ED36-内轮廓!ED36</f>
        <v>5.0255371923892067</v>
      </c>
      <c r="EE36">
        <f>外轮廓!EE36-内轮廓!EE36</f>
        <v>5.1584801944059784</v>
      </c>
      <c r="EF36">
        <f>外轮廓!EF36-内轮廓!EF36</f>
        <v>5.2741864236617424</v>
      </c>
      <c r="EG36">
        <f>外轮廓!EG36-内轮廓!EG36</f>
        <v>5.2204880862160969</v>
      </c>
      <c r="EH36">
        <f>外轮廓!EH36-内轮廓!EH36</f>
        <v>5.1552652406184318</v>
      </c>
      <c r="EI36">
        <f>外轮廓!EI36-内轮廓!EI36</f>
        <v>5.0220012586001719</v>
      </c>
      <c r="EJ36">
        <f>外轮廓!EJ36-内轮廓!EJ36</f>
        <v>4.8716915344696456</v>
      </c>
      <c r="EK36">
        <f>外轮廓!EK36-内轮廓!EK36</f>
        <v>4.7039717533286645</v>
      </c>
      <c r="EL36">
        <f>外轮廓!EL36-内轮廓!EL36</f>
        <v>4.5434714511904737</v>
      </c>
      <c r="EM36">
        <f>外轮廓!EM36-内轮廓!EM36</f>
        <v>4.4440438151802883</v>
      </c>
      <c r="EN36">
        <f>外轮廓!EN36-内轮廓!EN36</f>
        <v>4.3569912720880453</v>
      </c>
      <c r="EO36">
        <f>外轮廓!EO36-内轮廓!EO36</f>
        <v>4.3564348509466004</v>
      </c>
      <c r="EP36">
        <f>外轮廓!EP36-内轮廓!EP36</f>
        <v>4.4012377580766966</v>
      </c>
      <c r="EQ36">
        <f>外轮廓!EQ36-内轮廓!EQ36</f>
        <v>4.4079537977504106</v>
      </c>
      <c r="ER36">
        <f>外轮廓!ER36-内轮廓!ER36</f>
        <v>4.4729059114257073</v>
      </c>
      <c r="ES36">
        <f>外轮廓!ES36-内轮廓!ES36</f>
        <v>4.6509385138101464</v>
      </c>
      <c r="ET36">
        <f>外轮廓!ET36-内轮廓!ET36</f>
        <v>4.8544302991942292</v>
      </c>
      <c r="EU36">
        <f>外轮廓!EU36-内轮廓!EU36</f>
        <v>5.0241515402153567</v>
      </c>
      <c r="EV36">
        <f>外轮廓!EV36-内轮廓!EV36</f>
        <v>5.1539322347819443</v>
      </c>
      <c r="EW36">
        <f>外轮廓!EW36-内轮廓!EW36</f>
        <v>5.2706985139783846</v>
      </c>
      <c r="EX36">
        <f>外轮廓!EX36-内轮廓!EX36</f>
        <v>5.229668867234647</v>
      </c>
      <c r="EY36">
        <f>外轮廓!EY36-内轮廓!EY36</f>
        <v>5.1449422674388039</v>
      </c>
      <c r="EZ36">
        <f>外轮廓!EZ36-内轮廓!EZ36</f>
        <v>5.0446699609853489</v>
      </c>
      <c r="FA36">
        <f>外轮廓!FA36-内轮廓!FA36</f>
        <v>4.9023408667944874</v>
      </c>
      <c r="FB36">
        <f>外轮廓!FB36-内轮廓!FB36</f>
        <v>4.7036246108068784</v>
      </c>
      <c r="FC36">
        <f>外轮廓!FC36-内轮廓!FC36</f>
        <v>4.6452355260757496</v>
      </c>
      <c r="FD36">
        <f>外轮廓!FD36-内轮廓!FD36</f>
        <v>4.5463358548569772</v>
      </c>
      <c r="FE36">
        <f>外轮廓!FE36-内轮廓!FE36</f>
        <v>4.49293668787959</v>
      </c>
      <c r="FF36">
        <f>外轮廓!FF36-内轮廓!FF36</f>
        <v>4.3522308993833452</v>
      </c>
      <c r="FG36">
        <f>外轮廓!FG36-内轮廓!FG36</f>
        <v>4.3665590366832809</v>
      </c>
      <c r="FH36">
        <f>外轮廓!FH36-内轮廓!FH36</f>
        <v>4.3904375171113514</v>
      </c>
      <c r="FI36">
        <f>外轮廓!FI36-内轮廓!FI36</f>
        <v>4.4136792932267674</v>
      </c>
      <c r="FJ36">
        <f>外轮廓!FJ36-内轮廓!FJ36</f>
        <v>4.4686023889428377</v>
      </c>
      <c r="FK36">
        <f>外轮廓!FK36-内轮廓!FK36</f>
        <v>4.6483308663146001</v>
      </c>
      <c r="FL36">
        <f>外轮廓!FL36-内轮廓!FL36</f>
        <v>4.8543721224145564</v>
      </c>
      <c r="FM36">
        <f>外轮廓!FM36-内轮廓!FM36</f>
        <v>5.0253704270179433</v>
      </c>
      <c r="FN36">
        <f>外轮廓!FN36-内轮廓!FN36</f>
        <v>5.1549947798953752</v>
      </c>
      <c r="FO36">
        <f>外轮廓!FO36-内轮廓!FO36</f>
        <v>5.2728709423042659</v>
      </c>
      <c r="FP36">
        <f>外轮廓!FP36-内轮廓!FP36</f>
        <v>5.2437883010935167</v>
      </c>
      <c r="FQ36">
        <f>外轮廓!FQ36-内轮廓!FQ36</f>
        <v>5.1581712962576045</v>
      </c>
      <c r="FR36">
        <f>外轮廓!FR36-内轮廓!FR36</f>
        <v>5.0618997260769536</v>
      </c>
      <c r="FS36">
        <f>外轮廓!FS36-内轮廓!FS36</f>
        <v>4.9271614084892406</v>
      </c>
      <c r="FT36">
        <f>外轮廓!FT36-内轮廓!FT36</f>
        <v>4.7481038350441231</v>
      </c>
      <c r="FU36">
        <f>外轮廓!FU36-内轮廓!FU36</f>
        <v>4.6841826558823101</v>
      </c>
      <c r="FV36">
        <f>外轮廓!FV36-内轮廓!FV36</f>
        <v>4.6254519136825625</v>
      </c>
      <c r="FW36">
        <f>外轮廓!FW36-内轮廓!FW36</f>
        <v>4.5602119579267768</v>
      </c>
      <c r="FX36">
        <f>外轮廓!FX36-内轮廓!FX36</f>
        <v>4.4795391906357747</v>
      </c>
      <c r="FY36">
        <f>外轮廓!FY36-内轮廓!FY36</f>
        <v>4.4092732397370096</v>
      </c>
      <c r="FZ36">
        <f>外轮廓!FZ36-内轮廓!FZ36</f>
        <v>4.3747015813011583</v>
      </c>
      <c r="GA36">
        <f>外轮廓!GA36-内轮廓!GA36</f>
        <v>4.3936344012405257</v>
      </c>
      <c r="GB36">
        <f>外轮廓!GB36-内轮廓!GB36</f>
        <v>4.4129075496755341</v>
      </c>
      <c r="GC36">
        <f>外轮廓!GC36-内轮廓!GC36</f>
        <v>4.4718662876333521</v>
      </c>
      <c r="GD36">
        <f>外轮廓!GD36-内轮廓!GD36</f>
        <v>4.6484215744434874</v>
      </c>
      <c r="GE36">
        <f>外轮廓!GE36-内轮廓!GE36</f>
        <v>4.8531300287777128</v>
      </c>
      <c r="GF36">
        <f>外轮廓!GF36-内轮廓!GF36</f>
        <v>5.0220624381180468</v>
      </c>
      <c r="GG36">
        <f>外轮廓!GG36-内轮廓!GG36</f>
        <v>5.1544348880610471</v>
      </c>
      <c r="GH36">
        <f>外轮廓!GH36-内轮廓!GH36</f>
        <v>5.272890500212764</v>
      </c>
    </row>
    <row r="37" spans="1:190" x14ac:dyDescent="0.2">
      <c r="A37" s="1">
        <v>36</v>
      </c>
      <c r="B37">
        <f>外轮廓!B37-内轮廓!B37</f>
        <v>5.599339047223701</v>
      </c>
      <c r="C37">
        <f>外轮廓!C37-内轮廓!C37</f>
        <v>5.5274947006409079</v>
      </c>
      <c r="D37">
        <f>外轮廓!D37-内轮廓!D37</f>
        <v>5.7866097027141166</v>
      </c>
      <c r="E37">
        <f>外轮廓!E37-内轮廓!E37</f>
        <v>5.7586442708214172</v>
      </c>
      <c r="F37">
        <f>外轮廓!F37-内轮廓!F37</f>
        <v>5.6257976535013086</v>
      </c>
      <c r="G37">
        <f>外轮廓!G37-内轮廓!G37</f>
        <v>5.9460022339157064</v>
      </c>
      <c r="H37">
        <f>外轮廓!H37-内轮廓!H37</f>
        <v>5.935959966895922</v>
      </c>
      <c r="I37">
        <f>外轮廓!I37-内轮廓!I37</f>
        <v>5.8725383937767646</v>
      </c>
      <c r="J37">
        <f>外轮廓!J37-内轮廓!J37</f>
        <v>5.7071360851289938</v>
      </c>
      <c r="K37">
        <f>外轮廓!K37-内轮廓!K37</f>
        <v>6.095382443853417</v>
      </c>
      <c r="L37">
        <f>外轮廓!L37-内轮廓!L37</f>
        <v>6.1174559578962509</v>
      </c>
      <c r="M37">
        <f>外轮廓!M37-内轮廓!M37</f>
        <v>6.0594616978045117</v>
      </c>
      <c r="N37">
        <f>外轮廓!N37-内轮廓!N37</f>
        <v>5.9603265003169312</v>
      </c>
      <c r="O37">
        <f>外轮廓!O37-内轮廓!O37</f>
        <v>5.7700386809142721</v>
      </c>
      <c r="P37">
        <f>外轮廓!P37-内轮廓!P37</f>
        <v>6.213224930579468</v>
      </c>
      <c r="Q37">
        <f>外轮廓!Q37-内轮廓!Q37</f>
        <v>6.2717231858053673</v>
      </c>
      <c r="R37">
        <f>外轮廓!R37-内轮廓!R37</f>
        <v>6.2523957147811053</v>
      </c>
      <c r="S37">
        <f>外轮廓!S37-内轮廓!S37</f>
        <v>6.1490887592634955</v>
      </c>
      <c r="T37">
        <f>外轮廓!T37-内轮廓!T37</f>
        <v>6.0173102136012346</v>
      </c>
      <c r="U37">
        <f>外轮廓!U37-内轮廓!U37</f>
        <v>5.8080306459681523</v>
      </c>
      <c r="V37">
        <f>外轮廓!V37-内轮廓!V37</f>
        <v>6.3191457833035329</v>
      </c>
      <c r="W37">
        <f>外轮廓!W37-内轮廓!W37</f>
        <v>6.3885896623344323</v>
      </c>
      <c r="X37">
        <f>外轮廓!X37-内轮廓!X37</f>
        <v>6.4160717060939021</v>
      </c>
      <c r="Y37">
        <f>外轮廓!Y37-内轮廓!Y37</f>
        <v>6.3484585060303225</v>
      </c>
      <c r="Z37">
        <f>外轮廓!Z37-内轮廓!Z37</f>
        <v>6.2087283290447779</v>
      </c>
      <c r="AA37">
        <f>外轮廓!AA37-内轮廓!AA37</f>
        <v>6.0502476866225088</v>
      </c>
      <c r="AB37">
        <f>外轮廓!AB37-内轮廓!AB37</f>
        <v>5.830757998326213</v>
      </c>
      <c r="AC37">
        <f>外轮廓!AC37-内轮廓!AC37</f>
        <v>6.4201787851560432</v>
      </c>
      <c r="AD37">
        <f>外轮廓!AD37-内轮廓!AD37</f>
        <v>6.498255982815369</v>
      </c>
      <c r="AE37">
        <f>外轮廓!AE37-内轮廓!AE37</f>
        <v>6.5577907578769015</v>
      </c>
      <c r="AF37">
        <f>外轮廓!AF37-内轮廓!AF37</f>
        <v>6.5297514304602942</v>
      </c>
      <c r="AG37">
        <f>外轮廓!AG37-内轮廓!AG37</f>
        <v>6.4149657097263173</v>
      </c>
      <c r="AH37">
        <f>外轮廓!AH37-内轮廓!AH37</f>
        <v>6.2412020090124152</v>
      </c>
      <c r="AI37">
        <f>外轮廓!AI37-内轮廓!AI37</f>
        <v>6.0644440396772765</v>
      </c>
      <c r="AJ37">
        <f>外轮廓!AJ37-内轮廓!AJ37</f>
        <v>5.8387803669816982</v>
      </c>
      <c r="AK37">
        <f>外轮廓!AK37-内轮廓!AK37</f>
        <v>6.5017841998404613</v>
      </c>
      <c r="AL37">
        <f>外轮廓!AL37-内轮廓!AL37</f>
        <v>6.5962825397048483</v>
      </c>
      <c r="AM37">
        <f>外轮廓!AM37-内轮廓!AM37</f>
        <v>6.6827607948230714</v>
      </c>
      <c r="AN37">
        <f>外轮廓!AN37-内轮廓!AN37</f>
        <v>6.6772016600959745</v>
      </c>
      <c r="AO37">
        <f>外轮廓!AO37-内轮廓!AO37</f>
        <v>6.5905261339745316</v>
      </c>
      <c r="AP37">
        <f>外轮廓!AP37-内轮廓!AP37</f>
        <v>6.4401354364878287</v>
      </c>
      <c r="AQ37">
        <f>外轮廓!AQ37-内轮廓!AQ37</f>
        <v>6.249351592724576</v>
      </c>
      <c r="AR37">
        <f>外轮廓!AR37-内轮廓!AR37</f>
        <v>6.0669667771356615</v>
      </c>
      <c r="AS37">
        <f>外轮廓!AS37-内轮廓!AS37</f>
        <v>5.8385829270527552</v>
      </c>
      <c r="AT37">
        <f>外轮廓!AT37-内轮廓!AT37</f>
        <v>6.5610858144943975</v>
      </c>
      <c r="AU37">
        <f>外轮廓!AU37-内轮廓!AU37</f>
        <v>6.6799918303576931</v>
      </c>
      <c r="AV37">
        <f>外轮廓!AV37-内轮廓!AV37</f>
        <v>6.7757201243858489</v>
      </c>
      <c r="AW37">
        <f>外轮廓!AW37-内轮廓!AW37</f>
        <v>6.7940862014054275</v>
      </c>
      <c r="AX37">
        <f>外轮廓!AX37-内轮廓!AX37</f>
        <v>6.7312107036302429</v>
      </c>
      <c r="AY37">
        <f>外轮廓!AY37-内轮廓!AY37</f>
        <v>6.6113293215420974</v>
      </c>
      <c r="AZ37">
        <f>外轮廓!AZ37-内轮廓!AZ37</f>
        <v>6.4457368807013005</v>
      </c>
      <c r="BA37">
        <f>外轮廓!BA37-内轮廓!BA37</f>
        <v>6.2500363630310964</v>
      </c>
      <c r="BB37">
        <f>外轮廓!BB37-内轮廓!BB37</f>
        <v>6.066387590688965</v>
      </c>
      <c r="BC37">
        <f>外轮廓!BC37-内轮廓!BC37</f>
        <v>5.8363365785583063</v>
      </c>
      <c r="BD37">
        <f>外轮廓!BD37-内轮廓!BD37</f>
        <v>6.5947583626350266</v>
      </c>
      <c r="BE37">
        <f>外轮廓!BE37-内轮廓!BE37</f>
        <v>6.7257479019559376</v>
      </c>
      <c r="BF37">
        <f>外轮廓!BF37-内轮廓!BF37</f>
        <v>6.8466609440911341</v>
      </c>
      <c r="BG37">
        <f>外轮廓!BG37-内轮廓!BG37</f>
        <v>6.8778296145118318</v>
      </c>
      <c r="BH37">
        <f>外轮廓!BH37-内轮廓!BH37</f>
        <v>6.8401939441458808</v>
      </c>
      <c r="BI37">
        <f>外轮廓!BI37-内轮廓!BI37</f>
        <v>6.7458138908040901</v>
      </c>
      <c r="BJ37">
        <f>外轮廓!BJ37-内轮廓!BJ37</f>
        <v>6.6128182789060972</v>
      </c>
      <c r="BK37">
        <f>外轮廓!BK37-内轮廓!BK37</f>
        <v>6.4470266727182626</v>
      </c>
      <c r="BL37">
        <f>外轮廓!BL37-内轮廓!BL37</f>
        <v>6.2500165461765675</v>
      </c>
      <c r="BM37">
        <f>外轮廓!BM37-内轮廓!BM37</f>
        <v>6.0655351428759481</v>
      </c>
      <c r="BN37">
        <f>外轮廓!BN37-内轮廓!BN37</f>
        <v>5.8337783659355154</v>
      </c>
      <c r="BO37">
        <f>外轮廓!BO37-内轮廓!BO37</f>
        <v>6.6192909011749421</v>
      </c>
      <c r="BP37">
        <f>外轮廓!BP37-内轮廓!BP37</f>
        <v>6.7625436569752893</v>
      </c>
      <c r="BQ37">
        <f>外轮廓!BQ37-内轮廓!BQ37</f>
        <v>6.8912628749187057</v>
      </c>
      <c r="BR37">
        <f>外轮廓!BR37-内轮廓!BR37</f>
        <v>6.9445301615170543</v>
      </c>
      <c r="BS37">
        <f>外轮廓!BS37-内轮廓!BS37</f>
        <v>6.9209670065071052</v>
      </c>
      <c r="BT37">
        <f>外轮廓!BT37-内轮廓!BT37</f>
        <v>6.8516161855000917</v>
      </c>
      <c r="BU37">
        <f>外轮廓!BU37-内轮廓!BU37</f>
        <v>6.7463161354367571</v>
      </c>
      <c r="BV37">
        <f>外轮廓!BV37-内轮廓!BV37</f>
        <v>6.6128583990995118</v>
      </c>
      <c r="BW37">
        <f>外轮廓!BW37-内轮廓!BW37</f>
        <v>6.4453176842351745</v>
      </c>
      <c r="BX37">
        <f>外轮廓!BX37-内轮廓!BX37</f>
        <v>6.2484139770881661</v>
      </c>
      <c r="BY37">
        <f>外轮廓!BY37-内轮廓!BY37</f>
        <v>6.062249061424243</v>
      </c>
      <c r="BZ37">
        <f>外轮廓!BZ37-内轮廓!BZ37</f>
        <v>5.8319547652745278</v>
      </c>
      <c r="CA37">
        <f>外轮廓!CA37-内轮廓!CA37</f>
        <v>6.6317687197446986</v>
      </c>
      <c r="CB37">
        <f>外轮廓!CB37-内轮廓!CB37</f>
        <v>6.7920549904966236</v>
      </c>
      <c r="CC37">
        <f>外轮廓!CC37-内轮廓!CC37</f>
        <v>6.9302651128108792</v>
      </c>
      <c r="CD37">
        <f>外轮廓!CD37-内轮廓!CD37</f>
        <v>6.9895579863243036</v>
      </c>
      <c r="CE37">
        <f>外轮廓!CE37-内轮廓!CE37</f>
        <v>6.9847525269800173</v>
      </c>
      <c r="CF37">
        <f>外轮廓!CF37-内轮廓!CF37</f>
        <v>6.9301447630474549</v>
      </c>
      <c r="CG37">
        <f>外轮廓!CG37-内轮廓!CG37</f>
        <v>6.8511098858008452</v>
      </c>
      <c r="CH37">
        <f>外轮廓!CH37-内轮廓!CH37</f>
        <v>6.7448027977744296</v>
      </c>
      <c r="CI37">
        <f>外轮廓!CI37-内轮廓!CI37</f>
        <v>6.6106956525373661</v>
      </c>
      <c r="CJ37">
        <f>外轮廓!CJ37-内轮廓!CJ37</f>
        <v>6.4437266563202158</v>
      </c>
      <c r="CK37">
        <f>外轮廓!CK37-内轮廓!CK37</f>
        <v>6.2444791944580196</v>
      </c>
      <c r="CL37">
        <f>外轮廓!CL37-内轮廓!CL37</f>
        <v>6.0613394024708036</v>
      </c>
      <c r="CM37">
        <f>外轮廓!CM37-内轮廓!CM37</f>
        <v>5.830600068413375</v>
      </c>
      <c r="CN37">
        <f>外轮廓!CN37-内轮廓!CN37</f>
        <v>6.6233443009376707</v>
      </c>
      <c r="CO37">
        <f>外轮廓!CO37-内轮廓!CO37</f>
        <v>6.8021096578620401</v>
      </c>
      <c r="CP37">
        <f>外轮廓!CP37-内轮廓!CP37</f>
        <v>6.9612114110594661</v>
      </c>
      <c r="CQ37">
        <f>外轮廓!CQ37-内轮廓!CQ37</f>
        <v>7.0257635110077139</v>
      </c>
      <c r="CR37">
        <f>外轮廓!CR37-内轮廓!CR37</f>
        <v>7.027503210911032</v>
      </c>
      <c r="CS37">
        <f>外轮廓!CS37-内轮廓!CS37</f>
        <v>6.994658566355124</v>
      </c>
      <c r="CT37">
        <f>外轮廓!CT37-内轮廓!CT37</f>
        <v>6.9302447598638999</v>
      </c>
      <c r="CU37">
        <f>外轮廓!CU37-内轮廓!CU37</f>
        <v>6.8510251201663941</v>
      </c>
      <c r="CV37">
        <f>外轮廓!CV37-内轮廓!CV37</f>
        <v>6.7439758320665391</v>
      </c>
      <c r="CW37">
        <f>外轮廓!CW37-内轮廓!CW37</f>
        <v>6.6078916848784992</v>
      </c>
      <c r="CX37">
        <f>外轮廓!CX37-内轮廓!CX37</f>
        <v>6.4412759144928415</v>
      </c>
      <c r="CY37">
        <f>外轮廓!CY37-内轮廓!CY37</f>
        <v>6.2429770979994927</v>
      </c>
      <c r="CZ37">
        <f>外轮廓!CZ37-内轮廓!CZ37</f>
        <v>6.0584584114798723</v>
      </c>
      <c r="DA37">
        <f>外轮廓!DA37-内轮廓!DA37</f>
        <v>5.8259381234753178</v>
      </c>
      <c r="DB37">
        <f>外轮廓!DB37-内轮廓!DB37</f>
        <v>6.6130595278449285</v>
      </c>
      <c r="DC37">
        <f>外轮廓!DC37-内轮廓!DC37</f>
        <v>6.7920845293851144</v>
      </c>
      <c r="DD37">
        <f>外轮廓!DD37-内轮廓!DD37</f>
        <v>6.9582378013631505</v>
      </c>
      <c r="DE37">
        <f>外轮廓!DE37-内轮廓!DE37</f>
        <v>7.0537800958067081</v>
      </c>
      <c r="DF37">
        <f>外轮廓!DF37-内轮廓!DF37</f>
        <v>7.0685430789667976</v>
      </c>
      <c r="DG37">
        <f>外轮廓!DG37-内轮廓!DG37</f>
        <v>7.0405826198223238</v>
      </c>
      <c r="DH37">
        <f>外轮廓!DH37-内轮廓!DH37</f>
        <v>6.9945171077977548</v>
      </c>
      <c r="DI37">
        <f>外轮廓!DI37-内轮廓!DI37</f>
        <v>6.9283850549645543</v>
      </c>
      <c r="DJ37">
        <f>外轮廓!DJ37-内轮廓!DJ37</f>
        <v>6.8479469348360062</v>
      </c>
      <c r="DK37">
        <f>外轮廓!DK37-内轮廓!DK37</f>
        <v>6.7414176902913816</v>
      </c>
      <c r="DL37">
        <f>外轮廓!DL37-内轮廓!DL37</f>
        <v>6.6079187683339633</v>
      </c>
      <c r="DM37">
        <f>外轮廓!DM37-内轮廓!DM37</f>
        <v>6.4372514170905362</v>
      </c>
      <c r="DN37">
        <f>外轮廓!DN37-内轮廓!DN37</f>
        <v>6.2426718019701148</v>
      </c>
      <c r="DO37">
        <f>外轮廓!DO37-内轮廓!DO37</f>
        <v>6.0566448820444982</v>
      </c>
      <c r="DP37">
        <f>外轮廓!DP37-内轮廓!DP37</f>
        <v>5.8250862160672945</v>
      </c>
      <c r="DQ37">
        <f>外轮廓!DQ37-内轮廓!DQ37</f>
        <v>6.6127927460481466</v>
      </c>
      <c r="DR37">
        <f>外轮廓!DR37-内轮廓!DR37</f>
        <v>6.7756118280181816</v>
      </c>
      <c r="DS37">
        <f>外轮廓!DS37-内轮廓!DS37</f>
        <v>6.9330897246947245</v>
      </c>
      <c r="DT37">
        <f>外轮廓!DT37-内轮廓!DT37</f>
        <v>7.0455880271174038</v>
      </c>
      <c r="DU37">
        <f>外轮廓!DU37-内轮廓!DU37</f>
        <v>7.0964812695148254</v>
      </c>
      <c r="DV37">
        <f>外轮廓!DV37-内轮廓!DV37</f>
        <v>7.0818042780834318</v>
      </c>
      <c r="DW37">
        <f>外轮廓!DW37-内轮廓!DW37</f>
        <v>7.0422409336580962</v>
      </c>
      <c r="DX37">
        <f>外轮廓!DX37-内轮廓!DX37</f>
        <v>6.9943564354786858</v>
      </c>
      <c r="DY37">
        <f>外轮廓!DY37-内轮廓!DY37</f>
        <v>6.9287585588964049</v>
      </c>
      <c r="DZ37">
        <f>外轮廓!DZ37-内轮廓!DZ37</f>
        <v>6.8480983333737839</v>
      </c>
      <c r="EA37">
        <f>外轮廓!EA37-内轮廓!EA37</f>
        <v>6.7399637139024406</v>
      </c>
      <c r="EB37">
        <f>外轮廓!EB37-内轮廓!EB37</f>
        <v>6.6067696997125154</v>
      </c>
      <c r="EC37">
        <f>外轮廓!EC37-内轮廓!EC37</f>
        <v>6.4386799025981105</v>
      </c>
      <c r="ED37">
        <f>外轮廓!ED37-内轮廓!ED37</f>
        <v>6.2396826001025971</v>
      </c>
      <c r="EE37">
        <f>外轮廓!EE37-内轮廓!EE37</f>
        <v>6.0532747771560054</v>
      </c>
      <c r="EF37">
        <f>外轮廓!EF37-内轮廓!EF37</f>
        <v>5.8257562159718752</v>
      </c>
      <c r="EG37">
        <f>外轮廓!EG37-内轮廓!EG37</f>
        <v>6.620137602226535</v>
      </c>
      <c r="EH37">
        <f>外轮廓!EH37-内轮廓!EH37</f>
        <v>6.7794306700657891</v>
      </c>
      <c r="EI37">
        <f>外轮廓!EI37-内轮廓!EI37</f>
        <v>6.9169918970726449</v>
      </c>
      <c r="EJ37">
        <f>外轮廓!EJ37-内轮廓!EJ37</f>
        <v>7.0201862748561901</v>
      </c>
      <c r="EK37">
        <f>外轮廓!EK37-内轮廓!EK37</f>
        <v>7.090567059302419</v>
      </c>
      <c r="EL37">
        <f>外轮廓!EL37-内轮廓!EL37</f>
        <v>7.1123835072152772</v>
      </c>
      <c r="EM37">
        <f>外轮廓!EM37-内轮廓!EM37</f>
        <v>7.0842560569583135</v>
      </c>
      <c r="EN37">
        <f>外轮廓!EN37-内轮廓!EN37</f>
        <v>7.0418679550272074</v>
      </c>
      <c r="EO37">
        <f>外轮廓!EO37-内轮廓!EO37</f>
        <v>6.9926369016434862</v>
      </c>
      <c r="EP37">
        <f>外轮廓!EP37-内轮廓!EP37</f>
        <v>6.9276505269767021</v>
      </c>
      <c r="EQ37">
        <f>外轮廓!EQ37-内轮廓!EQ37</f>
        <v>6.8465617720871137</v>
      </c>
      <c r="ER37">
        <f>外轮廓!ER37-内轮廓!ER37</f>
        <v>6.7396163529140054</v>
      </c>
      <c r="ES37">
        <f>外轮廓!ES37-内轮廓!ES37</f>
        <v>6.6033424558776979</v>
      </c>
      <c r="ET37">
        <f>外轮廓!ET37-内轮廓!ET37</f>
        <v>6.4352443462063285</v>
      </c>
      <c r="EU37">
        <f>外轮廓!EU37-内轮廓!EU37</f>
        <v>6.2402781653695492</v>
      </c>
      <c r="EV37">
        <f>外轮廓!EV37-内轮廓!EV37</f>
        <v>6.0550853129697018</v>
      </c>
      <c r="EW37">
        <f>外轮廓!EW37-内轮廓!EW37</f>
        <v>5.821856107441544</v>
      </c>
      <c r="EX37">
        <f>外轮廓!EX37-内轮廓!EX37</f>
        <v>6.6201299959985533</v>
      </c>
      <c r="EY37">
        <f>外轮廓!EY37-内轮廓!EY37</f>
        <v>6.7807765850772199</v>
      </c>
      <c r="EZ37">
        <f>外轮廓!EZ37-内轮廓!EZ37</f>
        <v>6.9088312177737983</v>
      </c>
      <c r="FA37">
        <f>外轮廓!FA37-内轮廓!FA37</f>
        <v>6.9989742458485438</v>
      </c>
      <c r="FB37">
        <f>外轮廓!FB37-内轮廓!FB37</f>
        <v>7.0649954237140875</v>
      </c>
      <c r="FC37">
        <f>外轮廓!FC37-内轮廓!FC37</f>
        <v>7.1084100107704131</v>
      </c>
      <c r="FD37">
        <f>外轮廓!FD37-内轮廓!FD37</f>
        <v>7.1169114159419458</v>
      </c>
      <c r="FE37">
        <f>外轮廓!FE37-内轮廓!FE37</f>
        <v>7.085087241376204</v>
      </c>
      <c r="FF37">
        <f>外轮廓!FF37-内轮廓!FF37</f>
        <v>7.039983815148311</v>
      </c>
      <c r="FG37">
        <f>外轮廓!FG37-内轮廓!FG37</f>
        <v>6.9918999471401015</v>
      </c>
      <c r="FH37">
        <f>外轮廓!FH37-内轮廓!FH37</f>
        <v>6.9263013315146047</v>
      </c>
      <c r="FI37">
        <f>外轮廓!FI37-内轮廓!FI37</f>
        <v>6.8458433947899806</v>
      </c>
      <c r="FJ37">
        <f>外轮廓!FJ37-内轮廓!FJ37</f>
        <v>6.7381706276080067</v>
      </c>
      <c r="FK37">
        <f>外轮廓!FK37-内轮廓!FK37</f>
        <v>6.6037069230536254</v>
      </c>
      <c r="FL37">
        <f>外轮廓!FL37-内轮廓!FL37</f>
        <v>6.4337007808413276</v>
      </c>
      <c r="FM37">
        <f>外轮廓!FM37-内轮廓!FM37</f>
        <v>6.2370336835765272</v>
      </c>
      <c r="FN37">
        <f>外轮廓!FN37-内轮廓!FN37</f>
        <v>6.0535468534080188</v>
      </c>
      <c r="FO37">
        <f>外轮廓!FO37-内轮廓!FO37</f>
        <v>5.8150098651624731</v>
      </c>
      <c r="FP37">
        <f>外轮廓!FP37-内轮廓!FP37</f>
        <v>6.6061007070275721</v>
      </c>
      <c r="FQ37">
        <f>外轮廓!FQ37-内轮廓!FQ37</f>
        <v>6.7871967955892565</v>
      </c>
      <c r="FR37">
        <f>外轮廓!FR37-内轮廓!FR37</f>
        <v>6.9004424744956019</v>
      </c>
      <c r="FS37">
        <f>外轮廓!FS37-内轮廓!FS37</f>
        <v>6.9810528547828987</v>
      </c>
      <c r="FT37">
        <f>外轮廓!FT37-内轮廓!FT37</f>
        <v>7.0414260159583399</v>
      </c>
      <c r="FU37">
        <f>外轮廓!FU37-内轮廓!FU37</f>
        <v>7.0831357252967173</v>
      </c>
      <c r="FV37">
        <f>外轮廓!FV37-内轮廓!FV37</f>
        <v>7.114220504699432</v>
      </c>
      <c r="FW37">
        <f>外轮廓!FW37-内轮廓!FW37</f>
        <v>7.1166090067124053</v>
      </c>
      <c r="FX37">
        <f>外轮廓!FX37-内轮廓!FX37</f>
        <v>7.0838758153145562</v>
      </c>
      <c r="FY37">
        <f>外轮廓!FY37-内轮廓!FY37</f>
        <v>7.0408175192517604</v>
      </c>
      <c r="FZ37">
        <f>外轮廓!FZ37-内轮廓!FZ37</f>
        <v>6.9918843314647603</v>
      </c>
      <c r="GA37">
        <f>外轮廓!GA37-内轮廓!GA37</f>
        <v>6.9249042768619233</v>
      </c>
      <c r="GB37">
        <f>外轮廓!GB37-内轮廓!GB37</f>
        <v>6.8450318211383703</v>
      </c>
      <c r="GC37">
        <f>外轮廓!GC37-内轮廓!GC37</f>
        <v>6.7375574919815087</v>
      </c>
      <c r="GD37">
        <f>外轮廓!GD37-内轮廓!GD37</f>
        <v>6.6033839137300347</v>
      </c>
      <c r="GE37">
        <f>外轮廓!GE37-内轮廓!GE37</f>
        <v>6.4347555292839154</v>
      </c>
      <c r="GF37">
        <f>外轮廓!GF37-内轮廓!GF37</f>
        <v>6.2398531442970402</v>
      </c>
      <c r="GG37">
        <f>外轮廓!GG37-内轮廓!GG37</f>
        <v>6.0550753502860317</v>
      </c>
      <c r="GH37">
        <f>外轮廓!GH37-内轮廓!GH37</f>
        <v>5.8202236133321499</v>
      </c>
    </row>
    <row r="38" spans="1:190" x14ac:dyDescent="0.2">
      <c r="A38" s="1">
        <v>37</v>
      </c>
      <c r="B38">
        <f>外轮廓!B38-内轮廓!B38</f>
        <v>5.302914152639989</v>
      </c>
      <c r="C38">
        <f>外轮廓!C38-内轮廓!C38</f>
        <v>5.3447210897142803</v>
      </c>
      <c r="D38">
        <f>外轮廓!D38-内轮廓!D38</f>
        <v>5.2384643652712093</v>
      </c>
      <c r="E38">
        <f>外轮廓!E38-内轮廓!E38</f>
        <v>5.2374593999227415</v>
      </c>
      <c r="F38">
        <f>外轮廓!F38-内轮廓!F38</f>
        <v>5.3006747095716662</v>
      </c>
      <c r="G38">
        <f>外轮廓!G38-内轮廓!G38</f>
        <v>5.1794620316001172</v>
      </c>
      <c r="H38">
        <f>外轮廓!H38-内轮廓!H38</f>
        <v>5.1615332359305519</v>
      </c>
      <c r="I38">
        <f>外轮廓!I38-内轮廓!I38</f>
        <v>5.1859942176452343</v>
      </c>
      <c r="J38">
        <f>外轮廓!J38-内轮廓!J38</f>
        <v>5.2791256136928943</v>
      </c>
      <c r="K38">
        <f>外轮廓!K38-内轮廓!K38</f>
        <v>5.1181171521498534</v>
      </c>
      <c r="L38">
        <f>外轮廓!L38-内轮廓!L38</f>
        <v>5.0813212397447138</v>
      </c>
      <c r="M38">
        <f>外轮廓!M38-内轮廓!M38</f>
        <v>5.0970049967990825</v>
      </c>
      <c r="N38">
        <f>外轮廓!N38-内轮廓!N38</f>
        <v>5.1534221900740214</v>
      </c>
      <c r="O38">
        <f>外轮廓!O38-内轮廓!O38</f>
        <v>5.2628893140209847</v>
      </c>
      <c r="P38">
        <f>外轮廓!P38-内轮廓!P38</f>
        <v>5.0748005190764403</v>
      </c>
      <c r="Q38">
        <f>外轮廓!Q38-内轮廓!Q38</f>
        <v>4.9648061617277364</v>
      </c>
      <c r="R38">
        <f>外轮廓!R38-内轮廓!R38</f>
        <v>4.9671441822571154</v>
      </c>
      <c r="S38">
        <f>外轮廓!S38-内轮廓!S38</f>
        <v>5.0419228958357145</v>
      </c>
      <c r="T38">
        <f>外轮廓!T38-内轮廓!T38</f>
        <v>5.1455198410076832</v>
      </c>
      <c r="U38">
        <f>外轮廓!U38-内轮廓!U38</f>
        <v>5.2682376740898782</v>
      </c>
      <c r="V38">
        <f>外轮廓!V38-内轮廓!V38</f>
        <v>5.0657993004908874</v>
      </c>
      <c r="W38">
        <f>外轮廓!W38-内轮廓!W38</f>
        <v>4.8958484100496129</v>
      </c>
      <c r="X38">
        <f>外轮廓!X38-内轮廓!X38</f>
        <v>4.8230322198590869</v>
      </c>
      <c r="Y38">
        <f>外轮廓!Y38-内轮廓!Y38</f>
        <v>4.8870522701403374</v>
      </c>
      <c r="Z38">
        <f>外轮廓!Z38-内轮廓!Z38</f>
        <v>5.0120492672094095</v>
      </c>
      <c r="AA38">
        <f>外轮廓!AA38-内轮廓!AA38</f>
        <v>5.1468883272999264</v>
      </c>
      <c r="AB38">
        <f>外轮廓!AB38-内轮廓!AB38</f>
        <v>5.2750269790808417</v>
      </c>
      <c r="AC38">
        <f>外轮廓!AC38-内轮廓!AC38</f>
        <v>5.0906126333287496</v>
      </c>
      <c r="AD38">
        <f>外轮廓!AD38-内轮廓!AD38</f>
        <v>4.9027297724048893</v>
      </c>
      <c r="AE38">
        <f>外轮廓!AE38-内轮廓!AE38</f>
        <v>4.7314875017375702</v>
      </c>
      <c r="AF38">
        <f>外轮廓!AF38-内轮廓!AF38</f>
        <v>4.7169321933804937</v>
      </c>
      <c r="AG38">
        <f>外轮廓!AG38-内轮廓!AG38</f>
        <v>4.8445979201948948</v>
      </c>
      <c r="AH38">
        <f>外轮廓!AH38-内轮廓!AH38</f>
        <v>5.0029897833594816</v>
      </c>
      <c r="AI38">
        <f>外轮廓!AI38-内轮廓!AI38</f>
        <v>5.1488944566068398</v>
      </c>
      <c r="AJ38">
        <f>外轮廓!AJ38-内轮廓!AJ38</f>
        <v>5.2797560027643229</v>
      </c>
      <c r="AK38">
        <f>外轮廓!AK38-内轮廓!AK38</f>
        <v>5.1014631003010198</v>
      </c>
      <c r="AL38">
        <f>外轮廓!AL38-内轮廓!AL38</f>
        <v>4.9162347029089517</v>
      </c>
      <c r="AM38">
        <f>外轮廓!AM38-内轮廓!AM38</f>
        <v>4.7217977988459285</v>
      </c>
      <c r="AN38">
        <f>外轮廓!AN38-内轮廓!AN38</f>
        <v>4.593705930115938</v>
      </c>
      <c r="AO38">
        <f>外轮廓!AO38-内轮廓!AO38</f>
        <v>4.6531131840439102</v>
      </c>
      <c r="AP38">
        <f>外轮廓!AP38-内轮廓!AP38</f>
        <v>4.8299675848087045</v>
      </c>
      <c r="AQ38">
        <f>外轮廓!AQ38-内轮廓!AQ38</f>
        <v>5.005789826201557</v>
      </c>
      <c r="AR38">
        <f>外轮廓!AR38-内轮廓!AR38</f>
        <v>5.1522392867455054</v>
      </c>
      <c r="AS38">
        <f>外轮廓!AS38-内轮廓!AS38</f>
        <v>5.2827168076834283</v>
      </c>
      <c r="AT38">
        <f>外轮廓!AT38-内轮廓!AT38</f>
        <v>5.1351320636684665</v>
      </c>
      <c r="AU38">
        <f>外轮廓!AU38-内轮廓!AU38</f>
        <v>4.9390493661099466</v>
      </c>
      <c r="AV38">
        <f>外轮廓!AV38-内轮廓!AV38</f>
        <v>4.7479146405567203</v>
      </c>
      <c r="AW38">
        <f>外轮廓!AW38-内轮廓!AW38</f>
        <v>4.5800107659579599</v>
      </c>
      <c r="AX38">
        <f>外轮廓!AX38-内轮廓!AX38</f>
        <v>4.5126339110989644</v>
      </c>
      <c r="AY38">
        <f>外轮廓!AY38-内轮廓!AY38</f>
        <v>4.6303862994896647</v>
      </c>
      <c r="AZ38">
        <f>外轮廓!AZ38-内轮廓!AZ38</f>
        <v>4.8327309151860334</v>
      </c>
      <c r="BA38">
        <f>外轮廓!BA38-内轮廓!BA38</f>
        <v>5.0106656463444388</v>
      </c>
      <c r="BB38">
        <f>外轮廓!BB38-内轮廓!BB38</f>
        <v>5.1542533508496327</v>
      </c>
      <c r="BC38">
        <f>外轮廓!BC38-内轮廓!BC38</f>
        <v>5.2843780678818142</v>
      </c>
      <c r="BD38">
        <f>外轮廓!BD38-内轮廓!BD38</f>
        <v>5.1665724014660164</v>
      </c>
      <c r="BE38">
        <f>外轮廓!BE38-内轮廓!BE38</f>
        <v>4.9835488682810443</v>
      </c>
      <c r="BF38">
        <f>外轮廓!BF38-内轮廓!BF38</f>
        <v>4.7629595591458234</v>
      </c>
      <c r="BG38">
        <f>外轮廓!BG38-内轮廓!BG38</f>
        <v>4.5885216281730905</v>
      </c>
      <c r="BH38">
        <f>外轮廓!BH38-内轮廓!BH38</f>
        <v>4.4754305117371374</v>
      </c>
      <c r="BI38">
        <f>外轮廓!BI38-内轮廓!BI38</f>
        <v>4.4721468689527466</v>
      </c>
      <c r="BJ38">
        <f>外轮廓!BJ38-内轮廓!BJ38</f>
        <v>4.6293002477745766</v>
      </c>
      <c r="BK38">
        <f>外轮廓!BK38-内轮廓!BK38</f>
        <v>4.8383117946622942</v>
      </c>
      <c r="BL38">
        <f>外轮廓!BL38-内轮廓!BL38</f>
        <v>5.0139759140175784</v>
      </c>
      <c r="BM38">
        <f>外轮廓!BM38-内轮廓!BM38</f>
        <v>5.1563827410645615</v>
      </c>
      <c r="BN38">
        <f>外轮廓!BN38-内轮廓!BN38</f>
        <v>5.2846371830746293</v>
      </c>
      <c r="BO38">
        <f>外轮廓!BO38-内轮廓!BO38</f>
        <v>5.1925485928991471</v>
      </c>
      <c r="BP38">
        <f>外轮廓!BP38-内轮廓!BP38</f>
        <v>5.0265884281145397</v>
      </c>
      <c r="BQ38">
        <f>外轮廓!BQ38-内轮廓!BQ38</f>
        <v>4.8046831302871276</v>
      </c>
      <c r="BR38">
        <f>外轮廓!BR38-内轮廓!BR38</f>
        <v>4.611398715919476</v>
      </c>
      <c r="BS38">
        <f>外轮廓!BS38-内轮廓!BS38</f>
        <v>4.4826600414235003</v>
      </c>
      <c r="BT38">
        <f>外轮廓!BT38-内轮廓!BT38</f>
        <v>4.4185639859416241</v>
      </c>
      <c r="BU38">
        <f>外轮廓!BU38-内轮廓!BU38</f>
        <v>4.4616365973293561</v>
      </c>
      <c r="BV38">
        <f>外轮廓!BV38-内轮廓!BV38</f>
        <v>4.6333648348309655</v>
      </c>
      <c r="BW38">
        <f>外轮廓!BW38-内轮廓!BW38</f>
        <v>4.8427215979624663</v>
      </c>
      <c r="BX38">
        <f>外轮廓!BX38-内轮廓!BX38</f>
        <v>5.0158740884205688</v>
      </c>
      <c r="BY38">
        <f>外轮廓!BY38-内轮廓!BY38</f>
        <v>5.1561818402673332</v>
      </c>
      <c r="BZ38">
        <f>外轮廓!BZ38-内轮廓!BZ38</f>
        <v>5.2845796210456655</v>
      </c>
      <c r="CA38">
        <f>外轮廓!CA38-内轮廓!CA38</f>
        <v>5.2139623999463236</v>
      </c>
      <c r="CB38">
        <f>外轮廓!CB38-内轮廓!CB38</f>
        <v>5.0674277075067149</v>
      </c>
      <c r="CC38">
        <f>外轮廓!CC38-内轮廓!CC38</f>
        <v>4.8749986759964425</v>
      </c>
      <c r="CD38">
        <f>外轮廓!CD38-内轮廓!CD38</f>
        <v>4.6557805265414061</v>
      </c>
      <c r="CE38">
        <f>外轮廓!CE38-内轮廓!CE38</f>
        <v>4.4850599422837547</v>
      </c>
      <c r="CF38">
        <f>外轮廓!CF38-内轮廓!CF38</f>
        <v>4.4205420363462782</v>
      </c>
      <c r="CG38">
        <f>外轮廓!CG38-内轮廓!CG38</f>
        <v>4.3987245229175578</v>
      </c>
      <c r="CH38">
        <f>外轮廓!CH38-内轮廓!CH38</f>
        <v>4.4627887198128384</v>
      </c>
      <c r="CI38">
        <f>外轮廓!CI38-内轮廓!CI38</f>
        <v>4.6386391293468581</v>
      </c>
      <c r="CJ38">
        <f>外轮廓!CJ38-内轮廓!CJ38</f>
        <v>4.8444667613856485</v>
      </c>
      <c r="CK38">
        <f>外轮廓!CK38-内轮廓!CK38</f>
        <v>5.0177282180260825</v>
      </c>
      <c r="CL38">
        <f>外轮廓!CL38-内轮廓!CL38</f>
        <v>5.1572894227283861</v>
      </c>
      <c r="CM38">
        <f>外轮廓!CM38-内轮廓!CM38</f>
        <v>5.2854678309023697</v>
      </c>
      <c r="CN38">
        <f>外轮廓!CN38-内轮廓!CN38</f>
        <v>5.2276968412441693</v>
      </c>
      <c r="CO38">
        <f>外轮廓!CO38-内轮廓!CO38</f>
        <v>5.0963870324413012</v>
      </c>
      <c r="CP38">
        <f>外轮廓!CP38-内轮廓!CP38</f>
        <v>4.9154770086107131</v>
      </c>
      <c r="CQ38">
        <f>外轮廓!CQ38-内轮廓!CQ38</f>
        <v>4.7170173161180315</v>
      </c>
      <c r="CR38">
        <f>外轮廓!CR38-内轮廓!CR38</f>
        <v>4.5391268461879992</v>
      </c>
      <c r="CS38">
        <f>外轮廓!CS38-内轮廓!CS38</f>
        <v>4.4176948081664129</v>
      </c>
      <c r="CT38">
        <f>外轮廓!CT38-内轮廓!CT38</f>
        <v>4.397144540659756</v>
      </c>
      <c r="CU38">
        <f>外轮廓!CU38-内轮廓!CU38</f>
        <v>4.3965907850087902</v>
      </c>
      <c r="CV38">
        <f>外轮廓!CV38-内轮廓!CV38</f>
        <v>4.4665104676276393</v>
      </c>
      <c r="CW38">
        <f>外轮廓!CW38-内轮廓!CW38</f>
        <v>4.6413586136307696</v>
      </c>
      <c r="CX38">
        <f>外轮廓!CX38-内轮廓!CX38</f>
        <v>4.8461942424737696</v>
      </c>
      <c r="CY38">
        <f>外轮廓!CY38-内轮廓!CY38</f>
        <v>5.0183536164535774</v>
      </c>
      <c r="CZ38">
        <f>外轮廓!CZ38-内轮廓!CZ38</f>
        <v>5.156687075659903</v>
      </c>
      <c r="DA38">
        <f>外轮廓!DA38-内轮廓!DA38</f>
        <v>5.2867456243835029</v>
      </c>
      <c r="DB38">
        <f>外轮廓!DB38-内轮廓!DB38</f>
        <v>5.2333182437729278</v>
      </c>
      <c r="DC38">
        <f>外轮廓!DC38-内轮廓!DC38</f>
        <v>5.1240866611587634</v>
      </c>
      <c r="DD38">
        <f>外轮廓!DD38-内轮廓!DD38</f>
        <v>4.9562641431976271</v>
      </c>
      <c r="DE38">
        <f>外轮廓!DE38-内轮廓!DE38</f>
        <v>4.7824450373373661</v>
      </c>
      <c r="DF38">
        <f>外轮廓!DF38-内轮廓!DF38</f>
        <v>4.6090564020368436</v>
      </c>
      <c r="DG38">
        <f>外轮廓!DG38-内轮廓!DG38</f>
        <v>4.4623581074690151</v>
      </c>
      <c r="DH38">
        <f>外轮廓!DH38-内轮廓!DH38</f>
        <v>4.3879667411276788</v>
      </c>
      <c r="DI38">
        <f>外轮廓!DI38-内轮廓!DI38</f>
        <v>4.3934997955820059</v>
      </c>
      <c r="DJ38">
        <f>外轮廓!DJ38-内轮廓!DJ38</f>
        <v>4.4009374367772871</v>
      </c>
      <c r="DK38">
        <f>外轮廓!DK38-内轮廓!DK38</f>
        <v>4.469482009017181</v>
      </c>
      <c r="DL38">
        <f>外轮廓!DL38-内轮廓!DL38</f>
        <v>4.6430513414106791</v>
      </c>
      <c r="DM38">
        <f>外轮廓!DM38-内轮廓!DM38</f>
        <v>4.8466461756305055</v>
      </c>
      <c r="DN38">
        <f>外轮廓!DN38-内轮廓!DN38</f>
        <v>5.0179862464297695</v>
      </c>
      <c r="DO38">
        <f>外轮廓!DO38-内轮廓!DO38</f>
        <v>5.1573447386529807</v>
      </c>
      <c r="DP38">
        <f>外轮廓!DP38-内轮廓!DP38</f>
        <v>5.285009053325723</v>
      </c>
      <c r="DQ38">
        <f>外轮廓!DQ38-内轮廓!DQ38</f>
        <v>5.2395150010993241</v>
      </c>
      <c r="DR38">
        <f>外轮廓!DR38-内轮廓!DR38</f>
        <v>5.1395768209041979</v>
      </c>
      <c r="DS38">
        <f>外轮廓!DS38-内轮廓!DS38</f>
        <v>4.9982269671651114</v>
      </c>
      <c r="DT38">
        <f>外轮廓!DT38-内轮廓!DT38</f>
        <v>4.8245114241714759</v>
      </c>
      <c r="DU38">
        <f>外轮廓!DU38-内轮廓!DU38</f>
        <v>4.6658079373077594</v>
      </c>
      <c r="DV38">
        <f>外轮廓!DV38-内轮廓!DV38</f>
        <v>4.5399038518082673</v>
      </c>
      <c r="DW38">
        <f>外轮廓!DW38-内轮廓!DW38</f>
        <v>4.4257263607970163</v>
      </c>
      <c r="DX38">
        <f>外轮廓!DX38-内轮廓!DX38</f>
        <v>4.3810926406607571</v>
      </c>
      <c r="DY38">
        <f>外轮廓!DY38-内轮廓!DY38</f>
        <v>4.3948177474758303</v>
      </c>
      <c r="DZ38">
        <f>外轮廓!DZ38-内轮廓!DZ38</f>
        <v>4.4037142814823422</v>
      </c>
      <c r="EA38">
        <f>外轮廓!EA38-内轮廓!EA38</f>
        <v>4.4716320640465526</v>
      </c>
      <c r="EB38">
        <f>外轮廓!EB38-内轮廓!EB38</f>
        <v>4.6460258097792053</v>
      </c>
      <c r="EC38">
        <f>外轮廓!EC38-内轮廓!EC38</f>
        <v>4.8495050950284497</v>
      </c>
      <c r="ED38">
        <f>外轮廓!ED38-内轮廓!ED38</f>
        <v>5.0186554669915964</v>
      </c>
      <c r="EE38">
        <f>外轮廓!EE38-内轮廓!EE38</f>
        <v>5.1573016092190045</v>
      </c>
      <c r="EF38">
        <f>外轮廓!EF38-内轮廓!EF38</f>
        <v>5.2850686523655774</v>
      </c>
      <c r="EG38">
        <f>外轮廓!EG38-内轮廓!EG38</f>
        <v>5.2454972295966655</v>
      </c>
      <c r="EH38">
        <f>外轮廓!EH38-内轮廓!EH38</f>
        <v>5.1502000635788843</v>
      </c>
      <c r="EI38">
        <f>外轮廓!EI38-内轮廓!EI38</f>
        <v>5.0197706776333586</v>
      </c>
      <c r="EJ38">
        <f>外轮廓!EJ38-内轮廓!EJ38</f>
        <v>4.8716423604312507</v>
      </c>
      <c r="EK38">
        <f>外轮廓!EK38-内轮廓!EK38</f>
        <v>4.7255495485630643</v>
      </c>
      <c r="EL38">
        <f>外轮廓!EL38-内轮廓!EL38</f>
        <v>4.600790764621502</v>
      </c>
      <c r="EM38">
        <f>外轮廓!EM38-内轮廓!EM38</f>
        <v>4.5058966268562131</v>
      </c>
      <c r="EN38">
        <f>外轮廓!EN38-内轮廓!EN38</f>
        <v>4.4151021855822865</v>
      </c>
      <c r="EO38">
        <f>外轮廓!EO38-内轮廓!EO38</f>
        <v>4.3821224166857036</v>
      </c>
      <c r="EP38">
        <f>外轮廓!EP38-内轮廓!EP38</f>
        <v>4.3979213108838664</v>
      </c>
      <c r="EQ38">
        <f>外轮廓!EQ38-内轮廓!EQ38</f>
        <v>4.4056760891733457</v>
      </c>
      <c r="ER38">
        <f>外轮廓!ER38-内轮廓!ER38</f>
        <v>4.4711090115021133</v>
      </c>
      <c r="ES38">
        <f>外轮廓!ES38-内轮廓!ES38</f>
        <v>4.6446600357379584</v>
      </c>
      <c r="ET38">
        <f>外轮廓!ET38-内轮廓!ET38</f>
        <v>4.8476106597330375</v>
      </c>
      <c r="EU38">
        <f>外轮廓!EU38-内轮廓!EU38</f>
        <v>5.017874501018678</v>
      </c>
      <c r="EV38">
        <f>外轮廓!EV38-内轮廓!EV38</f>
        <v>5.1574017168974393</v>
      </c>
      <c r="EW38">
        <f>外轮廓!EW38-内轮廓!EW38</f>
        <v>5.2870066544769436</v>
      </c>
      <c r="EX38">
        <f>外轮廓!EX38-内轮廓!EX38</f>
        <v>5.2548873013775079</v>
      </c>
      <c r="EY38">
        <f>外轮廓!EY38-内轮廓!EY38</f>
        <v>5.1670309349958217</v>
      </c>
      <c r="EZ38">
        <f>外轮廓!EZ38-内轮廓!EZ38</f>
        <v>5.0410797044748517</v>
      </c>
      <c r="FA38">
        <f>外轮廓!FA38-内轮廓!FA38</f>
        <v>4.9038454673240111</v>
      </c>
      <c r="FB38">
        <f>外轮廓!FB38-内轮廓!FB38</f>
        <v>4.7728595186534744</v>
      </c>
      <c r="FC38">
        <f>外轮廓!FC38-内轮廓!FC38</f>
        <v>4.6622096392839492</v>
      </c>
      <c r="FD38">
        <f>外轮廓!FD38-内轮廓!FD38</f>
        <v>4.5703547783060898</v>
      </c>
      <c r="FE38">
        <f>外轮廓!FE38-内轮廓!FE38</f>
        <v>4.4937676585961555</v>
      </c>
      <c r="FF38">
        <f>外轮廓!FF38-内轮廓!FF38</f>
        <v>4.412887425025291</v>
      </c>
      <c r="FG38">
        <f>外轮廓!FG38-内轮廓!FG38</f>
        <v>4.3841307577532369</v>
      </c>
      <c r="FH38">
        <f>外轮廓!FH38-内轮廓!FH38</f>
        <v>4.4004188874846122</v>
      </c>
      <c r="FI38">
        <f>外轮廓!FI38-内轮廓!FI38</f>
        <v>4.4097179946168374</v>
      </c>
      <c r="FJ38">
        <f>外轮廓!FJ38-内轮廓!FJ38</f>
        <v>4.4738859291055046</v>
      </c>
      <c r="FK38">
        <f>外轮廓!FK38-内轮廓!FK38</f>
        <v>4.6468389895167839</v>
      </c>
      <c r="FL38">
        <f>外轮廓!FL38-内轮廓!FL38</f>
        <v>4.8483313058471111</v>
      </c>
      <c r="FM38">
        <f>外轮廓!FM38-内轮廓!FM38</f>
        <v>5.018448941789682</v>
      </c>
      <c r="FN38">
        <f>外轮廓!FN38-内轮廓!FN38</f>
        <v>5.1515126182682458</v>
      </c>
      <c r="FO38">
        <f>外轮廓!FO38-内轮廓!FO38</f>
        <v>5.2854182769448315</v>
      </c>
      <c r="FP38">
        <f>外轮廓!FP38-内轮廓!FP38</f>
        <v>5.2680229015693349</v>
      </c>
      <c r="FQ38">
        <f>外轮廓!FQ38-内轮廓!FQ38</f>
        <v>5.1838385432805385</v>
      </c>
      <c r="FR38">
        <f>外轮廓!FR38-内轮廓!FR38</f>
        <v>5.0682368749567743</v>
      </c>
      <c r="FS38">
        <f>外轮廓!FS38-内轮廓!FS38</f>
        <v>4.9285974143107971</v>
      </c>
      <c r="FT38">
        <f>外轮廓!FT38-内轮廓!FT38</f>
        <v>4.8157107529119028</v>
      </c>
      <c r="FU38">
        <f>外轮廓!FU38-内轮廓!FU38</f>
        <v>4.7131512255020773</v>
      </c>
      <c r="FV38">
        <f>外轮廓!FV38-内轮廓!FV38</f>
        <v>4.6293954680398492</v>
      </c>
      <c r="FW38">
        <f>外轮廓!FW38-内轮廓!FW38</f>
        <v>4.558004510063963</v>
      </c>
      <c r="FX38">
        <f>外轮廓!FX38-内轮廓!FX38</f>
        <v>4.4892678357607458</v>
      </c>
      <c r="FY38">
        <f>外轮廓!FY38-内轮廓!FY38</f>
        <v>4.41331745598956</v>
      </c>
      <c r="FZ38">
        <f>外轮廓!FZ38-内轮廓!FZ38</f>
        <v>4.3850988933785029</v>
      </c>
      <c r="GA38">
        <f>外轮廓!GA38-内轮廓!GA38</f>
        <v>4.4011026004992626</v>
      </c>
      <c r="GB38">
        <f>外轮廓!GB38-内轮廓!GB38</f>
        <v>4.4093627790619347</v>
      </c>
      <c r="GC38">
        <f>外轮廓!GC38-内轮廓!GC38</f>
        <v>4.4746544806399093</v>
      </c>
      <c r="GD38">
        <f>外轮廓!GD38-内轮廓!GD38</f>
        <v>4.6452299087548745</v>
      </c>
      <c r="GE38">
        <f>外轮廓!GE38-内轮廓!GE38</f>
        <v>4.8508298749919714</v>
      </c>
      <c r="GF38">
        <f>外轮廓!GF38-内轮廓!GF38</f>
        <v>5.0203072066217693</v>
      </c>
      <c r="GG38">
        <f>外轮廓!GG38-内轮廓!GG38</f>
        <v>5.1600085553881705</v>
      </c>
      <c r="GH38">
        <f>外轮廓!GH38-内轮廓!GH38</f>
        <v>5.2854786570834449</v>
      </c>
    </row>
    <row r="39" spans="1:190" x14ac:dyDescent="0.2">
      <c r="B39">
        <v>53.3433418666677</v>
      </c>
      <c r="C39">
        <v>53.3433418666677</v>
      </c>
      <c r="D39">
        <v>53.3433418666677</v>
      </c>
      <c r="E39">
        <v>53.3433418666677</v>
      </c>
      <c r="F39">
        <v>53.3433418666677</v>
      </c>
      <c r="G39">
        <v>53.3433418666677</v>
      </c>
      <c r="H39">
        <v>53.3433418666677</v>
      </c>
      <c r="I39">
        <v>53.3433418666677</v>
      </c>
      <c r="J39">
        <v>53.3433418666677</v>
      </c>
      <c r="K39">
        <v>53.3433418666677</v>
      </c>
      <c r="L39">
        <v>53.3433418666677</v>
      </c>
      <c r="M39">
        <v>53.3433418666677</v>
      </c>
      <c r="N39">
        <v>53.3433418666677</v>
      </c>
      <c r="O39">
        <v>53.3433418666677</v>
      </c>
      <c r="P39">
        <v>53.3433418666677</v>
      </c>
      <c r="Q39">
        <v>53.3433418666677</v>
      </c>
      <c r="R39">
        <v>53.3433418666677</v>
      </c>
      <c r="S39">
        <v>53.3433418666677</v>
      </c>
      <c r="T39">
        <v>53.3433418666677</v>
      </c>
      <c r="U39">
        <v>53.3433418666677</v>
      </c>
      <c r="V39">
        <v>53.3433418666677</v>
      </c>
      <c r="W39">
        <v>53.3433418666677</v>
      </c>
      <c r="X39">
        <v>53.3433418666677</v>
      </c>
      <c r="Y39">
        <v>53.3433418666677</v>
      </c>
      <c r="Z39">
        <v>53.3433418666677</v>
      </c>
      <c r="AA39">
        <v>53.3433418666677</v>
      </c>
      <c r="AB39">
        <v>53.3433418666677</v>
      </c>
      <c r="AC39">
        <v>53.3433418666677</v>
      </c>
      <c r="AD39">
        <v>53.3433418666677</v>
      </c>
      <c r="AE39">
        <v>53.3433418666677</v>
      </c>
      <c r="AF39">
        <v>53.3433418666677</v>
      </c>
      <c r="AG39">
        <v>53.3433418666677</v>
      </c>
      <c r="AH39">
        <v>53.3433418666677</v>
      </c>
      <c r="AI39">
        <v>53.3433418666677</v>
      </c>
      <c r="AJ39">
        <v>53.3433418666677</v>
      </c>
      <c r="AK39">
        <v>53.3433418666677</v>
      </c>
      <c r="AL39">
        <v>53.3433418666677</v>
      </c>
      <c r="AM39">
        <v>53.3433418666677</v>
      </c>
      <c r="AN39">
        <v>53.3433418666677</v>
      </c>
      <c r="AO39">
        <v>53.3433418666677</v>
      </c>
      <c r="AP39">
        <v>53.3433418666677</v>
      </c>
      <c r="AQ39">
        <v>53.3433418666677</v>
      </c>
      <c r="AR39">
        <v>53.3433418666677</v>
      </c>
      <c r="AS39">
        <v>53.3433418666677</v>
      </c>
      <c r="AT39">
        <v>53.3433418666677</v>
      </c>
      <c r="AU39">
        <v>53.3433418666677</v>
      </c>
      <c r="AV39">
        <v>53.3433418666677</v>
      </c>
      <c r="AW39">
        <v>53.3433418666677</v>
      </c>
      <c r="AX39">
        <v>53.3433418666677</v>
      </c>
      <c r="AY39">
        <v>53.3433418666677</v>
      </c>
      <c r="AZ39">
        <v>53.3433418666677</v>
      </c>
      <c r="BA39">
        <v>53.3433418666677</v>
      </c>
      <c r="BB39">
        <v>53.3433418666677</v>
      </c>
      <c r="BC39">
        <v>53.3433418666677</v>
      </c>
      <c r="BD39">
        <v>53.3433418666677</v>
      </c>
      <c r="BE39">
        <v>53.3433418666677</v>
      </c>
      <c r="BF39">
        <v>53.3433418666677</v>
      </c>
      <c r="BG39">
        <v>53.3433418666677</v>
      </c>
      <c r="BH39">
        <v>53.3433418666677</v>
      </c>
      <c r="BI39">
        <v>53.3433418666677</v>
      </c>
      <c r="BJ39">
        <v>53.3433418666677</v>
      </c>
      <c r="BK39">
        <v>53.3433418666677</v>
      </c>
      <c r="BL39">
        <v>53.3433418666677</v>
      </c>
      <c r="BM39">
        <v>53.3433418666677</v>
      </c>
      <c r="BN39">
        <v>53.3433418666677</v>
      </c>
      <c r="BO39">
        <v>53.3433418666677</v>
      </c>
      <c r="BP39">
        <v>53.3433418666677</v>
      </c>
      <c r="BQ39">
        <v>53.3433418666677</v>
      </c>
      <c r="BR39">
        <v>53.3433418666677</v>
      </c>
      <c r="BS39">
        <v>53.3433418666677</v>
      </c>
      <c r="BT39">
        <v>53.3433418666677</v>
      </c>
      <c r="BU39">
        <v>53.3433418666677</v>
      </c>
      <c r="BV39">
        <v>53.3433418666677</v>
      </c>
      <c r="BW39">
        <v>53.3433418666677</v>
      </c>
      <c r="BX39">
        <v>53.3433418666677</v>
      </c>
      <c r="BY39">
        <v>53.3433418666677</v>
      </c>
      <c r="BZ39">
        <v>53.3433418666677</v>
      </c>
      <c r="CA39">
        <v>53.3433418666677</v>
      </c>
      <c r="CB39">
        <v>53.3433418666677</v>
      </c>
      <c r="CC39">
        <v>53.3433418666677</v>
      </c>
      <c r="CD39">
        <v>53.3433418666677</v>
      </c>
      <c r="CE39">
        <v>53.3433418666677</v>
      </c>
      <c r="CF39">
        <v>53.3433418666677</v>
      </c>
      <c r="CG39">
        <v>53.3433418666677</v>
      </c>
      <c r="CH39">
        <v>53.3433418666677</v>
      </c>
      <c r="CI39">
        <v>53.3433418666677</v>
      </c>
      <c r="CJ39">
        <v>53.3433418666677</v>
      </c>
      <c r="CK39">
        <v>53.3433418666677</v>
      </c>
      <c r="CL39">
        <v>53.3433418666677</v>
      </c>
      <c r="CM39">
        <v>53.3433418666677</v>
      </c>
      <c r="CN39">
        <v>53.3433418666677</v>
      </c>
      <c r="CO39">
        <v>53.3433418666677</v>
      </c>
      <c r="CP39">
        <v>53.3433418666677</v>
      </c>
      <c r="CQ39">
        <v>53.3433418666677</v>
      </c>
      <c r="CR39">
        <v>53.3433418666677</v>
      </c>
      <c r="CS39">
        <v>53.3433418666677</v>
      </c>
      <c r="CT39">
        <v>53.3433418666677</v>
      </c>
      <c r="CU39">
        <v>53.3433418666677</v>
      </c>
      <c r="CV39">
        <v>53.3433418666677</v>
      </c>
      <c r="CW39">
        <v>53.3433418666677</v>
      </c>
      <c r="CX39">
        <v>53.3433418666677</v>
      </c>
      <c r="CY39">
        <v>53.3433418666677</v>
      </c>
      <c r="CZ39">
        <v>53.3433418666677</v>
      </c>
      <c r="DA39">
        <v>53.3433418666677</v>
      </c>
      <c r="DB39">
        <v>53.3433418666677</v>
      </c>
      <c r="DC39">
        <v>53.3433418666677</v>
      </c>
      <c r="DD39">
        <v>53.3433418666677</v>
      </c>
      <c r="DE39">
        <v>53.3433418666677</v>
      </c>
      <c r="DF39">
        <v>53.3433418666677</v>
      </c>
      <c r="DG39">
        <v>53.3433418666677</v>
      </c>
      <c r="DH39">
        <v>53.3433418666677</v>
      </c>
      <c r="DI39">
        <v>53.3433418666677</v>
      </c>
      <c r="DJ39">
        <v>53.3433418666677</v>
      </c>
      <c r="DK39">
        <v>53.3433418666677</v>
      </c>
      <c r="DL39">
        <v>53.3433418666677</v>
      </c>
      <c r="DM39">
        <v>53.3433418666677</v>
      </c>
      <c r="DN39">
        <v>53.3433418666677</v>
      </c>
      <c r="DO39">
        <v>53.3433418666677</v>
      </c>
      <c r="DP39">
        <v>53.3433418666677</v>
      </c>
      <c r="DQ39">
        <v>53.3433418666677</v>
      </c>
      <c r="DR39">
        <v>53.3433418666677</v>
      </c>
      <c r="DS39">
        <v>53.3433418666677</v>
      </c>
      <c r="DT39">
        <v>53.3433418666677</v>
      </c>
      <c r="DU39">
        <v>53.3433418666677</v>
      </c>
      <c r="DV39">
        <v>53.3433418666677</v>
      </c>
      <c r="DW39">
        <v>53.3433418666677</v>
      </c>
      <c r="DX39">
        <v>53.3433418666677</v>
      </c>
      <c r="DY39">
        <v>53.3433418666677</v>
      </c>
      <c r="DZ39">
        <v>53.3433418666677</v>
      </c>
      <c r="EA39">
        <v>53.3433418666677</v>
      </c>
      <c r="EB39">
        <v>53.3433418666677</v>
      </c>
      <c r="EC39">
        <v>53.3433418666677</v>
      </c>
      <c r="ED39">
        <v>53.3433418666677</v>
      </c>
      <c r="EE39">
        <v>53.3433418666677</v>
      </c>
      <c r="EF39">
        <v>53.3433418666677</v>
      </c>
      <c r="EG39">
        <v>53.3433418666677</v>
      </c>
      <c r="EH39">
        <v>53.3433418666677</v>
      </c>
      <c r="EI39">
        <v>53.3433418666677</v>
      </c>
      <c r="EJ39">
        <v>53.3433418666677</v>
      </c>
      <c r="EK39">
        <v>53.3433418666677</v>
      </c>
      <c r="EL39">
        <v>53.3433418666677</v>
      </c>
      <c r="EM39">
        <v>53.3433418666677</v>
      </c>
      <c r="EN39">
        <v>53.3433418666677</v>
      </c>
      <c r="EO39">
        <v>53.3433418666677</v>
      </c>
      <c r="EP39">
        <v>53.3433418666677</v>
      </c>
      <c r="EQ39">
        <v>53.3433418666677</v>
      </c>
      <c r="ER39">
        <v>53.3433418666677</v>
      </c>
      <c r="ES39">
        <v>53.3433418666677</v>
      </c>
      <c r="ET39">
        <v>53.3433418666677</v>
      </c>
      <c r="EU39">
        <v>53.3433418666677</v>
      </c>
      <c r="EV39">
        <v>53.3433418666677</v>
      </c>
      <c r="EW39">
        <v>53.3433418666677</v>
      </c>
      <c r="EX39">
        <v>53.3433418666677</v>
      </c>
      <c r="EY39">
        <v>53.3433418666677</v>
      </c>
      <c r="EZ39">
        <v>53.3433418666677</v>
      </c>
      <c r="FA39">
        <v>53.3433418666677</v>
      </c>
      <c r="FB39">
        <v>53.3433418666677</v>
      </c>
      <c r="FC39">
        <v>53.3433418666677</v>
      </c>
      <c r="FD39">
        <v>53.3433418666677</v>
      </c>
      <c r="FE39">
        <v>53.3433418666677</v>
      </c>
      <c r="FF39">
        <v>53.3433418666677</v>
      </c>
      <c r="FG39">
        <v>53.3433418666677</v>
      </c>
      <c r="FH39">
        <v>53.3433418666677</v>
      </c>
      <c r="FI39">
        <v>53.3433418666677</v>
      </c>
      <c r="FJ39">
        <v>53.3433418666677</v>
      </c>
      <c r="FK39">
        <v>53.3433418666677</v>
      </c>
      <c r="FL39">
        <v>53.3433418666677</v>
      </c>
      <c r="FM39">
        <v>53.3433418666677</v>
      </c>
      <c r="FN39">
        <v>53.3433418666677</v>
      </c>
      <c r="FO39">
        <v>53.3433418666677</v>
      </c>
      <c r="FP39">
        <v>53.3433418666677</v>
      </c>
      <c r="FQ39">
        <v>53.3433418666677</v>
      </c>
      <c r="FR39">
        <v>53.3433418666677</v>
      </c>
      <c r="FS39">
        <v>53.3433418666677</v>
      </c>
      <c r="FT39">
        <v>53.3433418666677</v>
      </c>
      <c r="FU39">
        <v>53.3433418666677</v>
      </c>
      <c r="FV39">
        <v>53.3433418666677</v>
      </c>
      <c r="FW39">
        <v>53.3433418666677</v>
      </c>
      <c r="FX39">
        <v>53.3433418666677</v>
      </c>
      <c r="FY39">
        <v>53.3433418666677</v>
      </c>
      <c r="FZ39">
        <v>53.3433418666677</v>
      </c>
      <c r="GA39">
        <v>53.3433418666677</v>
      </c>
      <c r="GB39">
        <v>53.3433418666677</v>
      </c>
      <c r="GC39">
        <v>53.3433418666677</v>
      </c>
      <c r="GD39">
        <v>53.3433418666677</v>
      </c>
      <c r="GE39">
        <v>53.3433418666677</v>
      </c>
      <c r="GF39">
        <v>53.3433418666677</v>
      </c>
      <c r="GG39">
        <v>53.3433418666677</v>
      </c>
      <c r="GH39">
        <v>53.3433418666677</v>
      </c>
    </row>
    <row r="40" spans="1:190" x14ac:dyDescent="0.2">
      <c r="B40">
        <v>5.3974761517276599</v>
      </c>
      <c r="C40">
        <v>5.3974761517276599</v>
      </c>
      <c r="D40">
        <v>5.3974761517276599</v>
      </c>
      <c r="E40">
        <v>5.3974761517276599</v>
      </c>
      <c r="F40">
        <v>5.3974761517276599</v>
      </c>
      <c r="G40">
        <v>5.3974761517276599</v>
      </c>
      <c r="H40">
        <v>5.3974761517276599</v>
      </c>
      <c r="I40">
        <v>5.3974761517276599</v>
      </c>
      <c r="J40">
        <v>5.3974761517276599</v>
      </c>
      <c r="K40">
        <v>5.3974761517276599</v>
      </c>
      <c r="L40">
        <v>5.3974761517276599</v>
      </c>
      <c r="M40">
        <v>5.3974761517276599</v>
      </c>
      <c r="N40">
        <v>5.3974761517276599</v>
      </c>
      <c r="O40">
        <v>5.3974761517276599</v>
      </c>
      <c r="P40">
        <v>5.3974761517276599</v>
      </c>
      <c r="Q40">
        <v>5.3974761517276599</v>
      </c>
      <c r="R40">
        <v>5.3974761517276599</v>
      </c>
      <c r="S40">
        <v>5.3974761517276599</v>
      </c>
      <c r="T40">
        <v>5.3974761517276599</v>
      </c>
      <c r="U40">
        <v>5.3974761517276599</v>
      </c>
      <c r="V40">
        <v>5.3974761517276599</v>
      </c>
      <c r="W40">
        <v>5.3974761517276599</v>
      </c>
      <c r="X40">
        <v>5.3974761517276599</v>
      </c>
      <c r="Y40">
        <v>5.3974761517276599</v>
      </c>
      <c r="Z40">
        <v>5.3974761517276599</v>
      </c>
      <c r="AA40">
        <v>5.3974761517276599</v>
      </c>
      <c r="AB40">
        <v>5.3974761517276599</v>
      </c>
      <c r="AC40">
        <v>5.3974761517276599</v>
      </c>
      <c r="AD40">
        <v>5.3974761517276599</v>
      </c>
      <c r="AE40">
        <v>5.3974761517276599</v>
      </c>
      <c r="AF40">
        <v>5.3974761517276599</v>
      </c>
      <c r="AG40">
        <v>5.3974761517276599</v>
      </c>
      <c r="AH40">
        <v>5.3974761517276599</v>
      </c>
      <c r="AI40">
        <v>5.3974761517276599</v>
      </c>
      <c r="AJ40">
        <v>5.3974761517276599</v>
      </c>
      <c r="AK40">
        <v>5.3974761517276599</v>
      </c>
      <c r="AL40">
        <v>5.3974761517276599</v>
      </c>
      <c r="AM40">
        <v>5.3974761517276599</v>
      </c>
      <c r="AN40">
        <v>5.3974761517276599</v>
      </c>
      <c r="AO40">
        <v>5.3974761517276599</v>
      </c>
      <c r="AP40">
        <v>5.3974761517276599</v>
      </c>
      <c r="AQ40">
        <v>5.3974761517276599</v>
      </c>
      <c r="AR40">
        <v>5.3974761517276599</v>
      </c>
      <c r="AS40">
        <v>5.3974761517276599</v>
      </c>
      <c r="AT40">
        <v>5.3974761517276599</v>
      </c>
      <c r="AU40">
        <v>5.3974761517276599</v>
      </c>
      <c r="AV40">
        <v>5.3974761517276599</v>
      </c>
      <c r="AW40">
        <v>5.3974761517276599</v>
      </c>
      <c r="AX40">
        <v>5.3974761517276599</v>
      </c>
      <c r="AY40">
        <v>5.3974761517276599</v>
      </c>
      <c r="AZ40">
        <v>5.3974761517276599</v>
      </c>
      <c r="BA40">
        <v>5.3974761517276599</v>
      </c>
      <c r="BB40">
        <v>5.3974761517276599</v>
      </c>
      <c r="BC40">
        <v>5.3974761517276599</v>
      </c>
      <c r="BD40">
        <v>5.3974761517276599</v>
      </c>
      <c r="BE40">
        <v>5.3974761517276599</v>
      </c>
      <c r="BF40">
        <v>5.3974761517276599</v>
      </c>
      <c r="BG40">
        <v>5.3974761517276599</v>
      </c>
      <c r="BH40">
        <v>5.3974761517276599</v>
      </c>
      <c r="BI40">
        <v>5.3974761517276599</v>
      </c>
      <c r="BJ40">
        <v>5.3974761517276599</v>
      </c>
      <c r="BK40">
        <v>5.3974761517276599</v>
      </c>
      <c r="BL40">
        <v>5.3974761517276599</v>
      </c>
      <c r="BM40">
        <v>5.3974761517276599</v>
      </c>
      <c r="BN40">
        <v>5.3974761517276599</v>
      </c>
      <c r="BO40">
        <v>5.3974761517276599</v>
      </c>
      <c r="BP40">
        <v>5.3974761517276599</v>
      </c>
      <c r="BQ40">
        <v>5.3974761517276599</v>
      </c>
      <c r="BR40">
        <v>5.3974761517276599</v>
      </c>
      <c r="BS40">
        <v>5.3974761517276599</v>
      </c>
      <c r="BT40">
        <v>5.3974761517276599</v>
      </c>
      <c r="BU40">
        <v>5.3974761517276599</v>
      </c>
      <c r="BV40">
        <v>5.3974761517276599</v>
      </c>
      <c r="BW40">
        <v>5.3974761517276599</v>
      </c>
      <c r="BX40">
        <v>5.3974761517276599</v>
      </c>
      <c r="BY40">
        <v>5.3974761517276599</v>
      </c>
      <c r="BZ40">
        <v>5.3974761517276599</v>
      </c>
      <c r="CA40">
        <v>5.3974761517276599</v>
      </c>
      <c r="CB40">
        <v>5.3974761517276599</v>
      </c>
      <c r="CC40">
        <v>5.3974761517276599</v>
      </c>
      <c r="CD40">
        <v>5.3974761517276599</v>
      </c>
      <c r="CE40">
        <v>5.3974761517276599</v>
      </c>
      <c r="CF40">
        <v>5.3974761517276599</v>
      </c>
      <c r="CG40">
        <v>5.3974761517276599</v>
      </c>
      <c r="CH40">
        <v>5.3974761517276599</v>
      </c>
      <c r="CI40">
        <v>5.3974761517276599</v>
      </c>
      <c r="CJ40">
        <v>5.3974761517276599</v>
      </c>
      <c r="CK40">
        <v>5.3974761517276599</v>
      </c>
      <c r="CL40">
        <v>5.3974761517276599</v>
      </c>
      <c r="CM40">
        <v>5.3974761517276599</v>
      </c>
      <c r="CN40">
        <v>5.3974761517276599</v>
      </c>
      <c r="CO40">
        <v>5.3974761517276599</v>
      </c>
      <c r="CP40">
        <v>5.3974761517276599</v>
      </c>
      <c r="CQ40">
        <v>5.3974761517276599</v>
      </c>
      <c r="CR40">
        <v>5.3974761517276599</v>
      </c>
      <c r="CS40">
        <v>5.3974761517276599</v>
      </c>
      <c r="CT40">
        <v>5.3974761517276599</v>
      </c>
      <c r="CU40">
        <v>5.3974761517276599</v>
      </c>
      <c r="CV40">
        <v>5.3974761517276599</v>
      </c>
      <c r="CW40">
        <v>5.3974761517276599</v>
      </c>
      <c r="CX40">
        <v>5.3974761517276599</v>
      </c>
      <c r="CY40">
        <v>5.3974761517276599</v>
      </c>
      <c r="CZ40">
        <v>5.3974761517276599</v>
      </c>
      <c r="DA40">
        <v>5.3974761517276599</v>
      </c>
      <c r="DB40">
        <v>5.3974761517276599</v>
      </c>
      <c r="DC40">
        <v>5.3974761517276599</v>
      </c>
      <c r="DD40">
        <v>5.3974761517276599</v>
      </c>
      <c r="DE40">
        <v>5.3974761517276599</v>
      </c>
      <c r="DF40">
        <v>5.3974761517276599</v>
      </c>
      <c r="DG40">
        <v>5.3974761517276599</v>
      </c>
      <c r="DH40">
        <v>5.3974761517276599</v>
      </c>
      <c r="DI40">
        <v>5.3974761517276599</v>
      </c>
      <c r="DJ40">
        <v>5.3974761517276599</v>
      </c>
      <c r="DK40">
        <v>5.3974761517276599</v>
      </c>
      <c r="DL40">
        <v>5.3974761517276599</v>
      </c>
      <c r="DM40">
        <v>5.3974761517276599</v>
      </c>
      <c r="DN40">
        <v>5.3974761517276599</v>
      </c>
      <c r="DO40">
        <v>5.3974761517276599</v>
      </c>
      <c r="DP40">
        <v>5.3974761517276599</v>
      </c>
      <c r="DQ40">
        <v>5.3974761517276599</v>
      </c>
      <c r="DR40">
        <v>5.3974761517276599</v>
      </c>
      <c r="DS40">
        <v>5.3974761517276599</v>
      </c>
      <c r="DT40">
        <v>5.3974761517276599</v>
      </c>
      <c r="DU40">
        <v>5.3974761517276599</v>
      </c>
      <c r="DV40">
        <v>5.3974761517276599</v>
      </c>
      <c r="DW40">
        <v>5.3974761517276599</v>
      </c>
      <c r="DX40">
        <v>5.3974761517276599</v>
      </c>
      <c r="DY40">
        <v>5.3974761517276599</v>
      </c>
      <c r="DZ40">
        <v>5.3974761517276599</v>
      </c>
      <c r="EA40">
        <v>5.3974761517276599</v>
      </c>
      <c r="EB40">
        <v>5.3974761517276599</v>
      </c>
      <c r="EC40">
        <v>5.3974761517276599</v>
      </c>
      <c r="ED40">
        <v>5.3974761517276599</v>
      </c>
      <c r="EE40">
        <v>5.3974761517276599</v>
      </c>
      <c r="EF40">
        <v>5.3974761517276599</v>
      </c>
      <c r="EG40">
        <v>5.3974761517276599</v>
      </c>
      <c r="EH40">
        <v>5.3974761517276599</v>
      </c>
      <c r="EI40">
        <v>5.3974761517276599</v>
      </c>
      <c r="EJ40">
        <v>5.3974761517276599</v>
      </c>
      <c r="EK40">
        <v>5.3974761517276599</v>
      </c>
      <c r="EL40">
        <v>5.3974761517276599</v>
      </c>
      <c r="EM40">
        <v>5.3974761517276599</v>
      </c>
      <c r="EN40">
        <v>5.3974761517276599</v>
      </c>
      <c r="EO40">
        <v>5.3974761517276599</v>
      </c>
      <c r="EP40">
        <v>5.3974761517276599</v>
      </c>
      <c r="EQ40">
        <v>5.3974761517276599</v>
      </c>
      <c r="ER40">
        <v>5.3974761517276599</v>
      </c>
      <c r="ES40">
        <v>5.3974761517276599</v>
      </c>
      <c r="ET40">
        <v>5.3974761517276599</v>
      </c>
      <c r="EU40">
        <v>5.3974761517276599</v>
      </c>
      <c r="EV40">
        <v>5.3974761517276599</v>
      </c>
      <c r="EW40">
        <v>5.3974761517276599</v>
      </c>
      <c r="EX40">
        <v>5.3974761517276599</v>
      </c>
      <c r="EY40">
        <v>5.3974761517276599</v>
      </c>
      <c r="EZ40">
        <v>5.3974761517276599</v>
      </c>
      <c r="FA40">
        <v>5.3974761517276599</v>
      </c>
      <c r="FB40">
        <v>5.3974761517276599</v>
      </c>
      <c r="FC40">
        <v>5.3974761517276599</v>
      </c>
      <c r="FD40">
        <v>5.3974761517276599</v>
      </c>
      <c r="FE40">
        <v>5.3974761517276599</v>
      </c>
      <c r="FF40">
        <v>5.3974761517276599</v>
      </c>
      <c r="FG40">
        <v>5.3974761517276599</v>
      </c>
      <c r="FH40">
        <v>5.3974761517276599</v>
      </c>
      <c r="FI40">
        <v>5.3974761517276599</v>
      </c>
      <c r="FJ40">
        <v>5.3974761517276599</v>
      </c>
      <c r="FK40">
        <v>5.3974761517276599</v>
      </c>
      <c r="FL40">
        <v>5.3974761517276599</v>
      </c>
      <c r="FM40">
        <v>5.3974761517276599</v>
      </c>
      <c r="FN40">
        <v>5.3974761517276599</v>
      </c>
      <c r="FO40">
        <v>5.3974761517276599</v>
      </c>
      <c r="FP40">
        <v>5.3974761517276599</v>
      </c>
      <c r="FQ40">
        <v>5.3974761517276599</v>
      </c>
      <c r="FR40">
        <v>5.3974761517276599</v>
      </c>
      <c r="FS40">
        <v>5.3974761517276599</v>
      </c>
      <c r="FT40">
        <v>5.3974761517276599</v>
      </c>
      <c r="FU40">
        <v>5.3974761517276599</v>
      </c>
      <c r="FV40">
        <v>5.3974761517276599</v>
      </c>
      <c r="FW40">
        <v>5.3974761517276599</v>
      </c>
      <c r="FX40">
        <v>5.3974761517276599</v>
      </c>
      <c r="FY40">
        <v>5.3974761517276599</v>
      </c>
      <c r="FZ40">
        <v>5.3974761517276599</v>
      </c>
      <c r="GA40">
        <v>5.3974761517276599</v>
      </c>
      <c r="GB40">
        <v>5.3974761517276599</v>
      </c>
      <c r="GC40">
        <v>5.3974761517276599</v>
      </c>
      <c r="GD40">
        <v>5.3974761517276599</v>
      </c>
      <c r="GE40">
        <v>5.3974761517276599</v>
      </c>
      <c r="GF40">
        <v>5.3974761517276599</v>
      </c>
      <c r="GG40">
        <v>5.3974761517276599</v>
      </c>
      <c r="GH40">
        <v>5.3974761517276599</v>
      </c>
    </row>
    <row r="41" spans="1:190" x14ac:dyDescent="0.2">
      <c r="B41">
        <v>62.338706737051105</v>
      </c>
      <c r="C41">
        <v>62.338706737051105</v>
      </c>
      <c r="D41">
        <v>62.338706737051105</v>
      </c>
      <c r="E41">
        <v>62.338706737051105</v>
      </c>
      <c r="F41">
        <v>62.338706737051105</v>
      </c>
      <c r="G41">
        <v>62.338706737051105</v>
      </c>
      <c r="H41">
        <v>62.338706737051105</v>
      </c>
      <c r="I41">
        <v>62.338706737051105</v>
      </c>
      <c r="J41">
        <v>62.338706737051105</v>
      </c>
      <c r="K41">
        <v>62.338706737051105</v>
      </c>
      <c r="L41">
        <v>62.338706737051105</v>
      </c>
      <c r="M41">
        <v>62.338706737051105</v>
      </c>
      <c r="N41">
        <v>62.338706737051105</v>
      </c>
      <c r="O41">
        <v>62.338706737051105</v>
      </c>
      <c r="P41">
        <v>62.338706737051105</v>
      </c>
      <c r="Q41">
        <v>62.338706737051105</v>
      </c>
      <c r="R41">
        <v>62.338706737051105</v>
      </c>
      <c r="S41">
        <v>62.338706737051105</v>
      </c>
      <c r="T41">
        <v>62.338706737051105</v>
      </c>
      <c r="U41">
        <v>62.338706737051105</v>
      </c>
      <c r="V41">
        <v>62.338706737051105</v>
      </c>
      <c r="W41">
        <v>62.338706737051105</v>
      </c>
      <c r="X41">
        <v>62.338706737051105</v>
      </c>
      <c r="Y41">
        <v>62.338706737051105</v>
      </c>
      <c r="Z41">
        <v>62.338706737051105</v>
      </c>
      <c r="AA41">
        <v>62.338706737051105</v>
      </c>
      <c r="AB41">
        <v>62.338706737051105</v>
      </c>
      <c r="AC41">
        <v>62.338706737051105</v>
      </c>
      <c r="AD41">
        <v>62.338706737051105</v>
      </c>
      <c r="AE41">
        <v>62.338706737051105</v>
      </c>
      <c r="AF41">
        <v>62.338706737051105</v>
      </c>
      <c r="AG41">
        <v>62.338706737051105</v>
      </c>
      <c r="AH41">
        <v>62.338706737051105</v>
      </c>
      <c r="AI41">
        <v>62.338706737051105</v>
      </c>
      <c r="AJ41">
        <v>62.338706737051105</v>
      </c>
      <c r="AK41">
        <v>62.338706737051105</v>
      </c>
      <c r="AL41">
        <v>62.338706737051105</v>
      </c>
      <c r="AM41">
        <v>62.338706737051105</v>
      </c>
      <c r="AN41">
        <v>62.338706737051105</v>
      </c>
      <c r="AO41">
        <v>62.338706737051105</v>
      </c>
      <c r="AP41">
        <v>62.338706737051105</v>
      </c>
      <c r="AQ41">
        <v>62.338706737051105</v>
      </c>
      <c r="AR41">
        <v>62.338706737051105</v>
      </c>
      <c r="AS41">
        <v>62.338706737051105</v>
      </c>
      <c r="AT41">
        <v>62.338706737051105</v>
      </c>
      <c r="AU41">
        <v>62.338706737051105</v>
      </c>
      <c r="AV41">
        <v>62.338706737051105</v>
      </c>
      <c r="AW41">
        <v>62.338706737051105</v>
      </c>
      <c r="AX41">
        <v>62.338706737051105</v>
      </c>
      <c r="AY41">
        <v>62.338706737051105</v>
      </c>
      <c r="AZ41">
        <v>62.338706737051105</v>
      </c>
      <c r="BA41">
        <v>62.338706737051105</v>
      </c>
      <c r="BB41">
        <v>62.338706737051105</v>
      </c>
      <c r="BC41">
        <v>62.338706737051105</v>
      </c>
      <c r="BD41">
        <v>62.338706737051105</v>
      </c>
      <c r="BE41">
        <v>62.338706737051105</v>
      </c>
      <c r="BF41">
        <v>62.338706737051105</v>
      </c>
      <c r="BG41">
        <v>62.338706737051105</v>
      </c>
      <c r="BH41">
        <v>62.338706737051105</v>
      </c>
      <c r="BI41">
        <v>62.338706737051105</v>
      </c>
      <c r="BJ41">
        <v>62.338706737051105</v>
      </c>
      <c r="BK41">
        <v>62.338706737051105</v>
      </c>
      <c r="BL41">
        <v>62.338706737051105</v>
      </c>
      <c r="BM41">
        <v>62.338706737051105</v>
      </c>
      <c r="BN41">
        <v>62.338706737051105</v>
      </c>
      <c r="BO41">
        <v>62.338706737051105</v>
      </c>
      <c r="BP41">
        <v>62.338706737051105</v>
      </c>
      <c r="BQ41">
        <v>62.338706737051105</v>
      </c>
      <c r="BR41">
        <v>62.338706737051105</v>
      </c>
      <c r="BS41">
        <v>62.338706737051105</v>
      </c>
      <c r="BT41">
        <v>62.338706737051105</v>
      </c>
      <c r="BU41">
        <v>62.338706737051105</v>
      </c>
      <c r="BV41">
        <v>62.338706737051105</v>
      </c>
      <c r="BW41">
        <v>62.338706737051105</v>
      </c>
      <c r="BX41">
        <v>62.338706737051105</v>
      </c>
      <c r="BY41">
        <v>62.338706737051105</v>
      </c>
      <c r="BZ41">
        <v>62.338706737051105</v>
      </c>
      <c r="CA41">
        <v>62.338706737051105</v>
      </c>
      <c r="CB41">
        <v>62.338706737051105</v>
      </c>
      <c r="CC41">
        <v>62.338706737051105</v>
      </c>
      <c r="CD41">
        <v>62.338706737051105</v>
      </c>
      <c r="CE41">
        <v>62.338706737051105</v>
      </c>
      <c r="CF41">
        <v>62.338706737051105</v>
      </c>
      <c r="CG41">
        <v>62.338706737051105</v>
      </c>
      <c r="CH41">
        <v>62.338706737051105</v>
      </c>
      <c r="CI41">
        <v>62.338706737051105</v>
      </c>
      <c r="CJ41">
        <v>62.338706737051105</v>
      </c>
      <c r="CK41">
        <v>62.338706737051105</v>
      </c>
      <c r="CL41">
        <v>62.338706737051105</v>
      </c>
      <c r="CM41">
        <v>62.338706737051105</v>
      </c>
      <c r="CN41">
        <v>62.338706737051105</v>
      </c>
      <c r="CO41">
        <v>62.338706737051105</v>
      </c>
      <c r="CP41">
        <v>62.338706737051105</v>
      </c>
      <c r="CQ41">
        <v>62.338706737051105</v>
      </c>
      <c r="CR41">
        <v>62.338706737051105</v>
      </c>
      <c r="CS41">
        <v>62.338706737051105</v>
      </c>
      <c r="CT41">
        <v>62.338706737051105</v>
      </c>
      <c r="CU41">
        <v>62.338706737051105</v>
      </c>
      <c r="CV41">
        <v>62.338706737051105</v>
      </c>
      <c r="CW41">
        <v>62.338706737051105</v>
      </c>
      <c r="CX41">
        <v>62.338706737051105</v>
      </c>
      <c r="CY41">
        <v>62.338706737051105</v>
      </c>
      <c r="CZ41">
        <v>62.338706737051105</v>
      </c>
      <c r="DA41">
        <v>62.338706737051105</v>
      </c>
      <c r="DB41">
        <v>62.338706737051105</v>
      </c>
      <c r="DC41">
        <v>62.338706737051105</v>
      </c>
      <c r="DD41">
        <v>62.338706737051105</v>
      </c>
      <c r="DE41">
        <v>62.338706737051105</v>
      </c>
      <c r="DF41">
        <v>62.338706737051105</v>
      </c>
      <c r="DG41">
        <v>62.338706737051105</v>
      </c>
      <c r="DH41">
        <v>62.338706737051105</v>
      </c>
      <c r="DI41">
        <v>62.338706737051105</v>
      </c>
      <c r="DJ41">
        <v>62.338706737051105</v>
      </c>
      <c r="DK41">
        <v>62.338706737051105</v>
      </c>
      <c r="DL41">
        <v>62.338706737051105</v>
      </c>
      <c r="DM41">
        <v>62.338706737051105</v>
      </c>
      <c r="DN41">
        <v>62.338706737051105</v>
      </c>
      <c r="DO41">
        <v>62.338706737051105</v>
      </c>
      <c r="DP41">
        <v>62.338706737051105</v>
      </c>
      <c r="DQ41">
        <v>62.338706737051105</v>
      </c>
      <c r="DR41">
        <v>62.338706737051105</v>
      </c>
      <c r="DS41">
        <v>62.338706737051105</v>
      </c>
      <c r="DT41">
        <v>62.338706737051105</v>
      </c>
      <c r="DU41">
        <v>62.338706737051105</v>
      </c>
      <c r="DV41">
        <v>62.338706737051105</v>
      </c>
      <c r="DW41">
        <v>62.338706737051105</v>
      </c>
      <c r="DX41">
        <v>62.338706737051105</v>
      </c>
      <c r="DY41">
        <v>62.338706737051105</v>
      </c>
      <c r="DZ41">
        <v>62.338706737051105</v>
      </c>
      <c r="EA41">
        <v>62.338706737051105</v>
      </c>
      <c r="EB41">
        <v>62.338706737051105</v>
      </c>
      <c r="EC41">
        <v>62.338706737051105</v>
      </c>
      <c r="ED41">
        <v>62.338706737051105</v>
      </c>
      <c r="EE41">
        <v>62.338706737051105</v>
      </c>
      <c r="EF41">
        <v>62.338706737051105</v>
      </c>
      <c r="EG41">
        <v>62.338706737051105</v>
      </c>
      <c r="EH41">
        <v>62.338706737051105</v>
      </c>
      <c r="EI41">
        <v>62.338706737051105</v>
      </c>
      <c r="EJ41">
        <v>62.338706737051105</v>
      </c>
      <c r="EK41">
        <v>62.338706737051105</v>
      </c>
      <c r="EL41">
        <v>62.338706737051105</v>
      </c>
      <c r="EM41">
        <v>62.338706737051105</v>
      </c>
      <c r="EN41">
        <v>62.338706737051105</v>
      </c>
      <c r="EO41">
        <v>62.338706737051105</v>
      </c>
      <c r="EP41">
        <v>62.338706737051105</v>
      </c>
      <c r="EQ41">
        <v>62.338706737051105</v>
      </c>
      <c r="ER41">
        <v>62.338706737051105</v>
      </c>
      <c r="ES41">
        <v>62.338706737051105</v>
      </c>
      <c r="ET41">
        <v>62.338706737051105</v>
      </c>
      <c r="EU41">
        <v>62.338706737051105</v>
      </c>
      <c r="EV41">
        <v>62.338706737051105</v>
      </c>
      <c r="EW41">
        <v>62.338706737051105</v>
      </c>
      <c r="EX41">
        <v>62.338706737051105</v>
      </c>
      <c r="EY41">
        <v>62.338706737051105</v>
      </c>
      <c r="EZ41">
        <v>62.338706737051105</v>
      </c>
      <c r="FA41">
        <v>62.338706737051105</v>
      </c>
      <c r="FB41">
        <v>62.338706737051105</v>
      </c>
      <c r="FC41">
        <v>62.338706737051105</v>
      </c>
      <c r="FD41">
        <v>62.338706737051105</v>
      </c>
      <c r="FE41">
        <v>62.338706737051105</v>
      </c>
      <c r="FF41">
        <v>62.338706737051105</v>
      </c>
      <c r="FG41">
        <v>62.338706737051105</v>
      </c>
      <c r="FH41">
        <v>62.338706737051105</v>
      </c>
      <c r="FI41">
        <v>62.338706737051105</v>
      </c>
      <c r="FJ41">
        <v>62.338706737051105</v>
      </c>
      <c r="FK41">
        <v>62.338706737051105</v>
      </c>
      <c r="FL41">
        <v>62.338706737051105</v>
      </c>
      <c r="FM41">
        <v>62.338706737051105</v>
      </c>
      <c r="FN41">
        <v>62.338706737051105</v>
      </c>
      <c r="FO41">
        <v>62.338706737051105</v>
      </c>
      <c r="FP41">
        <v>62.338706737051105</v>
      </c>
      <c r="FQ41">
        <v>62.338706737051105</v>
      </c>
      <c r="FR41">
        <v>62.338706737051105</v>
      </c>
      <c r="FS41">
        <v>62.338706737051105</v>
      </c>
      <c r="FT41">
        <v>62.338706737051105</v>
      </c>
      <c r="FU41">
        <v>62.338706737051105</v>
      </c>
      <c r="FV41">
        <v>62.338706737051105</v>
      </c>
      <c r="FW41">
        <v>62.338706737051105</v>
      </c>
      <c r="FX41">
        <v>62.338706737051105</v>
      </c>
      <c r="FY41">
        <v>62.338706737051105</v>
      </c>
      <c r="FZ41">
        <v>62.338706737051105</v>
      </c>
      <c r="GA41">
        <v>62.338706737051105</v>
      </c>
      <c r="GB41">
        <v>62.338706737051105</v>
      </c>
      <c r="GC41">
        <v>62.338706737051105</v>
      </c>
      <c r="GD41">
        <v>62.338706737051105</v>
      </c>
      <c r="GE41">
        <v>62.338706737051105</v>
      </c>
      <c r="GF41">
        <v>62.338706737051105</v>
      </c>
      <c r="GG41">
        <v>62.338706737051105</v>
      </c>
      <c r="GH41">
        <v>62.338706737051105</v>
      </c>
    </row>
    <row r="42" spans="1:190" x14ac:dyDescent="0.2">
      <c r="B42">
        <v>0.104598682540466</v>
      </c>
      <c r="C42">
        <v>0.104598682540466</v>
      </c>
      <c r="D42">
        <v>0.104598682540466</v>
      </c>
      <c r="E42">
        <v>0.104598682540466</v>
      </c>
      <c r="F42">
        <v>0.104598682540466</v>
      </c>
      <c r="G42">
        <v>0.104598682540466</v>
      </c>
      <c r="H42">
        <v>0.104598682540466</v>
      </c>
      <c r="I42">
        <v>0.104598682540466</v>
      </c>
      <c r="J42">
        <v>0.104598682540466</v>
      </c>
      <c r="K42">
        <v>0.104598682540466</v>
      </c>
      <c r="L42">
        <v>0.104598682540466</v>
      </c>
      <c r="M42">
        <v>0.104598682540466</v>
      </c>
      <c r="N42">
        <v>0.104598682540466</v>
      </c>
      <c r="O42">
        <v>0.104598682540466</v>
      </c>
      <c r="P42">
        <v>0.104598682540466</v>
      </c>
      <c r="Q42">
        <v>0.104598682540466</v>
      </c>
      <c r="R42">
        <v>0.104598682540466</v>
      </c>
      <c r="S42">
        <v>0.104598682540466</v>
      </c>
      <c r="T42">
        <v>0.104598682540466</v>
      </c>
      <c r="U42">
        <v>0.104598682540466</v>
      </c>
      <c r="V42">
        <v>0.104598682540466</v>
      </c>
      <c r="W42">
        <v>0.104598682540466</v>
      </c>
      <c r="X42">
        <v>0.104598682540466</v>
      </c>
      <c r="Y42">
        <v>0.104598682540466</v>
      </c>
      <c r="Z42">
        <v>0.104598682540466</v>
      </c>
      <c r="AA42">
        <v>0.104598682540466</v>
      </c>
      <c r="AB42">
        <v>0.104598682540466</v>
      </c>
      <c r="AC42">
        <v>0.104598682540466</v>
      </c>
      <c r="AD42">
        <v>0.104598682540466</v>
      </c>
      <c r="AE42">
        <v>0.104598682540466</v>
      </c>
      <c r="AF42">
        <v>0.104598682540466</v>
      </c>
      <c r="AG42">
        <v>0.104598682540466</v>
      </c>
      <c r="AH42">
        <v>0.104598682540466</v>
      </c>
      <c r="AI42">
        <v>0.104598682540466</v>
      </c>
      <c r="AJ42">
        <v>0.104598682540466</v>
      </c>
      <c r="AK42">
        <v>0.104598682540466</v>
      </c>
      <c r="AL42">
        <v>0.104598682540466</v>
      </c>
      <c r="AM42">
        <v>0.104598682540466</v>
      </c>
      <c r="AN42">
        <v>0.104598682540466</v>
      </c>
      <c r="AO42">
        <v>0.104598682540466</v>
      </c>
      <c r="AP42">
        <v>0.104598682540466</v>
      </c>
      <c r="AQ42">
        <v>0.104598682540466</v>
      </c>
      <c r="AR42">
        <v>0.104598682540466</v>
      </c>
      <c r="AS42">
        <v>0.104598682540466</v>
      </c>
      <c r="AT42">
        <v>0.104598682540466</v>
      </c>
      <c r="AU42">
        <v>0.104598682540466</v>
      </c>
      <c r="AV42">
        <v>0.104598682540466</v>
      </c>
      <c r="AW42">
        <v>0.104598682540466</v>
      </c>
      <c r="AX42">
        <v>0.104598682540466</v>
      </c>
      <c r="AY42">
        <v>0.104598682540466</v>
      </c>
      <c r="AZ42">
        <v>0.104598682540466</v>
      </c>
      <c r="BA42">
        <v>0.104598682540466</v>
      </c>
      <c r="BB42">
        <v>0.104598682540466</v>
      </c>
      <c r="BC42">
        <v>0.104598682540466</v>
      </c>
      <c r="BD42">
        <v>0.104598682540466</v>
      </c>
      <c r="BE42">
        <v>0.104598682540466</v>
      </c>
      <c r="BF42">
        <v>0.104598682540466</v>
      </c>
      <c r="BG42">
        <v>0.104598682540466</v>
      </c>
      <c r="BH42">
        <v>0.104598682540466</v>
      </c>
      <c r="BI42">
        <v>0.104598682540466</v>
      </c>
      <c r="BJ42">
        <v>0.104598682540466</v>
      </c>
      <c r="BK42">
        <v>0.104598682540466</v>
      </c>
      <c r="BL42">
        <v>0.104598682540466</v>
      </c>
      <c r="BM42">
        <v>0.104598682540466</v>
      </c>
      <c r="BN42">
        <v>0.104598682540466</v>
      </c>
      <c r="BO42">
        <v>0.104598682540466</v>
      </c>
      <c r="BP42">
        <v>0.104598682540466</v>
      </c>
      <c r="BQ42">
        <v>0.104598682540466</v>
      </c>
      <c r="BR42">
        <v>0.104598682540466</v>
      </c>
      <c r="BS42">
        <v>0.104598682540466</v>
      </c>
      <c r="BT42">
        <v>0.104598682540466</v>
      </c>
      <c r="BU42">
        <v>0.104598682540466</v>
      </c>
      <c r="BV42">
        <v>0.104598682540466</v>
      </c>
      <c r="BW42">
        <v>0.104598682540466</v>
      </c>
      <c r="BX42">
        <v>0.104598682540466</v>
      </c>
      <c r="BY42">
        <v>0.104598682540466</v>
      </c>
      <c r="BZ42">
        <v>0.104598682540466</v>
      </c>
      <c r="CA42">
        <v>0.104598682540466</v>
      </c>
      <c r="CB42">
        <v>0.104598682540466</v>
      </c>
      <c r="CC42">
        <v>0.104598682540466</v>
      </c>
      <c r="CD42">
        <v>0.104598682540466</v>
      </c>
      <c r="CE42">
        <v>0.104598682540466</v>
      </c>
      <c r="CF42">
        <v>0.104598682540466</v>
      </c>
      <c r="CG42">
        <v>0.104598682540466</v>
      </c>
      <c r="CH42">
        <v>0.104598682540466</v>
      </c>
      <c r="CI42">
        <v>0.104598682540466</v>
      </c>
      <c r="CJ42">
        <v>0.104598682540466</v>
      </c>
      <c r="CK42">
        <v>0.104598682540466</v>
      </c>
      <c r="CL42">
        <v>0.104598682540466</v>
      </c>
      <c r="CM42">
        <v>0.104598682540466</v>
      </c>
      <c r="CN42">
        <v>0.104598682540466</v>
      </c>
      <c r="CO42">
        <v>0.104598682540466</v>
      </c>
      <c r="CP42">
        <v>0.104598682540466</v>
      </c>
      <c r="CQ42">
        <v>0.104598682540466</v>
      </c>
      <c r="CR42">
        <v>0.104598682540466</v>
      </c>
      <c r="CS42">
        <v>0.104598682540466</v>
      </c>
      <c r="CT42">
        <v>0.104598682540466</v>
      </c>
      <c r="CU42">
        <v>0.104598682540466</v>
      </c>
      <c r="CV42">
        <v>0.104598682540466</v>
      </c>
      <c r="CW42">
        <v>0.104598682540466</v>
      </c>
      <c r="CX42">
        <v>0.104598682540466</v>
      </c>
      <c r="CY42">
        <v>0.104598682540466</v>
      </c>
      <c r="CZ42">
        <v>0.104598682540466</v>
      </c>
      <c r="DA42">
        <v>0.104598682540466</v>
      </c>
      <c r="DB42">
        <v>0.104598682540466</v>
      </c>
      <c r="DC42">
        <v>0.104598682540466</v>
      </c>
      <c r="DD42">
        <v>0.104598682540466</v>
      </c>
      <c r="DE42">
        <v>0.104598682540466</v>
      </c>
      <c r="DF42">
        <v>0.104598682540466</v>
      </c>
      <c r="DG42">
        <v>0.104598682540466</v>
      </c>
      <c r="DH42">
        <v>0.104598682540466</v>
      </c>
      <c r="DI42">
        <v>0.104598682540466</v>
      </c>
      <c r="DJ42">
        <v>0.104598682540466</v>
      </c>
      <c r="DK42">
        <v>0.104598682540466</v>
      </c>
      <c r="DL42">
        <v>0.104598682540466</v>
      </c>
      <c r="DM42">
        <v>0.104598682540466</v>
      </c>
      <c r="DN42">
        <v>0.104598682540466</v>
      </c>
      <c r="DO42">
        <v>0.104598682540466</v>
      </c>
      <c r="DP42">
        <v>0.104598682540466</v>
      </c>
      <c r="DQ42">
        <v>0.104598682540466</v>
      </c>
      <c r="DR42">
        <v>0.104598682540466</v>
      </c>
      <c r="DS42">
        <v>0.104598682540466</v>
      </c>
      <c r="DT42">
        <v>0.104598682540466</v>
      </c>
      <c r="DU42">
        <v>0.104598682540466</v>
      </c>
      <c r="DV42">
        <v>0.104598682540466</v>
      </c>
      <c r="DW42">
        <v>0.104598682540466</v>
      </c>
      <c r="DX42">
        <v>0.104598682540466</v>
      </c>
      <c r="DY42">
        <v>0.104598682540466</v>
      </c>
      <c r="DZ42">
        <v>0.104598682540466</v>
      </c>
      <c r="EA42">
        <v>0.104598682540466</v>
      </c>
      <c r="EB42">
        <v>0.104598682540466</v>
      </c>
      <c r="EC42">
        <v>0.104598682540466</v>
      </c>
      <c r="ED42">
        <v>0.104598682540466</v>
      </c>
      <c r="EE42">
        <v>0.104598682540466</v>
      </c>
      <c r="EF42">
        <v>0.104598682540466</v>
      </c>
      <c r="EG42">
        <v>0.104598682540466</v>
      </c>
      <c r="EH42">
        <v>0.104598682540466</v>
      </c>
      <c r="EI42">
        <v>0.104598682540466</v>
      </c>
      <c r="EJ42">
        <v>0.104598682540466</v>
      </c>
      <c r="EK42">
        <v>0.104598682540466</v>
      </c>
      <c r="EL42">
        <v>0.104598682540466</v>
      </c>
      <c r="EM42">
        <v>0.104598682540466</v>
      </c>
      <c r="EN42">
        <v>0.104598682540466</v>
      </c>
      <c r="EO42">
        <v>0.104598682540466</v>
      </c>
      <c r="EP42">
        <v>0.104598682540466</v>
      </c>
      <c r="EQ42">
        <v>0.104598682540466</v>
      </c>
      <c r="ER42">
        <v>0.104598682540466</v>
      </c>
      <c r="ES42">
        <v>0.104598682540466</v>
      </c>
      <c r="ET42">
        <v>0.104598682540466</v>
      </c>
      <c r="EU42">
        <v>0.104598682540466</v>
      </c>
      <c r="EV42">
        <v>0.104598682540466</v>
      </c>
      <c r="EW42">
        <v>0.104598682540466</v>
      </c>
      <c r="EX42">
        <v>0.104598682540466</v>
      </c>
      <c r="EY42">
        <v>0.104598682540466</v>
      </c>
      <c r="EZ42">
        <v>0.104598682540466</v>
      </c>
      <c r="FA42">
        <v>0.104598682540466</v>
      </c>
      <c r="FB42">
        <v>0.104598682540466</v>
      </c>
      <c r="FC42">
        <v>0.104598682540466</v>
      </c>
      <c r="FD42">
        <v>0.104598682540466</v>
      </c>
      <c r="FE42">
        <v>0.104598682540466</v>
      </c>
      <c r="FF42">
        <v>0.104598682540466</v>
      </c>
      <c r="FG42">
        <v>0.104598682540466</v>
      </c>
      <c r="FH42">
        <v>0.104598682540466</v>
      </c>
      <c r="FI42">
        <v>0.104598682540466</v>
      </c>
      <c r="FJ42">
        <v>0.104598682540466</v>
      </c>
      <c r="FK42">
        <v>0.104598682540466</v>
      </c>
      <c r="FL42">
        <v>0.104598682540466</v>
      </c>
      <c r="FM42">
        <v>0.104598682540466</v>
      </c>
      <c r="FN42">
        <v>0.104598682540466</v>
      </c>
      <c r="FO42">
        <v>0.104598682540466</v>
      </c>
      <c r="FP42">
        <v>0.104598682540466</v>
      </c>
      <c r="FQ42">
        <v>0.104598682540466</v>
      </c>
      <c r="FR42">
        <v>0.104598682540466</v>
      </c>
      <c r="FS42">
        <v>0.104598682540466</v>
      </c>
      <c r="FT42">
        <v>0.104598682540466</v>
      </c>
      <c r="FU42">
        <v>0.104598682540466</v>
      </c>
      <c r="FV42">
        <v>0.104598682540466</v>
      </c>
      <c r="FW42">
        <v>0.104598682540466</v>
      </c>
      <c r="FX42">
        <v>0.104598682540466</v>
      </c>
      <c r="FY42">
        <v>0.104598682540466</v>
      </c>
      <c r="FZ42">
        <v>0.104598682540466</v>
      </c>
      <c r="GA42">
        <v>0.104598682540466</v>
      </c>
      <c r="GB42">
        <v>0.104598682540466</v>
      </c>
      <c r="GC42">
        <v>0.104598682540466</v>
      </c>
      <c r="GD42">
        <v>0.104598682540466</v>
      </c>
      <c r="GE42">
        <v>0.104598682540466</v>
      </c>
      <c r="GF42">
        <v>0.104598682540466</v>
      </c>
      <c r="GG42">
        <v>0.104598682540466</v>
      </c>
      <c r="GH42">
        <v>0.104598682540466</v>
      </c>
    </row>
    <row r="43" spans="1:190" x14ac:dyDescent="0.2">
      <c r="B43">
        <v>0.20220732289082799</v>
      </c>
      <c r="C43">
        <v>0.20220732289082799</v>
      </c>
      <c r="D43">
        <v>0.20220732289082799</v>
      </c>
      <c r="E43">
        <v>0.20220732289082799</v>
      </c>
      <c r="F43">
        <v>0.20220732289082799</v>
      </c>
      <c r="G43">
        <v>0.20220732289082799</v>
      </c>
      <c r="H43">
        <v>0.20220732289082799</v>
      </c>
      <c r="I43">
        <v>0.20220732289082799</v>
      </c>
      <c r="J43">
        <v>0.20220732289082799</v>
      </c>
      <c r="K43">
        <v>0.20220732289082799</v>
      </c>
      <c r="L43">
        <v>0.20220732289082799</v>
      </c>
      <c r="M43">
        <v>0.20220732289082799</v>
      </c>
      <c r="N43">
        <v>0.20220732289082799</v>
      </c>
      <c r="O43">
        <v>0.20220732289082799</v>
      </c>
      <c r="P43">
        <v>0.20220732289082799</v>
      </c>
      <c r="Q43">
        <v>0.20220732289082799</v>
      </c>
      <c r="R43">
        <v>0.20220732289082799</v>
      </c>
      <c r="S43">
        <v>0.20220732289082799</v>
      </c>
      <c r="T43">
        <v>0.20220732289082799</v>
      </c>
      <c r="U43">
        <v>0.20220732289082799</v>
      </c>
      <c r="V43">
        <v>0.20220732289082799</v>
      </c>
      <c r="W43">
        <v>0.20220732289082799</v>
      </c>
      <c r="X43">
        <v>0.20220732289082799</v>
      </c>
      <c r="Y43">
        <v>0.20220732289082799</v>
      </c>
      <c r="Z43">
        <v>0.20220732289082799</v>
      </c>
      <c r="AA43">
        <v>0.20220732289082799</v>
      </c>
      <c r="AB43">
        <v>0.20220732289082799</v>
      </c>
      <c r="AC43">
        <v>0.20220732289082799</v>
      </c>
      <c r="AD43">
        <v>0.20220732289082799</v>
      </c>
      <c r="AE43">
        <v>0.20220732289082799</v>
      </c>
      <c r="AF43">
        <v>0.20220732289082799</v>
      </c>
      <c r="AG43">
        <v>0.20220732289082799</v>
      </c>
      <c r="AH43">
        <v>0.20220732289082799</v>
      </c>
      <c r="AI43">
        <v>0.20220732289082799</v>
      </c>
      <c r="AJ43">
        <v>0.20220732289082799</v>
      </c>
      <c r="AK43">
        <v>0.20220732289082799</v>
      </c>
      <c r="AL43">
        <v>0.20220732289082799</v>
      </c>
      <c r="AM43">
        <v>0.20220732289082799</v>
      </c>
      <c r="AN43">
        <v>0.20220732289082799</v>
      </c>
      <c r="AO43">
        <v>0.20220732289082799</v>
      </c>
      <c r="AP43">
        <v>0.20220732289082799</v>
      </c>
      <c r="AQ43">
        <v>0.20220732289082799</v>
      </c>
      <c r="AR43">
        <v>0.20220732289082799</v>
      </c>
      <c r="AS43">
        <v>0.20220732289082799</v>
      </c>
      <c r="AT43">
        <v>0.20220732289082799</v>
      </c>
      <c r="AU43">
        <v>0.20220732289082799</v>
      </c>
      <c r="AV43">
        <v>0.20220732289082799</v>
      </c>
      <c r="AW43">
        <v>0.20220732289082799</v>
      </c>
      <c r="AX43">
        <v>0.20220732289082799</v>
      </c>
      <c r="AY43">
        <v>0.20220732289082799</v>
      </c>
      <c r="AZ43">
        <v>0.20220732289082799</v>
      </c>
      <c r="BA43">
        <v>0.20220732289082799</v>
      </c>
      <c r="BB43">
        <v>0.20220732289082799</v>
      </c>
      <c r="BC43">
        <v>0.20220732289082799</v>
      </c>
      <c r="BD43">
        <v>0.20220732289082799</v>
      </c>
      <c r="BE43">
        <v>0.20220732289082799</v>
      </c>
      <c r="BF43">
        <v>0.20220732289082799</v>
      </c>
      <c r="BG43">
        <v>0.20220732289082799</v>
      </c>
      <c r="BH43">
        <v>0.20220732289082799</v>
      </c>
      <c r="BI43">
        <v>0.20220732289082799</v>
      </c>
      <c r="BJ43">
        <v>0.20220732289082799</v>
      </c>
      <c r="BK43">
        <v>0.20220732289082799</v>
      </c>
      <c r="BL43">
        <v>0.20220732289082799</v>
      </c>
      <c r="BM43">
        <v>0.20220732289082799</v>
      </c>
      <c r="BN43">
        <v>0.20220732289082799</v>
      </c>
      <c r="BO43">
        <v>0.20220732289082799</v>
      </c>
      <c r="BP43">
        <v>0.20220732289082799</v>
      </c>
      <c r="BQ43">
        <v>0.20220732289082799</v>
      </c>
      <c r="BR43">
        <v>0.20220732289082799</v>
      </c>
      <c r="BS43">
        <v>0.20220732289082799</v>
      </c>
      <c r="BT43">
        <v>0.20220732289082799</v>
      </c>
      <c r="BU43">
        <v>0.20220732289082799</v>
      </c>
      <c r="BV43">
        <v>0.20220732289082799</v>
      </c>
      <c r="BW43">
        <v>0.20220732289082799</v>
      </c>
      <c r="BX43">
        <v>0.20220732289082799</v>
      </c>
      <c r="BY43">
        <v>0.20220732289082799</v>
      </c>
      <c r="BZ43">
        <v>0.20220732289082799</v>
      </c>
      <c r="CA43">
        <v>0.20220732289082799</v>
      </c>
      <c r="CB43">
        <v>0.20220732289082799</v>
      </c>
      <c r="CC43">
        <v>0.20220732289082799</v>
      </c>
      <c r="CD43">
        <v>0.20220732289082799</v>
      </c>
      <c r="CE43">
        <v>0.20220732289082799</v>
      </c>
      <c r="CF43">
        <v>0.20220732289082799</v>
      </c>
      <c r="CG43">
        <v>0.20220732289082799</v>
      </c>
      <c r="CH43">
        <v>0.20220732289082799</v>
      </c>
      <c r="CI43">
        <v>0.20220732289082799</v>
      </c>
      <c r="CJ43">
        <v>0.20220732289082799</v>
      </c>
      <c r="CK43">
        <v>0.20220732289082799</v>
      </c>
      <c r="CL43">
        <v>0.20220732289082799</v>
      </c>
      <c r="CM43">
        <v>0.20220732289082799</v>
      </c>
      <c r="CN43">
        <v>0.20220732289082799</v>
      </c>
      <c r="CO43">
        <v>0.20220732289082799</v>
      </c>
      <c r="CP43">
        <v>0.20220732289082799</v>
      </c>
      <c r="CQ43">
        <v>0.20220732289082799</v>
      </c>
      <c r="CR43">
        <v>0.20220732289082799</v>
      </c>
      <c r="CS43">
        <v>0.20220732289082799</v>
      </c>
      <c r="CT43">
        <v>0.20220732289082799</v>
      </c>
      <c r="CU43">
        <v>0.20220732289082799</v>
      </c>
      <c r="CV43">
        <v>0.20220732289082799</v>
      </c>
      <c r="CW43">
        <v>0.20220732289082799</v>
      </c>
      <c r="CX43">
        <v>0.20220732289082799</v>
      </c>
      <c r="CY43">
        <v>0.20220732289082799</v>
      </c>
      <c r="CZ43">
        <v>0.20220732289082799</v>
      </c>
      <c r="DA43">
        <v>0.20220732289082799</v>
      </c>
      <c r="DB43">
        <v>0.20220732289082799</v>
      </c>
      <c r="DC43">
        <v>0.20220732289082799</v>
      </c>
      <c r="DD43">
        <v>0.20220732289082799</v>
      </c>
      <c r="DE43">
        <v>0.20220732289082799</v>
      </c>
      <c r="DF43">
        <v>0.20220732289082799</v>
      </c>
      <c r="DG43">
        <v>0.20220732289082799</v>
      </c>
      <c r="DH43">
        <v>0.20220732289082799</v>
      </c>
      <c r="DI43">
        <v>0.20220732289082799</v>
      </c>
      <c r="DJ43">
        <v>0.20220732289082799</v>
      </c>
      <c r="DK43">
        <v>0.20220732289082799</v>
      </c>
      <c r="DL43">
        <v>0.20220732289082799</v>
      </c>
      <c r="DM43">
        <v>0.20220732289082799</v>
      </c>
      <c r="DN43">
        <v>0.20220732289082799</v>
      </c>
      <c r="DO43">
        <v>0.20220732289082799</v>
      </c>
      <c r="DP43">
        <v>0.20220732289082799</v>
      </c>
      <c r="DQ43">
        <v>0.20220732289082799</v>
      </c>
      <c r="DR43">
        <v>0.20220732289082799</v>
      </c>
      <c r="DS43">
        <v>0.20220732289082799</v>
      </c>
      <c r="DT43">
        <v>0.20220732289082799</v>
      </c>
      <c r="DU43">
        <v>0.20220732289082799</v>
      </c>
      <c r="DV43">
        <v>0.20220732289082799</v>
      </c>
      <c r="DW43">
        <v>0.20220732289082799</v>
      </c>
      <c r="DX43">
        <v>0.20220732289082799</v>
      </c>
      <c r="DY43">
        <v>0.20220732289082799</v>
      </c>
      <c r="DZ43">
        <v>0.20220732289082799</v>
      </c>
      <c r="EA43">
        <v>0.20220732289082799</v>
      </c>
      <c r="EB43">
        <v>0.20220732289082799</v>
      </c>
      <c r="EC43">
        <v>0.20220732289082799</v>
      </c>
      <c r="ED43">
        <v>0.20220732289082799</v>
      </c>
      <c r="EE43">
        <v>0.20220732289082799</v>
      </c>
      <c r="EF43">
        <v>0.20220732289082799</v>
      </c>
      <c r="EG43">
        <v>0.20220732289082799</v>
      </c>
      <c r="EH43">
        <v>0.20220732289082799</v>
      </c>
      <c r="EI43">
        <v>0.20220732289082799</v>
      </c>
      <c r="EJ43">
        <v>0.20220732289082799</v>
      </c>
      <c r="EK43">
        <v>0.20220732289082799</v>
      </c>
      <c r="EL43">
        <v>0.20220732289082799</v>
      </c>
      <c r="EM43">
        <v>0.20220732289082799</v>
      </c>
      <c r="EN43">
        <v>0.20220732289082799</v>
      </c>
      <c r="EO43">
        <v>0.20220732289082799</v>
      </c>
      <c r="EP43">
        <v>0.20220732289082799</v>
      </c>
      <c r="EQ43">
        <v>0.20220732289082799</v>
      </c>
      <c r="ER43">
        <v>0.20220732289082799</v>
      </c>
      <c r="ES43">
        <v>0.20220732289082799</v>
      </c>
      <c r="ET43">
        <v>0.20220732289082799</v>
      </c>
      <c r="EU43">
        <v>0.20220732289082799</v>
      </c>
      <c r="EV43">
        <v>0.20220732289082799</v>
      </c>
      <c r="EW43">
        <v>0.20220732289082799</v>
      </c>
      <c r="EX43">
        <v>0.20220732289082799</v>
      </c>
      <c r="EY43">
        <v>0.20220732289082799</v>
      </c>
      <c r="EZ43">
        <v>0.20220732289082799</v>
      </c>
      <c r="FA43">
        <v>0.20220732289082799</v>
      </c>
      <c r="FB43">
        <v>0.20220732289082799</v>
      </c>
      <c r="FC43">
        <v>0.20220732289082799</v>
      </c>
      <c r="FD43">
        <v>0.20220732289082799</v>
      </c>
      <c r="FE43">
        <v>0.20220732289082799</v>
      </c>
      <c r="FF43">
        <v>0.20220732289082799</v>
      </c>
      <c r="FG43">
        <v>0.20220732289082799</v>
      </c>
      <c r="FH43">
        <v>0.20220732289082799</v>
      </c>
      <c r="FI43">
        <v>0.20220732289082799</v>
      </c>
      <c r="FJ43">
        <v>0.20220732289082799</v>
      </c>
      <c r="FK43">
        <v>0.20220732289082799</v>
      </c>
      <c r="FL43">
        <v>0.20220732289082799</v>
      </c>
      <c r="FM43">
        <v>0.20220732289082799</v>
      </c>
      <c r="FN43">
        <v>0.20220732289082799</v>
      </c>
      <c r="FO43">
        <v>0.20220732289082799</v>
      </c>
      <c r="FP43">
        <v>0.20220732289082799</v>
      </c>
      <c r="FQ43">
        <v>0.20220732289082799</v>
      </c>
      <c r="FR43">
        <v>0.20220732289082799</v>
      </c>
      <c r="FS43">
        <v>0.20220732289082799</v>
      </c>
      <c r="FT43">
        <v>0.20220732289082799</v>
      </c>
      <c r="FU43">
        <v>0.20220732289082799</v>
      </c>
      <c r="FV43">
        <v>0.20220732289082799</v>
      </c>
      <c r="FW43">
        <v>0.20220732289082799</v>
      </c>
      <c r="FX43">
        <v>0.20220732289082799</v>
      </c>
      <c r="FY43">
        <v>0.20220732289082799</v>
      </c>
      <c r="FZ43">
        <v>0.20220732289082799</v>
      </c>
      <c r="GA43">
        <v>0.20220732289082799</v>
      </c>
      <c r="GB43">
        <v>0.20220732289082799</v>
      </c>
      <c r="GC43">
        <v>0.20220732289082799</v>
      </c>
      <c r="GD43">
        <v>0.20220732289082799</v>
      </c>
      <c r="GE43">
        <v>0.20220732289082799</v>
      </c>
      <c r="GF43">
        <v>0.20220732289082799</v>
      </c>
      <c r="GG43">
        <v>0.20220732289082799</v>
      </c>
      <c r="GH43">
        <v>0.20220732289082799</v>
      </c>
    </row>
    <row r="44" spans="1:190" x14ac:dyDescent="0.2">
      <c r="B44">
        <v>0.22772620771375399</v>
      </c>
      <c r="C44">
        <v>0.22772620771375399</v>
      </c>
      <c r="D44">
        <v>0.22772620771375399</v>
      </c>
      <c r="E44">
        <v>0.22772620771375399</v>
      </c>
      <c r="F44">
        <v>0.22772620771375399</v>
      </c>
      <c r="G44">
        <v>0.22772620771375399</v>
      </c>
      <c r="H44">
        <v>0.22772620771375399</v>
      </c>
      <c r="I44">
        <v>0.22772620771375399</v>
      </c>
      <c r="J44">
        <v>0.22772620771375399</v>
      </c>
      <c r="K44">
        <v>0.22772620771375399</v>
      </c>
      <c r="L44">
        <v>0.22772620771375399</v>
      </c>
      <c r="M44">
        <v>0.22772620771375399</v>
      </c>
      <c r="N44">
        <v>0.22772620771375399</v>
      </c>
      <c r="O44">
        <v>0.22772620771375399</v>
      </c>
      <c r="P44">
        <v>0.22772620771375399</v>
      </c>
      <c r="Q44">
        <v>0.22772620771375399</v>
      </c>
      <c r="R44">
        <v>0.22772620771375399</v>
      </c>
      <c r="S44">
        <v>0.22772620771375399</v>
      </c>
      <c r="T44">
        <v>0.22772620771375399</v>
      </c>
      <c r="U44">
        <v>0.22772620771375399</v>
      </c>
      <c r="V44">
        <v>0.22772620771375399</v>
      </c>
      <c r="W44">
        <v>0.22772620771375399</v>
      </c>
      <c r="X44">
        <v>0.22772620771375399</v>
      </c>
      <c r="Y44">
        <v>0.22772620771375399</v>
      </c>
      <c r="Z44">
        <v>0.22772620771375399</v>
      </c>
      <c r="AA44">
        <v>0.22772620771375399</v>
      </c>
      <c r="AB44">
        <v>0.22772620771375399</v>
      </c>
      <c r="AC44">
        <v>0.22772620771375399</v>
      </c>
      <c r="AD44">
        <v>0.22772620771375399</v>
      </c>
      <c r="AE44">
        <v>0.22772620771375399</v>
      </c>
      <c r="AF44">
        <v>0.22772620771375399</v>
      </c>
      <c r="AG44">
        <v>0.22772620771375399</v>
      </c>
      <c r="AH44">
        <v>0.22772620771375399</v>
      </c>
      <c r="AI44">
        <v>0.22772620771375399</v>
      </c>
      <c r="AJ44">
        <v>0.22772620771375399</v>
      </c>
      <c r="AK44">
        <v>0.22772620771375399</v>
      </c>
      <c r="AL44">
        <v>0.22772620771375399</v>
      </c>
      <c r="AM44">
        <v>0.22772620771375399</v>
      </c>
      <c r="AN44">
        <v>0.22772620771375399</v>
      </c>
      <c r="AO44">
        <v>0.22772620771375399</v>
      </c>
      <c r="AP44">
        <v>0.22772620771375399</v>
      </c>
      <c r="AQ44">
        <v>0.22772620771375399</v>
      </c>
      <c r="AR44">
        <v>0.22772620771375399</v>
      </c>
      <c r="AS44">
        <v>0.22772620771375399</v>
      </c>
      <c r="AT44">
        <v>0.22772620771375399</v>
      </c>
      <c r="AU44">
        <v>0.22772620771375399</v>
      </c>
      <c r="AV44">
        <v>0.22772620771375399</v>
      </c>
      <c r="AW44">
        <v>0.22772620771375399</v>
      </c>
      <c r="AX44">
        <v>0.22772620771375399</v>
      </c>
      <c r="AY44">
        <v>0.22772620771375399</v>
      </c>
      <c r="AZ44">
        <v>0.22772620771375399</v>
      </c>
      <c r="BA44">
        <v>0.22772620771375399</v>
      </c>
      <c r="BB44">
        <v>0.22772620771375399</v>
      </c>
      <c r="BC44">
        <v>0.22772620771375399</v>
      </c>
      <c r="BD44">
        <v>0.22772620771375399</v>
      </c>
      <c r="BE44">
        <v>0.22772620771375399</v>
      </c>
      <c r="BF44">
        <v>0.22772620771375399</v>
      </c>
      <c r="BG44">
        <v>0.22772620771375399</v>
      </c>
      <c r="BH44">
        <v>0.22772620771375399</v>
      </c>
      <c r="BI44">
        <v>0.22772620771375399</v>
      </c>
      <c r="BJ44">
        <v>0.22772620771375399</v>
      </c>
      <c r="BK44">
        <v>0.22772620771375399</v>
      </c>
      <c r="BL44">
        <v>0.22772620771375399</v>
      </c>
      <c r="BM44">
        <v>0.22772620771375399</v>
      </c>
      <c r="BN44">
        <v>0.22772620771375399</v>
      </c>
      <c r="BO44">
        <v>0.22772620771375399</v>
      </c>
      <c r="BP44">
        <v>0.22772620771375399</v>
      </c>
      <c r="BQ44">
        <v>0.22772620771375399</v>
      </c>
      <c r="BR44">
        <v>0.22772620771375399</v>
      </c>
      <c r="BS44">
        <v>0.22772620771375399</v>
      </c>
      <c r="BT44">
        <v>0.22772620771375399</v>
      </c>
      <c r="BU44">
        <v>0.22772620771375399</v>
      </c>
      <c r="BV44">
        <v>0.22772620771375399</v>
      </c>
      <c r="BW44">
        <v>0.22772620771375399</v>
      </c>
      <c r="BX44">
        <v>0.22772620771375399</v>
      </c>
      <c r="BY44">
        <v>0.22772620771375399</v>
      </c>
      <c r="BZ44">
        <v>0.22772620771375399</v>
      </c>
      <c r="CA44">
        <v>0.22772620771375399</v>
      </c>
      <c r="CB44">
        <v>0.22772620771375399</v>
      </c>
      <c r="CC44">
        <v>0.22772620771375399</v>
      </c>
      <c r="CD44">
        <v>0.22772620771375399</v>
      </c>
      <c r="CE44">
        <v>0.22772620771375399</v>
      </c>
      <c r="CF44">
        <v>0.22772620771375399</v>
      </c>
      <c r="CG44">
        <v>0.22772620771375399</v>
      </c>
      <c r="CH44">
        <v>0.22772620771375399</v>
      </c>
      <c r="CI44">
        <v>0.22772620771375399</v>
      </c>
      <c r="CJ44">
        <v>0.22772620771375399</v>
      </c>
      <c r="CK44">
        <v>0.22772620771375399</v>
      </c>
      <c r="CL44">
        <v>0.22772620771375399</v>
      </c>
      <c r="CM44">
        <v>0.22772620771375399</v>
      </c>
      <c r="CN44">
        <v>0.22772620771375399</v>
      </c>
      <c r="CO44">
        <v>0.22772620771375399</v>
      </c>
      <c r="CP44">
        <v>0.22772620771375399</v>
      </c>
      <c r="CQ44">
        <v>0.22772620771375399</v>
      </c>
      <c r="CR44">
        <v>0.22772620771375399</v>
      </c>
      <c r="CS44">
        <v>0.22772620771375399</v>
      </c>
      <c r="CT44">
        <v>0.22772620771375399</v>
      </c>
      <c r="CU44">
        <v>0.22772620771375399</v>
      </c>
      <c r="CV44">
        <v>0.22772620771375399</v>
      </c>
      <c r="CW44">
        <v>0.22772620771375399</v>
      </c>
      <c r="CX44">
        <v>0.22772620771375399</v>
      </c>
      <c r="CY44">
        <v>0.22772620771375399</v>
      </c>
      <c r="CZ44">
        <v>0.22772620771375399</v>
      </c>
      <c r="DA44">
        <v>0.22772620771375399</v>
      </c>
      <c r="DB44">
        <v>0.22772620771375399</v>
      </c>
      <c r="DC44">
        <v>0.22772620771375399</v>
      </c>
      <c r="DD44">
        <v>0.22772620771375399</v>
      </c>
      <c r="DE44">
        <v>0.22772620771375399</v>
      </c>
      <c r="DF44">
        <v>0.22772620771375399</v>
      </c>
      <c r="DG44">
        <v>0.22772620771375399</v>
      </c>
      <c r="DH44">
        <v>0.22772620771375399</v>
      </c>
      <c r="DI44">
        <v>0.22772620771375399</v>
      </c>
      <c r="DJ44">
        <v>0.22772620771375399</v>
      </c>
      <c r="DK44">
        <v>0.22772620771375399</v>
      </c>
      <c r="DL44">
        <v>0.22772620771375399</v>
      </c>
      <c r="DM44">
        <v>0.22772620771375399</v>
      </c>
      <c r="DN44">
        <v>0.22772620771375399</v>
      </c>
      <c r="DO44">
        <v>0.22772620771375399</v>
      </c>
      <c r="DP44">
        <v>0.22772620771375399</v>
      </c>
      <c r="DQ44">
        <v>0.22772620771375399</v>
      </c>
      <c r="DR44">
        <v>0.22772620771375399</v>
      </c>
      <c r="DS44">
        <v>0.22772620771375399</v>
      </c>
      <c r="DT44">
        <v>0.22772620771375399</v>
      </c>
      <c r="DU44">
        <v>0.22772620771375399</v>
      </c>
      <c r="DV44">
        <v>0.22772620771375399</v>
      </c>
      <c r="DW44">
        <v>0.22772620771375399</v>
      </c>
      <c r="DX44">
        <v>0.22772620771375399</v>
      </c>
      <c r="DY44">
        <v>0.22772620771375399</v>
      </c>
      <c r="DZ44">
        <v>0.22772620771375399</v>
      </c>
      <c r="EA44">
        <v>0.22772620771375399</v>
      </c>
      <c r="EB44">
        <v>0.22772620771375399</v>
      </c>
      <c r="EC44">
        <v>0.22772620771375399</v>
      </c>
      <c r="ED44">
        <v>0.22772620771375399</v>
      </c>
      <c r="EE44">
        <v>0.22772620771375399</v>
      </c>
      <c r="EF44">
        <v>0.22772620771375399</v>
      </c>
      <c r="EG44">
        <v>0.22772620771375399</v>
      </c>
      <c r="EH44">
        <v>0.22772620771375399</v>
      </c>
      <c r="EI44">
        <v>0.22772620771375399</v>
      </c>
      <c r="EJ44">
        <v>0.22772620771375399</v>
      </c>
      <c r="EK44">
        <v>0.22772620771375399</v>
      </c>
      <c r="EL44">
        <v>0.22772620771375399</v>
      </c>
      <c r="EM44">
        <v>0.22772620771375399</v>
      </c>
      <c r="EN44">
        <v>0.22772620771375399</v>
      </c>
      <c r="EO44">
        <v>0.22772620771375399</v>
      </c>
      <c r="EP44">
        <v>0.22772620771375399</v>
      </c>
      <c r="EQ44">
        <v>0.22772620771375399</v>
      </c>
      <c r="ER44">
        <v>0.22772620771375399</v>
      </c>
      <c r="ES44">
        <v>0.22772620771375399</v>
      </c>
      <c r="ET44">
        <v>0.22772620771375399</v>
      </c>
      <c r="EU44">
        <v>0.22772620771375399</v>
      </c>
      <c r="EV44">
        <v>0.22772620771375399</v>
      </c>
      <c r="EW44">
        <v>0.22772620771375399</v>
      </c>
      <c r="EX44">
        <v>0.22772620771375399</v>
      </c>
      <c r="EY44">
        <v>0.22772620771375399</v>
      </c>
      <c r="EZ44">
        <v>0.22772620771375399</v>
      </c>
      <c r="FA44">
        <v>0.22772620771375399</v>
      </c>
      <c r="FB44">
        <v>0.22772620771375399</v>
      </c>
      <c r="FC44">
        <v>0.22772620771375399</v>
      </c>
      <c r="FD44">
        <v>0.22772620771375399</v>
      </c>
      <c r="FE44">
        <v>0.22772620771375399</v>
      </c>
      <c r="FF44">
        <v>0.22772620771375399</v>
      </c>
      <c r="FG44">
        <v>0.22772620771375399</v>
      </c>
      <c r="FH44">
        <v>0.22772620771375399</v>
      </c>
      <c r="FI44">
        <v>0.22772620771375399</v>
      </c>
      <c r="FJ44">
        <v>0.22772620771375399</v>
      </c>
      <c r="FK44">
        <v>0.22772620771375399</v>
      </c>
      <c r="FL44">
        <v>0.22772620771375399</v>
      </c>
      <c r="FM44">
        <v>0.22772620771375399</v>
      </c>
      <c r="FN44">
        <v>0.22772620771375399</v>
      </c>
      <c r="FO44">
        <v>0.22772620771375399</v>
      </c>
      <c r="FP44">
        <v>0.22772620771375399</v>
      </c>
      <c r="FQ44">
        <v>0.22772620771375399</v>
      </c>
      <c r="FR44">
        <v>0.22772620771375399</v>
      </c>
      <c r="FS44">
        <v>0.22772620771375399</v>
      </c>
      <c r="FT44">
        <v>0.22772620771375399</v>
      </c>
      <c r="FU44">
        <v>0.22772620771375399</v>
      </c>
      <c r="FV44">
        <v>0.22772620771375399</v>
      </c>
      <c r="FW44">
        <v>0.22772620771375399</v>
      </c>
      <c r="FX44">
        <v>0.22772620771375399</v>
      </c>
      <c r="FY44">
        <v>0.22772620771375399</v>
      </c>
      <c r="FZ44">
        <v>0.22772620771375399</v>
      </c>
      <c r="GA44">
        <v>0.22772620771375399</v>
      </c>
      <c r="GB44">
        <v>0.22772620771375399</v>
      </c>
      <c r="GC44">
        <v>0.22772620771375399</v>
      </c>
      <c r="GD44">
        <v>0.22772620771375399</v>
      </c>
      <c r="GE44">
        <v>0.22772620771375399</v>
      </c>
      <c r="GF44">
        <v>0.22772620771375399</v>
      </c>
      <c r="GG44">
        <v>0.22772620771375399</v>
      </c>
      <c r="GH44">
        <v>0.22772620771375399</v>
      </c>
    </row>
    <row r="45" spans="1:190" x14ac:dyDescent="0.2">
      <c r="B45">
        <v>30.860368825898856</v>
      </c>
      <c r="C45">
        <v>30.860368825898856</v>
      </c>
      <c r="D45">
        <v>30.860368825898856</v>
      </c>
      <c r="E45">
        <v>30.860368825898856</v>
      </c>
      <c r="F45">
        <v>30.860368825898856</v>
      </c>
      <c r="G45">
        <v>30.860368825898856</v>
      </c>
      <c r="H45">
        <v>30.860368825898856</v>
      </c>
      <c r="I45">
        <v>30.860368825898856</v>
      </c>
      <c r="J45">
        <v>30.860368825898856</v>
      </c>
      <c r="K45">
        <v>30.860368825898856</v>
      </c>
      <c r="L45">
        <v>30.860368825898856</v>
      </c>
      <c r="M45">
        <v>30.860368825898856</v>
      </c>
      <c r="N45">
        <v>30.860368825898856</v>
      </c>
      <c r="O45">
        <v>30.860368825898856</v>
      </c>
      <c r="P45">
        <v>30.860368825898856</v>
      </c>
      <c r="Q45">
        <v>30.860368825898856</v>
      </c>
      <c r="R45">
        <v>30.860368825898856</v>
      </c>
      <c r="S45">
        <v>30.860368825898856</v>
      </c>
      <c r="T45">
        <v>30.860368825898856</v>
      </c>
      <c r="U45">
        <v>30.860368825898856</v>
      </c>
      <c r="V45">
        <v>30.860368825898856</v>
      </c>
      <c r="W45">
        <v>30.860368825898856</v>
      </c>
      <c r="X45">
        <v>30.860368825898856</v>
      </c>
      <c r="Y45">
        <v>30.860368825898856</v>
      </c>
      <c r="Z45">
        <v>30.860368825898856</v>
      </c>
      <c r="AA45">
        <v>30.860368825898856</v>
      </c>
      <c r="AB45">
        <v>30.860368825898856</v>
      </c>
      <c r="AC45">
        <v>30.860368825898856</v>
      </c>
      <c r="AD45">
        <v>30.860368825898856</v>
      </c>
      <c r="AE45">
        <v>30.860368825898856</v>
      </c>
      <c r="AF45">
        <v>30.860368825898856</v>
      </c>
      <c r="AG45">
        <v>30.860368825898856</v>
      </c>
      <c r="AH45">
        <v>30.860368825898856</v>
      </c>
      <c r="AI45">
        <v>30.860368825898856</v>
      </c>
      <c r="AJ45">
        <v>30.860368825898856</v>
      </c>
      <c r="AK45">
        <v>30.860368825898856</v>
      </c>
      <c r="AL45">
        <v>30.860368825898856</v>
      </c>
      <c r="AM45">
        <v>30.860368825898856</v>
      </c>
      <c r="AN45">
        <v>30.860368825898856</v>
      </c>
      <c r="AO45">
        <v>30.860368825898856</v>
      </c>
      <c r="AP45">
        <v>30.860368825898856</v>
      </c>
      <c r="AQ45">
        <v>30.860368825898856</v>
      </c>
      <c r="AR45">
        <v>30.860368825898856</v>
      </c>
      <c r="AS45">
        <v>30.860368825898856</v>
      </c>
      <c r="AT45">
        <v>30.860368825898856</v>
      </c>
      <c r="AU45">
        <v>30.860368825898856</v>
      </c>
      <c r="AV45">
        <v>30.860368825898856</v>
      </c>
      <c r="AW45">
        <v>30.860368825898856</v>
      </c>
      <c r="AX45">
        <v>30.860368825898856</v>
      </c>
      <c r="AY45">
        <v>30.860368825898856</v>
      </c>
      <c r="AZ45">
        <v>30.860368825898856</v>
      </c>
      <c r="BA45">
        <v>30.860368825898856</v>
      </c>
      <c r="BB45">
        <v>30.860368825898856</v>
      </c>
      <c r="BC45">
        <v>30.860368825898856</v>
      </c>
      <c r="BD45">
        <v>30.860368825898856</v>
      </c>
      <c r="BE45">
        <v>30.860368825898856</v>
      </c>
      <c r="BF45">
        <v>30.860368825898856</v>
      </c>
      <c r="BG45">
        <v>30.860368825898856</v>
      </c>
      <c r="BH45">
        <v>30.860368825898856</v>
      </c>
      <c r="BI45">
        <v>30.860368825898856</v>
      </c>
      <c r="BJ45">
        <v>30.860368825898856</v>
      </c>
      <c r="BK45">
        <v>30.860368825898856</v>
      </c>
      <c r="BL45">
        <v>30.860368825898856</v>
      </c>
      <c r="BM45">
        <v>30.860368825898856</v>
      </c>
      <c r="BN45">
        <v>30.860368825898856</v>
      </c>
      <c r="BO45">
        <v>30.860368825898856</v>
      </c>
      <c r="BP45">
        <v>30.860368825898856</v>
      </c>
      <c r="BQ45">
        <v>30.860368825898856</v>
      </c>
      <c r="BR45">
        <v>30.860368825898856</v>
      </c>
      <c r="BS45">
        <v>30.860368825898856</v>
      </c>
      <c r="BT45">
        <v>30.860368825898856</v>
      </c>
      <c r="BU45">
        <v>30.860368825898856</v>
      </c>
      <c r="BV45">
        <v>30.860368825898856</v>
      </c>
      <c r="BW45">
        <v>30.860368825898856</v>
      </c>
      <c r="BX45">
        <v>30.860368825898856</v>
      </c>
      <c r="BY45">
        <v>30.860368825898856</v>
      </c>
      <c r="BZ45">
        <v>30.860368825898856</v>
      </c>
      <c r="CA45">
        <v>30.860368825898856</v>
      </c>
      <c r="CB45">
        <v>30.860368825898856</v>
      </c>
      <c r="CC45">
        <v>30.860368825898856</v>
      </c>
      <c r="CD45">
        <v>30.860368825898856</v>
      </c>
      <c r="CE45">
        <v>30.860368825898856</v>
      </c>
      <c r="CF45">
        <v>30.860368825898856</v>
      </c>
      <c r="CG45">
        <v>30.860368825898856</v>
      </c>
      <c r="CH45">
        <v>30.860368825898856</v>
      </c>
      <c r="CI45">
        <v>30.860368825898856</v>
      </c>
      <c r="CJ45">
        <v>30.860368825898856</v>
      </c>
      <c r="CK45">
        <v>30.860368825898856</v>
      </c>
      <c r="CL45">
        <v>30.860368825898856</v>
      </c>
      <c r="CM45">
        <v>30.860368825898856</v>
      </c>
      <c r="CN45">
        <v>30.860368825898856</v>
      </c>
      <c r="CO45">
        <v>30.860368825898856</v>
      </c>
      <c r="CP45">
        <v>30.860368825898856</v>
      </c>
      <c r="CQ45">
        <v>30.860368825898856</v>
      </c>
      <c r="CR45">
        <v>30.860368825898856</v>
      </c>
      <c r="CS45">
        <v>30.860368825898856</v>
      </c>
      <c r="CT45">
        <v>30.860368825898856</v>
      </c>
      <c r="CU45">
        <v>30.860368825898856</v>
      </c>
      <c r="CV45">
        <v>30.860368825898856</v>
      </c>
      <c r="CW45">
        <v>30.860368825898856</v>
      </c>
      <c r="CX45">
        <v>30.860368825898856</v>
      </c>
      <c r="CY45">
        <v>30.860368825898856</v>
      </c>
      <c r="CZ45">
        <v>30.860368825898856</v>
      </c>
      <c r="DA45">
        <v>30.860368825898856</v>
      </c>
      <c r="DB45">
        <v>30.860368825898856</v>
      </c>
      <c r="DC45">
        <v>30.860368825898856</v>
      </c>
      <c r="DD45">
        <v>30.860368825898856</v>
      </c>
      <c r="DE45">
        <v>30.860368825898856</v>
      </c>
      <c r="DF45">
        <v>30.860368825898856</v>
      </c>
      <c r="DG45">
        <v>30.860368825898856</v>
      </c>
      <c r="DH45">
        <v>30.860368825898856</v>
      </c>
      <c r="DI45">
        <v>30.860368825898856</v>
      </c>
      <c r="DJ45">
        <v>30.860368825898856</v>
      </c>
      <c r="DK45">
        <v>30.860368825898856</v>
      </c>
      <c r="DL45">
        <v>30.860368825898856</v>
      </c>
      <c r="DM45">
        <v>30.860368825898856</v>
      </c>
      <c r="DN45">
        <v>30.860368825898856</v>
      </c>
      <c r="DO45">
        <v>30.860368825898856</v>
      </c>
      <c r="DP45">
        <v>30.860368825898856</v>
      </c>
      <c r="DQ45">
        <v>30.860368825898856</v>
      </c>
      <c r="DR45">
        <v>30.860368825898856</v>
      </c>
      <c r="DS45">
        <v>30.860368825898856</v>
      </c>
      <c r="DT45">
        <v>30.860368825898856</v>
      </c>
      <c r="DU45">
        <v>30.860368825898856</v>
      </c>
      <c r="DV45">
        <v>30.860368825898856</v>
      </c>
      <c r="DW45">
        <v>30.860368825898856</v>
      </c>
      <c r="DX45">
        <v>30.860368825898856</v>
      </c>
      <c r="DY45">
        <v>30.860368825898856</v>
      </c>
      <c r="DZ45">
        <v>30.860368825898856</v>
      </c>
      <c r="EA45">
        <v>30.860368825898856</v>
      </c>
      <c r="EB45">
        <v>30.860368825898856</v>
      </c>
      <c r="EC45">
        <v>30.860368825898856</v>
      </c>
      <c r="ED45">
        <v>30.860368825898856</v>
      </c>
      <c r="EE45">
        <v>30.860368825898856</v>
      </c>
      <c r="EF45">
        <v>30.860368825898856</v>
      </c>
      <c r="EG45">
        <v>30.860368825898856</v>
      </c>
      <c r="EH45">
        <v>30.860368825898856</v>
      </c>
      <c r="EI45">
        <v>30.860368825898856</v>
      </c>
      <c r="EJ45">
        <v>30.860368825898856</v>
      </c>
      <c r="EK45">
        <v>30.860368825898856</v>
      </c>
      <c r="EL45">
        <v>30.860368825898856</v>
      </c>
      <c r="EM45">
        <v>30.860368825898856</v>
      </c>
      <c r="EN45">
        <v>30.860368825898856</v>
      </c>
      <c r="EO45">
        <v>30.860368825898856</v>
      </c>
      <c r="EP45">
        <v>30.860368825898856</v>
      </c>
      <c r="EQ45">
        <v>30.860368825898856</v>
      </c>
      <c r="ER45">
        <v>30.860368825898856</v>
      </c>
      <c r="ES45">
        <v>30.860368825898856</v>
      </c>
      <c r="ET45">
        <v>30.860368825898856</v>
      </c>
      <c r="EU45">
        <v>30.860368825898856</v>
      </c>
      <c r="EV45">
        <v>30.860368825898856</v>
      </c>
      <c r="EW45">
        <v>30.860368825898856</v>
      </c>
      <c r="EX45">
        <v>30.860368825898856</v>
      </c>
      <c r="EY45">
        <v>30.860368825898856</v>
      </c>
      <c r="EZ45">
        <v>30.860368825898856</v>
      </c>
      <c r="FA45">
        <v>30.860368825898856</v>
      </c>
      <c r="FB45">
        <v>30.860368825898856</v>
      </c>
      <c r="FC45">
        <v>30.860368825898856</v>
      </c>
      <c r="FD45">
        <v>30.860368825898856</v>
      </c>
      <c r="FE45">
        <v>30.860368825898856</v>
      </c>
      <c r="FF45">
        <v>30.860368825898856</v>
      </c>
      <c r="FG45">
        <v>30.860368825898856</v>
      </c>
      <c r="FH45">
        <v>30.860368825898856</v>
      </c>
      <c r="FI45">
        <v>30.860368825898856</v>
      </c>
      <c r="FJ45">
        <v>30.860368825898856</v>
      </c>
      <c r="FK45">
        <v>30.860368825898856</v>
      </c>
      <c r="FL45">
        <v>30.860368825898856</v>
      </c>
      <c r="FM45">
        <v>30.860368825898856</v>
      </c>
      <c r="FN45">
        <v>30.860368825898856</v>
      </c>
      <c r="FO45">
        <v>30.860368825898856</v>
      </c>
      <c r="FP45">
        <v>30.860368825898856</v>
      </c>
      <c r="FQ45">
        <v>30.860368825898856</v>
      </c>
      <c r="FR45">
        <v>30.860368825898856</v>
      </c>
      <c r="FS45">
        <v>30.860368825898856</v>
      </c>
      <c r="FT45">
        <v>30.860368825898856</v>
      </c>
      <c r="FU45">
        <v>30.860368825898856</v>
      </c>
      <c r="FV45">
        <v>30.860368825898856</v>
      </c>
      <c r="FW45">
        <v>30.860368825898856</v>
      </c>
      <c r="FX45">
        <v>30.860368825898856</v>
      </c>
      <c r="FY45">
        <v>30.860368825898856</v>
      </c>
      <c r="FZ45">
        <v>30.860368825898856</v>
      </c>
      <c r="GA45">
        <v>30.860368825898856</v>
      </c>
      <c r="GB45">
        <v>30.860368825898856</v>
      </c>
      <c r="GC45">
        <v>30.860368825898856</v>
      </c>
      <c r="GD45">
        <v>30.860368825898856</v>
      </c>
      <c r="GE45">
        <v>30.860368825898856</v>
      </c>
      <c r="GF45">
        <v>30.860368825898856</v>
      </c>
      <c r="GG45">
        <v>30.860368825898856</v>
      </c>
      <c r="GH45">
        <v>30.860368825898856</v>
      </c>
    </row>
    <row r="46" spans="1:190" x14ac:dyDescent="0.2">
      <c r="B46">
        <v>75.809849896106641</v>
      </c>
      <c r="C46">
        <v>75.809849896106641</v>
      </c>
      <c r="D46">
        <v>75.809849896106641</v>
      </c>
      <c r="E46">
        <v>75.809849896106641</v>
      </c>
      <c r="F46">
        <v>75.809849896106641</v>
      </c>
      <c r="G46">
        <v>75.809849896106641</v>
      </c>
      <c r="H46">
        <v>75.809849896106641</v>
      </c>
      <c r="I46">
        <v>75.809849896106641</v>
      </c>
      <c r="J46">
        <v>75.809849896106641</v>
      </c>
      <c r="K46">
        <v>75.809849896106641</v>
      </c>
      <c r="L46">
        <v>75.809849896106641</v>
      </c>
      <c r="M46">
        <v>75.809849896106641</v>
      </c>
      <c r="N46">
        <v>75.809849896106641</v>
      </c>
      <c r="O46">
        <v>75.809849896106641</v>
      </c>
      <c r="P46">
        <v>75.809849896106641</v>
      </c>
      <c r="Q46">
        <v>75.809849896106641</v>
      </c>
      <c r="R46">
        <v>75.809849896106641</v>
      </c>
      <c r="S46">
        <v>75.809849896106641</v>
      </c>
      <c r="T46">
        <v>75.809849896106641</v>
      </c>
      <c r="U46">
        <v>75.809849896106641</v>
      </c>
      <c r="V46">
        <v>75.809849896106641</v>
      </c>
      <c r="W46">
        <v>75.809849896106641</v>
      </c>
      <c r="X46">
        <v>75.809849896106641</v>
      </c>
      <c r="Y46">
        <v>75.809849896106641</v>
      </c>
      <c r="Z46">
        <v>75.809849896106641</v>
      </c>
      <c r="AA46">
        <v>75.809849896106641</v>
      </c>
      <c r="AB46">
        <v>75.809849896106641</v>
      </c>
      <c r="AC46">
        <v>75.809849896106641</v>
      </c>
      <c r="AD46">
        <v>75.809849896106641</v>
      </c>
      <c r="AE46">
        <v>75.809849896106641</v>
      </c>
      <c r="AF46">
        <v>75.809849896106641</v>
      </c>
      <c r="AG46">
        <v>75.809849896106641</v>
      </c>
      <c r="AH46">
        <v>75.809849896106641</v>
      </c>
      <c r="AI46">
        <v>75.809849896106641</v>
      </c>
      <c r="AJ46">
        <v>75.809849896106641</v>
      </c>
      <c r="AK46">
        <v>75.809849896106641</v>
      </c>
      <c r="AL46">
        <v>75.809849896106641</v>
      </c>
      <c r="AM46">
        <v>75.809849896106641</v>
      </c>
      <c r="AN46">
        <v>75.809849896106641</v>
      </c>
      <c r="AO46">
        <v>75.809849896106641</v>
      </c>
      <c r="AP46">
        <v>75.809849896106641</v>
      </c>
      <c r="AQ46">
        <v>75.809849896106641</v>
      </c>
      <c r="AR46">
        <v>75.809849896106641</v>
      </c>
      <c r="AS46">
        <v>75.809849896106641</v>
      </c>
      <c r="AT46">
        <v>75.809849896106641</v>
      </c>
      <c r="AU46">
        <v>75.809849896106641</v>
      </c>
      <c r="AV46">
        <v>75.809849896106641</v>
      </c>
      <c r="AW46">
        <v>75.809849896106641</v>
      </c>
      <c r="AX46">
        <v>75.809849896106641</v>
      </c>
      <c r="AY46">
        <v>75.809849896106641</v>
      </c>
      <c r="AZ46">
        <v>75.809849896106641</v>
      </c>
      <c r="BA46">
        <v>75.809849896106641</v>
      </c>
      <c r="BB46">
        <v>75.809849896106641</v>
      </c>
      <c r="BC46">
        <v>75.809849896106641</v>
      </c>
      <c r="BD46">
        <v>75.809849896106641</v>
      </c>
      <c r="BE46">
        <v>75.809849896106641</v>
      </c>
      <c r="BF46">
        <v>75.809849896106641</v>
      </c>
      <c r="BG46">
        <v>75.809849896106641</v>
      </c>
      <c r="BH46">
        <v>75.809849896106641</v>
      </c>
      <c r="BI46">
        <v>75.809849896106641</v>
      </c>
      <c r="BJ46">
        <v>75.809849896106641</v>
      </c>
      <c r="BK46">
        <v>75.809849896106641</v>
      </c>
      <c r="BL46">
        <v>75.809849896106641</v>
      </c>
      <c r="BM46">
        <v>75.809849896106641</v>
      </c>
      <c r="BN46">
        <v>75.809849896106641</v>
      </c>
      <c r="BO46">
        <v>75.809849896106641</v>
      </c>
      <c r="BP46">
        <v>75.809849896106641</v>
      </c>
      <c r="BQ46">
        <v>75.809849896106641</v>
      </c>
      <c r="BR46">
        <v>75.809849896106641</v>
      </c>
      <c r="BS46">
        <v>75.809849896106641</v>
      </c>
      <c r="BT46">
        <v>75.809849896106641</v>
      </c>
      <c r="BU46">
        <v>75.809849896106641</v>
      </c>
      <c r="BV46">
        <v>75.809849896106641</v>
      </c>
      <c r="BW46">
        <v>75.809849896106641</v>
      </c>
      <c r="BX46">
        <v>75.809849896106641</v>
      </c>
      <c r="BY46">
        <v>75.809849896106641</v>
      </c>
      <c r="BZ46">
        <v>75.809849896106641</v>
      </c>
      <c r="CA46">
        <v>75.809849896106641</v>
      </c>
      <c r="CB46">
        <v>75.809849896106641</v>
      </c>
      <c r="CC46">
        <v>75.809849896106641</v>
      </c>
      <c r="CD46">
        <v>75.809849896106641</v>
      </c>
      <c r="CE46">
        <v>75.809849896106641</v>
      </c>
      <c r="CF46">
        <v>75.809849896106641</v>
      </c>
      <c r="CG46">
        <v>75.809849896106641</v>
      </c>
      <c r="CH46">
        <v>75.809849896106641</v>
      </c>
      <c r="CI46">
        <v>75.809849896106641</v>
      </c>
      <c r="CJ46">
        <v>75.809849896106641</v>
      </c>
      <c r="CK46">
        <v>75.809849896106641</v>
      </c>
      <c r="CL46">
        <v>75.809849896106641</v>
      </c>
      <c r="CM46">
        <v>75.809849896106641</v>
      </c>
      <c r="CN46">
        <v>75.809849896106641</v>
      </c>
      <c r="CO46">
        <v>75.809849896106641</v>
      </c>
      <c r="CP46">
        <v>75.809849896106641</v>
      </c>
      <c r="CQ46">
        <v>75.809849896106641</v>
      </c>
      <c r="CR46">
        <v>75.809849896106641</v>
      </c>
      <c r="CS46">
        <v>75.809849896106641</v>
      </c>
      <c r="CT46">
        <v>75.809849896106641</v>
      </c>
      <c r="CU46">
        <v>75.809849896106641</v>
      </c>
      <c r="CV46">
        <v>75.809849896106641</v>
      </c>
      <c r="CW46">
        <v>75.809849896106641</v>
      </c>
      <c r="CX46">
        <v>75.809849896106641</v>
      </c>
      <c r="CY46">
        <v>75.809849896106641</v>
      </c>
      <c r="CZ46">
        <v>75.809849896106641</v>
      </c>
      <c r="DA46">
        <v>75.809849896106641</v>
      </c>
      <c r="DB46">
        <v>75.809849896106641</v>
      </c>
      <c r="DC46">
        <v>75.809849896106641</v>
      </c>
      <c r="DD46">
        <v>75.809849896106641</v>
      </c>
      <c r="DE46">
        <v>75.809849896106641</v>
      </c>
      <c r="DF46">
        <v>75.809849896106641</v>
      </c>
      <c r="DG46">
        <v>75.809849896106641</v>
      </c>
      <c r="DH46">
        <v>75.809849896106641</v>
      </c>
      <c r="DI46">
        <v>75.809849896106641</v>
      </c>
      <c r="DJ46">
        <v>75.809849896106641</v>
      </c>
      <c r="DK46">
        <v>75.809849896106641</v>
      </c>
      <c r="DL46">
        <v>75.809849896106641</v>
      </c>
      <c r="DM46">
        <v>75.809849896106641</v>
      </c>
      <c r="DN46">
        <v>75.809849896106641</v>
      </c>
      <c r="DO46">
        <v>75.809849896106641</v>
      </c>
      <c r="DP46">
        <v>75.809849896106641</v>
      </c>
      <c r="DQ46">
        <v>75.809849896106641</v>
      </c>
      <c r="DR46">
        <v>75.809849896106641</v>
      </c>
      <c r="DS46">
        <v>75.809849896106641</v>
      </c>
      <c r="DT46">
        <v>75.809849896106641</v>
      </c>
      <c r="DU46">
        <v>75.809849896106641</v>
      </c>
      <c r="DV46">
        <v>75.809849896106641</v>
      </c>
      <c r="DW46">
        <v>75.809849896106641</v>
      </c>
      <c r="DX46">
        <v>75.809849896106641</v>
      </c>
      <c r="DY46">
        <v>75.809849896106641</v>
      </c>
      <c r="DZ46">
        <v>75.809849896106641</v>
      </c>
      <c r="EA46">
        <v>75.809849896106641</v>
      </c>
      <c r="EB46">
        <v>75.809849896106641</v>
      </c>
      <c r="EC46">
        <v>75.809849896106641</v>
      </c>
      <c r="ED46">
        <v>75.809849896106641</v>
      </c>
      <c r="EE46">
        <v>75.809849896106641</v>
      </c>
      <c r="EF46">
        <v>75.809849896106641</v>
      </c>
      <c r="EG46">
        <v>75.809849896106641</v>
      </c>
      <c r="EH46">
        <v>75.809849896106641</v>
      </c>
      <c r="EI46">
        <v>75.809849896106641</v>
      </c>
      <c r="EJ46">
        <v>75.809849896106641</v>
      </c>
      <c r="EK46">
        <v>75.809849896106641</v>
      </c>
      <c r="EL46">
        <v>75.809849896106641</v>
      </c>
      <c r="EM46">
        <v>75.809849896106641</v>
      </c>
      <c r="EN46">
        <v>75.809849896106641</v>
      </c>
      <c r="EO46">
        <v>75.809849896106641</v>
      </c>
      <c r="EP46">
        <v>75.809849896106641</v>
      </c>
      <c r="EQ46">
        <v>75.809849896106641</v>
      </c>
      <c r="ER46">
        <v>75.809849896106641</v>
      </c>
      <c r="ES46">
        <v>75.809849896106641</v>
      </c>
      <c r="ET46">
        <v>75.809849896106641</v>
      </c>
      <c r="EU46">
        <v>75.809849896106641</v>
      </c>
      <c r="EV46">
        <v>75.809849896106641</v>
      </c>
      <c r="EW46">
        <v>75.809849896106641</v>
      </c>
      <c r="EX46">
        <v>75.809849896106641</v>
      </c>
      <c r="EY46">
        <v>75.809849896106641</v>
      </c>
      <c r="EZ46">
        <v>75.809849896106641</v>
      </c>
      <c r="FA46">
        <v>75.809849896106641</v>
      </c>
      <c r="FB46">
        <v>75.809849896106641</v>
      </c>
      <c r="FC46">
        <v>75.809849896106641</v>
      </c>
      <c r="FD46">
        <v>75.809849896106641</v>
      </c>
      <c r="FE46">
        <v>75.809849896106641</v>
      </c>
      <c r="FF46">
        <v>75.809849896106641</v>
      </c>
      <c r="FG46">
        <v>75.809849896106641</v>
      </c>
      <c r="FH46">
        <v>75.809849896106641</v>
      </c>
      <c r="FI46">
        <v>75.809849896106641</v>
      </c>
      <c r="FJ46">
        <v>75.809849896106641</v>
      </c>
      <c r="FK46">
        <v>75.809849896106641</v>
      </c>
      <c r="FL46">
        <v>75.809849896106641</v>
      </c>
      <c r="FM46">
        <v>75.809849896106641</v>
      </c>
      <c r="FN46">
        <v>75.809849896106641</v>
      </c>
      <c r="FO46">
        <v>75.809849896106641</v>
      </c>
      <c r="FP46">
        <v>75.809849896106641</v>
      </c>
      <c r="FQ46">
        <v>75.809849896106641</v>
      </c>
      <c r="FR46">
        <v>75.809849896106641</v>
      </c>
      <c r="FS46">
        <v>75.809849896106641</v>
      </c>
      <c r="FT46">
        <v>75.809849896106641</v>
      </c>
      <c r="FU46">
        <v>75.809849896106641</v>
      </c>
      <c r="FV46">
        <v>75.809849896106641</v>
      </c>
      <c r="FW46">
        <v>75.809849896106641</v>
      </c>
      <c r="FX46">
        <v>75.809849896106641</v>
      </c>
      <c r="FY46">
        <v>75.809849896106641</v>
      </c>
      <c r="FZ46">
        <v>75.809849896106641</v>
      </c>
      <c r="GA46">
        <v>75.809849896106641</v>
      </c>
      <c r="GB46">
        <v>75.809849896106641</v>
      </c>
      <c r="GC46">
        <v>75.809849896106641</v>
      </c>
      <c r="GD46">
        <v>75.809849896106641</v>
      </c>
      <c r="GE46">
        <v>75.809849896106641</v>
      </c>
      <c r="GF46">
        <v>75.809849896106641</v>
      </c>
      <c r="GG46">
        <v>75.809849896106641</v>
      </c>
      <c r="GH46">
        <v>75.809849896106641</v>
      </c>
    </row>
    <row r="47" spans="1:190" x14ac:dyDescent="0.2">
      <c r="B47">
        <v>0.35729087412551402</v>
      </c>
      <c r="C47">
        <v>0.35729087412551402</v>
      </c>
      <c r="D47">
        <v>0.35729087412551402</v>
      </c>
      <c r="E47">
        <v>0.35729087412551402</v>
      </c>
      <c r="F47">
        <v>0.35729087412551402</v>
      </c>
      <c r="G47">
        <v>0.35729087412551402</v>
      </c>
      <c r="H47">
        <v>0.35729087412551402</v>
      </c>
      <c r="I47">
        <v>0.35729087412551402</v>
      </c>
      <c r="J47">
        <v>0.35729087412551402</v>
      </c>
      <c r="K47">
        <v>0.35729087412551402</v>
      </c>
      <c r="L47">
        <v>0.35729087412551402</v>
      </c>
      <c r="M47">
        <v>0.35729087412551402</v>
      </c>
      <c r="N47">
        <v>0.35729087412551402</v>
      </c>
      <c r="O47">
        <v>0.35729087412551402</v>
      </c>
      <c r="P47">
        <v>0.35729087412551402</v>
      </c>
      <c r="Q47">
        <v>0.35729087412551402</v>
      </c>
      <c r="R47">
        <v>0.35729087412551402</v>
      </c>
      <c r="S47">
        <v>0.35729087412551402</v>
      </c>
      <c r="T47">
        <v>0.35729087412551402</v>
      </c>
      <c r="U47">
        <v>0.35729087412551402</v>
      </c>
      <c r="V47">
        <v>0.35729087412551402</v>
      </c>
      <c r="W47">
        <v>0.35729087412551402</v>
      </c>
      <c r="X47">
        <v>0.35729087412551402</v>
      </c>
      <c r="Y47">
        <v>0.35729087412551402</v>
      </c>
      <c r="Z47">
        <v>0.35729087412551402</v>
      </c>
      <c r="AA47">
        <v>0.35729087412551402</v>
      </c>
      <c r="AB47">
        <v>0.35729087412551402</v>
      </c>
      <c r="AC47">
        <v>0.35729087412551402</v>
      </c>
      <c r="AD47">
        <v>0.35729087412551402</v>
      </c>
      <c r="AE47">
        <v>0.35729087412551402</v>
      </c>
      <c r="AF47">
        <v>0.35729087412551402</v>
      </c>
      <c r="AG47">
        <v>0.35729087412551402</v>
      </c>
      <c r="AH47">
        <v>0.35729087412551402</v>
      </c>
      <c r="AI47">
        <v>0.35729087412551402</v>
      </c>
      <c r="AJ47">
        <v>0.35729087412551402</v>
      </c>
      <c r="AK47">
        <v>0.35729087412551402</v>
      </c>
      <c r="AL47">
        <v>0.35729087412551402</v>
      </c>
      <c r="AM47">
        <v>0.35729087412551402</v>
      </c>
      <c r="AN47">
        <v>0.35729087412551402</v>
      </c>
      <c r="AO47">
        <v>0.35729087412551402</v>
      </c>
      <c r="AP47">
        <v>0.35729087412551402</v>
      </c>
      <c r="AQ47">
        <v>0.35729087412551402</v>
      </c>
      <c r="AR47">
        <v>0.35729087412551402</v>
      </c>
      <c r="AS47">
        <v>0.35729087412551402</v>
      </c>
      <c r="AT47">
        <v>0.35729087412551402</v>
      </c>
      <c r="AU47">
        <v>0.35729087412551402</v>
      </c>
      <c r="AV47">
        <v>0.35729087412551402</v>
      </c>
      <c r="AW47">
        <v>0.35729087412551402</v>
      </c>
      <c r="AX47">
        <v>0.35729087412551402</v>
      </c>
      <c r="AY47">
        <v>0.35729087412551402</v>
      </c>
      <c r="AZ47">
        <v>0.35729087412551402</v>
      </c>
      <c r="BA47">
        <v>0.35729087412551402</v>
      </c>
      <c r="BB47">
        <v>0.35729087412551402</v>
      </c>
      <c r="BC47">
        <v>0.35729087412551402</v>
      </c>
      <c r="BD47">
        <v>0.35729087412551402</v>
      </c>
      <c r="BE47">
        <v>0.35729087412551402</v>
      </c>
      <c r="BF47">
        <v>0.35729087412551402</v>
      </c>
      <c r="BG47">
        <v>0.35729087412551402</v>
      </c>
      <c r="BH47">
        <v>0.35729087412551402</v>
      </c>
      <c r="BI47">
        <v>0.35729087412551402</v>
      </c>
      <c r="BJ47">
        <v>0.35729087412551402</v>
      </c>
      <c r="BK47">
        <v>0.35729087412551402</v>
      </c>
      <c r="BL47">
        <v>0.35729087412551402</v>
      </c>
      <c r="BM47">
        <v>0.35729087412551402</v>
      </c>
      <c r="BN47">
        <v>0.35729087412551402</v>
      </c>
      <c r="BO47">
        <v>0.35729087412551402</v>
      </c>
      <c r="BP47">
        <v>0.35729087412551402</v>
      </c>
      <c r="BQ47">
        <v>0.35729087412551402</v>
      </c>
      <c r="BR47">
        <v>0.35729087412551402</v>
      </c>
      <c r="BS47">
        <v>0.35729087412551402</v>
      </c>
      <c r="BT47">
        <v>0.35729087412551402</v>
      </c>
      <c r="BU47">
        <v>0.35729087412551402</v>
      </c>
      <c r="BV47">
        <v>0.35729087412551402</v>
      </c>
      <c r="BW47">
        <v>0.35729087412551402</v>
      </c>
      <c r="BX47">
        <v>0.35729087412551402</v>
      </c>
      <c r="BY47">
        <v>0.35729087412551402</v>
      </c>
      <c r="BZ47">
        <v>0.35729087412551402</v>
      </c>
      <c r="CA47">
        <v>0.35729087412551402</v>
      </c>
      <c r="CB47">
        <v>0.35729087412551402</v>
      </c>
      <c r="CC47">
        <v>0.35729087412551402</v>
      </c>
      <c r="CD47">
        <v>0.35729087412551402</v>
      </c>
      <c r="CE47">
        <v>0.35729087412551402</v>
      </c>
      <c r="CF47">
        <v>0.35729087412551402</v>
      </c>
      <c r="CG47">
        <v>0.35729087412551402</v>
      </c>
      <c r="CH47">
        <v>0.35729087412551402</v>
      </c>
      <c r="CI47">
        <v>0.35729087412551402</v>
      </c>
      <c r="CJ47">
        <v>0.35729087412551402</v>
      </c>
      <c r="CK47">
        <v>0.35729087412551402</v>
      </c>
      <c r="CL47">
        <v>0.35729087412551402</v>
      </c>
      <c r="CM47">
        <v>0.35729087412551402</v>
      </c>
      <c r="CN47">
        <v>0.35729087412551402</v>
      </c>
      <c r="CO47">
        <v>0.35729087412551402</v>
      </c>
      <c r="CP47">
        <v>0.35729087412551402</v>
      </c>
      <c r="CQ47">
        <v>0.35729087412551402</v>
      </c>
      <c r="CR47">
        <v>0.35729087412551402</v>
      </c>
      <c r="CS47">
        <v>0.35729087412551402</v>
      </c>
      <c r="CT47">
        <v>0.35729087412551402</v>
      </c>
      <c r="CU47">
        <v>0.35729087412551402</v>
      </c>
      <c r="CV47">
        <v>0.35729087412551402</v>
      </c>
      <c r="CW47">
        <v>0.35729087412551402</v>
      </c>
      <c r="CX47">
        <v>0.35729087412551402</v>
      </c>
      <c r="CY47">
        <v>0.35729087412551402</v>
      </c>
      <c r="CZ47">
        <v>0.35729087412551402</v>
      </c>
      <c r="DA47">
        <v>0.35729087412551402</v>
      </c>
      <c r="DB47">
        <v>0.35729087412551402</v>
      </c>
      <c r="DC47">
        <v>0.35729087412551402</v>
      </c>
      <c r="DD47">
        <v>0.35729087412551402</v>
      </c>
      <c r="DE47">
        <v>0.35729087412551402</v>
      </c>
      <c r="DF47">
        <v>0.35729087412551402</v>
      </c>
      <c r="DG47">
        <v>0.35729087412551402</v>
      </c>
      <c r="DH47">
        <v>0.35729087412551402</v>
      </c>
      <c r="DI47">
        <v>0.35729087412551402</v>
      </c>
      <c r="DJ47">
        <v>0.35729087412551402</v>
      </c>
      <c r="DK47">
        <v>0.35729087412551402</v>
      </c>
      <c r="DL47">
        <v>0.35729087412551402</v>
      </c>
      <c r="DM47">
        <v>0.35729087412551402</v>
      </c>
      <c r="DN47">
        <v>0.35729087412551402</v>
      </c>
      <c r="DO47">
        <v>0.35729087412551402</v>
      </c>
      <c r="DP47">
        <v>0.35729087412551402</v>
      </c>
      <c r="DQ47">
        <v>0.35729087412551402</v>
      </c>
      <c r="DR47">
        <v>0.35729087412551402</v>
      </c>
      <c r="DS47">
        <v>0.35729087412551402</v>
      </c>
      <c r="DT47">
        <v>0.35729087412551402</v>
      </c>
      <c r="DU47">
        <v>0.35729087412551402</v>
      </c>
      <c r="DV47">
        <v>0.35729087412551402</v>
      </c>
      <c r="DW47">
        <v>0.35729087412551402</v>
      </c>
      <c r="DX47">
        <v>0.35729087412551402</v>
      </c>
      <c r="DY47">
        <v>0.35729087412551402</v>
      </c>
      <c r="DZ47">
        <v>0.35729087412551402</v>
      </c>
      <c r="EA47">
        <v>0.35729087412551402</v>
      </c>
      <c r="EB47">
        <v>0.35729087412551402</v>
      </c>
      <c r="EC47">
        <v>0.35729087412551402</v>
      </c>
      <c r="ED47">
        <v>0.35729087412551402</v>
      </c>
      <c r="EE47">
        <v>0.35729087412551402</v>
      </c>
      <c r="EF47">
        <v>0.35729087412551402</v>
      </c>
      <c r="EG47">
        <v>0.35729087412551402</v>
      </c>
      <c r="EH47">
        <v>0.35729087412551402</v>
      </c>
      <c r="EI47">
        <v>0.35729087412551402</v>
      </c>
      <c r="EJ47">
        <v>0.35729087412551402</v>
      </c>
      <c r="EK47">
        <v>0.35729087412551402</v>
      </c>
      <c r="EL47">
        <v>0.35729087412551402</v>
      </c>
      <c r="EM47">
        <v>0.35729087412551402</v>
      </c>
      <c r="EN47">
        <v>0.35729087412551402</v>
      </c>
      <c r="EO47">
        <v>0.35729087412551402</v>
      </c>
      <c r="EP47">
        <v>0.35729087412551402</v>
      </c>
      <c r="EQ47">
        <v>0.35729087412551402</v>
      </c>
      <c r="ER47">
        <v>0.35729087412551402</v>
      </c>
      <c r="ES47">
        <v>0.35729087412551402</v>
      </c>
      <c r="ET47">
        <v>0.35729087412551402</v>
      </c>
      <c r="EU47">
        <v>0.35729087412551402</v>
      </c>
      <c r="EV47">
        <v>0.35729087412551402</v>
      </c>
      <c r="EW47">
        <v>0.35729087412551402</v>
      </c>
      <c r="EX47">
        <v>0.35729087412551402</v>
      </c>
      <c r="EY47">
        <v>0.35729087412551402</v>
      </c>
      <c r="EZ47">
        <v>0.35729087412551402</v>
      </c>
      <c r="FA47">
        <v>0.35729087412551402</v>
      </c>
      <c r="FB47">
        <v>0.35729087412551402</v>
      </c>
      <c r="FC47">
        <v>0.35729087412551402</v>
      </c>
      <c r="FD47">
        <v>0.35729087412551402</v>
      </c>
      <c r="FE47">
        <v>0.35729087412551402</v>
      </c>
      <c r="FF47">
        <v>0.35729087412551402</v>
      </c>
      <c r="FG47">
        <v>0.35729087412551402</v>
      </c>
      <c r="FH47">
        <v>0.35729087412551402</v>
      </c>
      <c r="FI47">
        <v>0.35729087412551402</v>
      </c>
      <c r="FJ47">
        <v>0.35729087412551402</v>
      </c>
      <c r="FK47">
        <v>0.35729087412551402</v>
      </c>
      <c r="FL47">
        <v>0.35729087412551402</v>
      </c>
      <c r="FM47">
        <v>0.35729087412551402</v>
      </c>
      <c r="FN47">
        <v>0.35729087412551402</v>
      </c>
      <c r="FO47">
        <v>0.35729087412551402</v>
      </c>
      <c r="FP47">
        <v>0.35729087412551402</v>
      </c>
      <c r="FQ47">
        <v>0.35729087412551402</v>
      </c>
      <c r="FR47">
        <v>0.35729087412551402</v>
      </c>
      <c r="FS47">
        <v>0.35729087412551402</v>
      </c>
      <c r="FT47">
        <v>0.35729087412551402</v>
      </c>
      <c r="FU47">
        <v>0.35729087412551402</v>
      </c>
      <c r="FV47">
        <v>0.35729087412551402</v>
      </c>
      <c r="FW47">
        <v>0.35729087412551402</v>
      </c>
      <c r="FX47">
        <v>0.35729087412551402</v>
      </c>
      <c r="FY47">
        <v>0.35729087412551402</v>
      </c>
      <c r="FZ47">
        <v>0.35729087412551402</v>
      </c>
      <c r="GA47">
        <v>0.35729087412551402</v>
      </c>
      <c r="GB47">
        <v>0.35729087412551402</v>
      </c>
      <c r="GC47">
        <v>0.35729087412551402</v>
      </c>
      <c r="GD47">
        <v>0.35729087412551402</v>
      </c>
      <c r="GE47">
        <v>0.35729087412551402</v>
      </c>
      <c r="GF47">
        <v>0.35729087412551402</v>
      </c>
      <c r="GG47">
        <v>0.35729087412551402</v>
      </c>
      <c r="GH47">
        <v>0.35729087412551402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2021-09-07T07:27:38Z</dcterms:modified>
</cp:coreProperties>
</file>