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8A79A0A0-12D8-45C4-90DF-FF0009D3BAAD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<sst xmlns="http://schemas.openxmlformats.org/spreadsheetml/2006/main" count="567" uniqueCount="189">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</sst>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80.577615674736762</v>
      </c>
      <c r="C2" s="4">
        <v>80.359691278441815</v>
      </c>
      <c r="D2" s="4">
        <v>81.083104462479611</v>
      </c>
      <c r="E2" s="4">
        <v>80.072571743646137</v>
      </c>
      <c r="F2" s="4">
        <v>80.226898225749821</v>
      </c>
      <c r="G2" s="4">
        <v>81.725125886529185</v>
      </c>
      <c r="H2" s="4">
        <v>80.455006894936687</v>
      </c>
      <c r="I2" s="4">
        <v>79.884117001173536</v>
      </c>
      <c r="J2" s="4">
        <v>80.191995576581348</v>
      </c>
      <c r="K2" s="4">
        <v>82.387120313699029</v>
      </c>
      <c r="L2" s="4">
        <v>81.131980206037241</v>
      </c>
      <c r="M2" s="4">
        <v>86.378347456767898</v>
      </c>
      <c r="N2" s="4">
        <v>79.868370687441981</v>
      </c>
      <c r="O2" s="4">
        <v>80.199500450866509</v>
      </c>
      <c r="P2" s="4">
        <v>88.855540823596442</v>
      </c>
      <c r="Q2" s="4">
        <v>87.78678200001994</v>
      </c>
      <c r="R2" s="4">
        <v>87.016787534479874</v>
      </c>
      <c r="S2" s="4">
        <v>86.343269314231051</v>
      </c>
      <c r="T2" s="4">
        <v>86.001609272417497</v>
      </c>
      <c r="U2" s="4">
        <v>80.199781231516567</v>
      </c>
      <c r="V2" s="4">
        <v>88.920413692725205</v>
      </c>
      <c r="W2" s="4">
        <v>88.094519305646585</v>
      </c>
      <c r="X2" s="4">
        <v>87.57627470891785</v>
      </c>
      <c r="Y2" s="4">
        <v>86.981621151055478</v>
      </c>
      <c r="Z2" s="4">
        <v>86.345645827295897</v>
      </c>
      <c r="AA2" s="4">
        <v>86.000364540692814</v>
      </c>
      <c r="AB2" s="4">
        <v>80.199620932515415</v>
      </c>
      <c r="AC2" s="4">
        <v>88.7969233571757</v>
      </c>
      <c r="AD2" s="4">
        <v>88.104204514676823</v>
      </c>
      <c r="AE2" s="4">
        <v>87.855212202317603</v>
      </c>
      <c r="AF2" s="4">
        <v>87.532058954887376</v>
      </c>
      <c r="AG2" s="4">
        <v>86.980226141878518</v>
      </c>
      <c r="AH2" s="4">
        <v>86.339440831207682</v>
      </c>
      <c r="AI2" s="4">
        <v>85.993881196755325</v>
      </c>
      <c r="AJ2" s="4">
        <v>80.198865033546582</v>
      </c>
      <c r="AK2" s="4">
        <v>94.638360934007281</v>
      </c>
      <c r="AL2" s="4">
        <v>93.865998277789274</v>
      </c>
      <c r="AM2" s="4">
        <v>93.689621765689779</v>
      </c>
      <c r="AN2" s="4">
        <v>87.792908834149557</v>
      </c>
      <c r="AO2" s="4">
        <v>87.489496247277714</v>
      </c>
      <c r="AP2" s="4">
        <v>86.927869297812933</v>
      </c>
      <c r="AQ2" s="4">
        <v>86.298226727223863</v>
      </c>
      <c r="AR2" s="4">
        <v>85.97341602369859</v>
      </c>
      <c r="AS2" s="4">
        <v>80.194920761129481</v>
      </c>
      <c r="AT2" s="4">
        <v>94.453396350271078</v>
      </c>
      <c r="AU2" s="4">
        <v>93.665881127034822</v>
      </c>
      <c r="AV2" s="4">
        <v>93.48429884843128</v>
      </c>
      <c r="AW2" s="4">
        <v>93.576772830219113</v>
      </c>
      <c r="AX2" s="4">
        <v>87.710975186578111</v>
      </c>
      <c r="AY2" s="4">
        <v>87.398434607089314</v>
      </c>
      <c r="AZ2" s="4">
        <v>86.857107981409271</v>
      </c>
      <c r="BA2" s="4">
        <v>86.253062382702353</v>
      </c>
      <c r="BB2" s="4">
        <v>85.953129222459438</v>
      </c>
      <c r="BC2" s="4">
        <v>80.189212890640931</v>
      </c>
      <c r="BD2" s="4">
        <v>94.30529987856913</v>
      </c>
      <c r="BE2" s="4">
        <v>93.474351531181</v>
      </c>
      <c r="BF2" s="4">
        <v>93.268684803529737</v>
      </c>
      <c r="BG2" s="4">
        <v>93.353452124233627</v>
      </c>
      <c r="BH2" s="4">
        <v>93.45426061626155</v>
      </c>
      <c r="BI2" s="4">
        <v>87.592639773306459</v>
      </c>
      <c r="BJ2" s="4">
        <v>87.306874481531878</v>
      </c>
      <c r="BK2" s="4">
        <v>86.794921602366301</v>
      </c>
      <c r="BL2" s="4">
        <v>86.218627899608009</v>
      </c>
      <c r="BM2" s="4">
        <v>85.937412747964089</v>
      </c>
      <c r="BN2" s="4">
        <v>80.186007105298657</v>
      </c>
      <c r="BO2" s="4">
        <v>94.218695806172917</v>
      </c>
      <c r="BP2" s="4">
        <v>93.343720230032403</v>
      </c>
      <c r="BQ2" s="4">
        <v>99.070460222746277</v>
      </c>
      <c r="BR2" s="4">
        <v>93.130435100016911</v>
      </c>
      <c r="BS2" s="4">
        <v>93.205400368239907</v>
      </c>
      <c r="BT2" s="4">
        <v>93.298206650700365</v>
      </c>
      <c r="BU2" s="4">
        <v>87.475822204544926</v>
      </c>
      <c r="BV2" s="4">
        <v>87.222702859601895</v>
      </c>
      <c r="BW2" s="4">
        <v>86.740679604910383</v>
      </c>
      <c r="BX2" s="4">
        <v>86.188656579811536</v>
      </c>
      <c r="BY2" s="4">
        <v>85.925601921252635</v>
      </c>
      <c r="BZ2" s="4">
        <v>80.184918541171612</v>
      </c>
      <c r="CA2" s="4">
        <v>94.130741261472053</v>
      </c>
      <c r="CB2" s="4">
        <v>96.288702722947491</v>
      </c>
      <c r="CC2" s="4">
        <v>98.958196222039547</v>
      </c>
      <c r="CD2" s="4">
        <v>98.909336014274359</v>
      </c>
      <c r="CE2" s="4">
        <v>92.967177933180707</v>
      </c>
      <c r="CF2" s="4">
        <v>93.024366139960634</v>
      </c>
      <c r="CG2" s="4">
        <v>93.156681178708354</v>
      </c>
      <c r="CH2" s="4">
        <v>87.378924983914033</v>
      </c>
      <c r="CI2" s="4">
        <v>87.159378288629725</v>
      </c>
      <c r="CJ2" s="4">
        <v>86.705865105398317</v>
      </c>
      <c r="CK2" s="4">
        <v>86.173519643686632</v>
      </c>
      <c r="CL2" s="4">
        <v>85.922606196768541</v>
      </c>
      <c r="CM2" s="4">
        <v>80.186553001047315</v>
      </c>
      <c r="CN2" s="4">
        <v>94.038340038254972</v>
      </c>
      <c r="CO2" s="4">
        <v>93.197926503191596</v>
      </c>
      <c r="CP2" s="4">
        <v>98.887601092206637</v>
      </c>
      <c r="CQ2" s="4">
        <v>98.810207997927009</v>
      </c>
      <c r="CR2" s="4">
        <v>98.750083938319804</v>
      </c>
      <c r="CS2" s="4">
        <v>92.783888723069083</v>
      </c>
      <c r="CT2" s="4">
        <v>92.879122111838157</v>
      </c>
      <c r="CU2" s="4">
        <v>93.053990916810776</v>
      </c>
      <c r="CV2" s="4">
        <v>87.314183995856098</v>
      </c>
      <c r="CW2" s="4">
        <v>87.11856879882788</v>
      </c>
      <c r="CX2" s="4">
        <v>86.683860098101434</v>
      </c>
      <c r="CY2" s="4">
        <v>86.16251748896515</v>
      </c>
      <c r="CZ2" s="4">
        <v>85.921018634678063</v>
      </c>
      <c r="DA2" s="4">
        <v>80.186033112064891</v>
      </c>
      <c r="DB2" s="4">
        <v>87.943155765766292</v>
      </c>
      <c r="DC2" s="4">
        <v>93.125061082321963</v>
      </c>
      <c r="DD2" s="4">
        <v>98.82634285402078</v>
      </c>
      <c r="DE2" s="4">
        <v>98.748930663329688</v>
      </c>
      <c r="DF2" s="4">
        <v>98.657672011950268</v>
      </c>
      <c r="DG2" s="4">
        <v>98.560902032300788</v>
      </c>
      <c r="DH2" s="4">
        <v>92.626483558812396</v>
      </c>
      <c r="DI2" s="4">
        <v>92.76511899494335</v>
      </c>
      <c r="DJ2" s="4">
        <v>92.980541357289866</v>
      </c>
      <c r="DK2" s="4">
        <v>87.271190546899703</v>
      </c>
      <c r="DL2" s="4">
        <v>87.097647930240299</v>
      </c>
      <c r="DM2" s="4">
        <v>86.675767737666803</v>
      </c>
      <c r="DN2" s="4">
        <v>86.163942517980999</v>
      </c>
      <c r="DO2" s="4">
        <v>85.921750756053143</v>
      </c>
      <c r="DP2" s="4">
        <v>80.187580904841212</v>
      </c>
      <c r="DQ2" s="4">
        <v>81.988456375747958</v>
      </c>
      <c r="DR2" s="4">
        <v>93.08310456944659</v>
      </c>
      <c r="DS2" s="4">
        <v>92.795068360617876</v>
      </c>
      <c r="DT2" s="4">
        <v>98.716748787574616</v>
      </c>
      <c r="DU2" s="4">
        <v>98.621761684123399</v>
      </c>
      <c r="DV2" s="4">
        <v>98.473211104065228</v>
      </c>
      <c r="DW2" s="4">
        <v>98.394030756807439</v>
      </c>
      <c r="DX2" s="4">
        <v>92.5025822754736</v>
      </c>
      <c r="DY2" s="4">
        <v>92.682916665953528</v>
      </c>
      <c r="DZ2" s="4">
        <v>92.932352158307467</v>
      </c>
      <c r="EA2" s="4">
        <v>87.24762948562568</v>
      </c>
      <c r="EB2" s="4">
        <v>87.089331483007285</v>
      </c>
      <c r="EC2" s="4">
        <v>86.674305340637758</v>
      </c>
      <c r="ED2" s="4">
        <v>86.165541778164823</v>
      </c>
      <c r="EE2" s="4">
        <v>85.92625308656163</v>
      </c>
      <c r="EF2" s="4">
        <v>80.191380026472885</v>
      </c>
      <c r="EG2" s="4">
        <v>81.790173142737757</v>
      </c>
      <c r="EH2" s="4">
        <v>81.362088853785707</v>
      </c>
      <c r="EI2" s="4">
        <v>92.747793142509778</v>
      </c>
      <c r="EJ2" s="4">
        <v>92.688717672484998</v>
      </c>
      <c r="EK2" s="4">
        <v>98.575793584359744</v>
      </c>
      <c r="EL2" s="4">
        <v>98.424769588258485</v>
      </c>
      <c r="EM2" s="4">
        <v>98.291923988345388</v>
      </c>
      <c r="EN2" s="4">
        <v>98.251720342535393</v>
      </c>
      <c r="EO2" s="4">
        <v>92.404037789663661</v>
      </c>
      <c r="EP2" s="4">
        <v>92.624264612108036</v>
      </c>
      <c r="EQ2" s="4">
        <v>92.902617635655389</v>
      </c>
      <c r="ER2" s="4">
        <v>87.238508888415922</v>
      </c>
      <c r="ES2" s="4">
        <v>87.090161047578022</v>
      </c>
      <c r="ET2" s="4">
        <v>86.682672373513981</v>
      </c>
      <c r="EU2" s="4">
        <v>86.174194581534849</v>
      </c>
      <c r="EV2" s="4">
        <v>85.933036670375628</v>
      </c>
      <c r="EW2" s="4">
        <v>80.196663303669595</v>
      </c>
      <c r="EX2" s="4">
        <v>81.636101529689697</v>
      </c>
      <c r="EY2" s="4">
        <v>81.138520706008734</v>
      </c>
      <c r="EZ2" s="4">
        <v>81.195424251389284</v>
      </c>
      <c r="FA2" s="4">
        <v>92.631488695266967</v>
      </c>
      <c r="FB2" s="4">
        <v>92.541678952755717</v>
      </c>
      <c r="FC2" s="4">
        <v>95.37993645331558</v>
      </c>
      <c r="FD2" s="4">
        <v>98.242677162593338</v>
      </c>
      <c r="FE2" s="4">
        <v>98.146204551373415</v>
      </c>
      <c r="FF2" s="4">
        <v>98.144897763041911</v>
      </c>
      <c r="FG2" s="4">
        <v>92.337083655004506</v>
      </c>
      <c r="FH2" s="4">
        <v>92.587743114204002</v>
      </c>
      <c r="FI2" s="4">
        <v>92.890029741356727</v>
      </c>
      <c r="FJ2" s="4">
        <v>87.239543596148962</v>
      </c>
      <c r="FK2" s="4">
        <v>87.101141362436081</v>
      </c>
      <c r="FL2" s="4">
        <v>86.693889457458312</v>
      </c>
      <c r="FM2" s="4">
        <v>86.186719637991629</v>
      </c>
      <c r="FN2" s="4">
        <v>85.941776269669901</v>
      </c>
      <c r="FO2" s="4">
        <v>80.20054925162232</v>
      </c>
      <c r="FP2" s="4">
        <v>81.533647094738583</v>
      </c>
      <c r="FQ2" s="4">
        <v>80.948825080064879</v>
      </c>
      <c r="FR2" s="4">
        <v>80.953422756741759</v>
      </c>
      <c r="FS2" s="4">
        <v>81.136073683895191</v>
      </c>
      <c r="FT2" s="4">
        <v>92.501627284942913</v>
      </c>
      <c r="FU2" s="4">
        <v>92.3643927343728</v>
      </c>
      <c r="FV2" s="4">
        <v>92.223988713740653</v>
      </c>
      <c r="FW2" s="4">
        <v>98.109887221749446</v>
      </c>
      <c r="FX2" s="4">
        <v>98.047431513991285</v>
      </c>
      <c r="FY2" s="4">
        <v>98.081256677733251</v>
      </c>
      <c r="FZ2" s="4">
        <v>92.303676268075549</v>
      </c>
      <c r="GA2" s="4">
        <v>92.576082313293952</v>
      </c>
      <c r="GB2" s="4">
        <v>92.890785097007949</v>
      </c>
      <c r="GC2" s="4">
        <v>87.250345825039929</v>
      </c>
      <c r="GD2" s="4">
        <v>87.115144039555105</v>
      </c>
      <c r="GE2" s="4">
        <v>86.709278550298592</v>
      </c>
      <c r="GF2" s="4">
        <v>86.198208641764339</v>
      </c>
      <c r="GG2" s="4">
        <v>85.945943589000009</v>
      </c>
      <c r="GH2" s="4">
        <v>80.205497205868767</v>
      </c>
      <c r="GI2" s="4"/>
    </row>
    <row r="3" spans="1:191" x14ac:dyDescent="0.2">
      <c r="A3" s="1">
        <v>2</v>
      </c>
      <c r="B3" s="4">
        <v>80.585862694203357</v>
      </c>
      <c r="C3" s="4">
        <v>80.390927615326817</v>
      </c>
      <c r="D3" s="4">
        <v>81.082580740884239</v>
      </c>
      <c r="E3" s="4">
        <v>80.117470288162309</v>
      </c>
      <c r="F3" s="4">
        <v>80.260448342566491</v>
      </c>
      <c r="G3" s="4">
        <v>81.719669996630572</v>
      </c>
      <c r="H3" s="4">
        <v>80.499867271578466</v>
      </c>
      <c r="I3" s="4">
        <v>79.930839279659281</v>
      </c>
      <c r="J3" s="4">
        <v>80.226363267100453</v>
      </c>
      <c r="K3" s="4">
        <v>82.371367424519121</v>
      </c>
      <c r="L3" s="4">
        <v>81.169577829501392</v>
      </c>
      <c r="M3" s="4">
        <v>86.341718234728162</v>
      </c>
      <c r="N3" s="4">
        <v>79.916580843988328</v>
      </c>
      <c r="O3" s="4">
        <v>80.234670016115629</v>
      </c>
      <c r="P3" s="4">
        <v>88.740303100256554</v>
      </c>
      <c r="Q3" s="4">
        <v>87.726463794702525</v>
      </c>
      <c r="R3" s="4">
        <v>86.973816394802924</v>
      </c>
      <c r="S3" s="4">
        <v>86.307244546526618</v>
      </c>
      <c r="T3" s="4">
        <v>85.966226550800073</v>
      </c>
      <c r="U3" s="4">
        <v>80.235286688609321</v>
      </c>
      <c r="V3" s="4">
        <v>88.80779241235139</v>
      </c>
      <c r="W3" s="4">
        <v>88.022531996774987</v>
      </c>
      <c r="X3" s="4">
        <v>87.5201145173302</v>
      </c>
      <c r="Y3" s="4">
        <v>86.938925646156875</v>
      </c>
      <c r="Z3" s="4">
        <v>86.309455326979972</v>
      </c>
      <c r="AA3" s="4">
        <v>85.964205045917723</v>
      </c>
      <c r="AB3" s="4">
        <v>80.235486302804304</v>
      </c>
      <c r="AC3" s="4">
        <v>88.684871398217453</v>
      </c>
      <c r="AD3" s="4">
        <v>88.04048111616062</v>
      </c>
      <c r="AE3" s="4">
        <v>87.786522693714701</v>
      </c>
      <c r="AF3" s="4">
        <v>87.476729423005764</v>
      </c>
      <c r="AG3" s="4">
        <v>86.9383197575482</v>
      </c>
      <c r="AH3" s="4">
        <v>86.305820459444163</v>
      </c>
      <c r="AI3" s="4">
        <v>85.95969244323706</v>
      </c>
      <c r="AJ3" s="4">
        <v>80.234978813531569</v>
      </c>
      <c r="AK3" s="4">
        <v>94.439300366917209</v>
      </c>
      <c r="AL3" s="4">
        <v>93.719580854392007</v>
      </c>
      <c r="AM3" s="4">
        <v>93.543916271196878</v>
      </c>
      <c r="AN3" s="4">
        <v>87.725928052910561</v>
      </c>
      <c r="AO3" s="4">
        <v>87.439473285662942</v>
      </c>
      <c r="AP3" s="4">
        <v>86.892379651339567</v>
      </c>
      <c r="AQ3" s="4">
        <v>86.269126222557418</v>
      </c>
      <c r="AR3" s="4">
        <v>85.942267992311415</v>
      </c>
      <c r="AS3" s="4">
        <v>80.23129930122434</v>
      </c>
      <c r="AT3" s="4">
        <v>94.260591895790583</v>
      </c>
      <c r="AU3" s="4">
        <v>93.516018605623728</v>
      </c>
      <c r="AV3" s="4">
        <v>93.343886411147125</v>
      </c>
      <c r="AW3" s="4">
        <v>93.435999062708774</v>
      </c>
      <c r="AX3" s="4">
        <v>87.651899159721324</v>
      </c>
      <c r="AY3" s="4">
        <v>87.356930844117159</v>
      </c>
      <c r="AZ3" s="4">
        <v>86.829183568254905</v>
      </c>
      <c r="BA3" s="4">
        <v>86.229984384427212</v>
      </c>
      <c r="BB3" s="4">
        <v>85.92427565241735</v>
      </c>
      <c r="BC3" s="4">
        <v>80.227719492524031</v>
      </c>
      <c r="BD3" s="4">
        <v>94.117606360145444</v>
      </c>
      <c r="BE3" s="4">
        <v>93.337035477249884</v>
      </c>
      <c r="BF3" s="4">
        <v>93.125529693602559</v>
      </c>
      <c r="BG3" s="4">
        <v>93.218475876808924</v>
      </c>
      <c r="BH3" s="4">
        <v>93.323628162836613</v>
      </c>
      <c r="BI3" s="4">
        <v>87.541856409012638</v>
      </c>
      <c r="BJ3" s="4">
        <v>87.270758734796601</v>
      </c>
      <c r="BK3" s="4">
        <v>86.771969809993024</v>
      </c>
      <c r="BL3" s="4">
        <v>86.198397746950107</v>
      </c>
      <c r="BM3" s="4">
        <v>85.911598713383952</v>
      </c>
      <c r="BN3" s="4">
        <v>80.22396273726784</v>
      </c>
      <c r="BO3" s="4">
        <v>94.032118610128748</v>
      </c>
      <c r="BP3" s="4">
        <v>93.207355453341307</v>
      </c>
      <c r="BQ3" s="4">
        <v>98.842877555921845</v>
      </c>
      <c r="BR3" s="4">
        <v>92.994378631391442</v>
      </c>
      <c r="BS3" s="4">
        <v>93.082564930810889</v>
      </c>
      <c r="BT3" s="4">
        <v>93.178601005666636</v>
      </c>
      <c r="BU3" s="4">
        <v>87.433258719309066</v>
      </c>
      <c r="BV3" s="4">
        <v>87.193069675937636</v>
      </c>
      <c r="BW3" s="4">
        <v>86.721941715510482</v>
      </c>
      <c r="BX3" s="4">
        <v>86.171565652041295</v>
      </c>
      <c r="BY3" s="4">
        <v>85.901339632215269</v>
      </c>
      <c r="BZ3" s="4">
        <v>80.223026892515747</v>
      </c>
      <c r="CA3" s="4">
        <v>93.93982028696837</v>
      </c>
      <c r="CB3" s="4">
        <v>96.099547989225343</v>
      </c>
      <c r="CC3" s="4">
        <v>98.732331953544929</v>
      </c>
      <c r="CD3" s="4">
        <v>98.69225240869784</v>
      </c>
      <c r="CE3" s="4">
        <v>92.844325556884158</v>
      </c>
      <c r="CF3" s="4">
        <v>92.912835866860732</v>
      </c>
      <c r="CG3" s="4">
        <v>93.045402678257162</v>
      </c>
      <c r="CH3" s="4">
        <v>87.342334938335867</v>
      </c>
      <c r="CI3" s="4">
        <v>87.13471011678665</v>
      </c>
      <c r="CJ3" s="4">
        <v>86.690328561450642</v>
      </c>
      <c r="CK3" s="4">
        <v>86.157816330383341</v>
      </c>
      <c r="CL3" s="4">
        <v>85.898983651337417</v>
      </c>
      <c r="CM3" s="4">
        <v>80.224325871280357</v>
      </c>
      <c r="CN3" s="4">
        <v>93.867871108029618</v>
      </c>
      <c r="CO3" s="4">
        <v>93.059678817648262</v>
      </c>
      <c r="CP3" s="4">
        <v>98.657718871436231</v>
      </c>
      <c r="CQ3" s="4">
        <v>98.592931537780586</v>
      </c>
      <c r="CR3" s="4">
        <v>98.547343209845565</v>
      </c>
      <c r="CS3" s="4">
        <v>92.673211848435315</v>
      </c>
      <c r="CT3" s="4">
        <v>92.776907976853124</v>
      </c>
      <c r="CU3" s="4">
        <v>92.949591583816144</v>
      </c>
      <c r="CV3" s="4">
        <v>87.281374318128158</v>
      </c>
      <c r="CW3" s="4">
        <v>87.096693224786122</v>
      </c>
      <c r="CX3" s="4">
        <v>86.670788903951092</v>
      </c>
      <c r="CY3" s="4">
        <v>86.148771525601617</v>
      </c>
      <c r="CZ3" s="4">
        <v>85.897704331608125</v>
      </c>
      <c r="DA3" s="4">
        <v>80.223794211510068</v>
      </c>
      <c r="DB3" s="4">
        <v>87.843516192372689</v>
      </c>
      <c r="DC3" s="4">
        <v>92.991809874892851</v>
      </c>
      <c r="DD3" s="4">
        <v>98.597869256480422</v>
      </c>
      <c r="DE3" s="4">
        <v>98.527385655022471</v>
      </c>
      <c r="DF3" s="4">
        <v>98.454645564154333</v>
      </c>
      <c r="DG3" s="4">
        <v>98.372161654610764</v>
      </c>
      <c r="DH3" s="4">
        <v>92.525345035506845</v>
      </c>
      <c r="DI3" s="4">
        <v>92.669690846363821</v>
      </c>
      <c r="DJ3" s="4">
        <v>92.881022484006607</v>
      </c>
      <c r="DK3" s="4">
        <v>87.242534671167988</v>
      </c>
      <c r="DL3" s="4">
        <v>87.077509301295819</v>
      </c>
      <c r="DM3" s="4">
        <v>86.664275516580446</v>
      </c>
      <c r="DN3" s="4">
        <v>86.149833133481977</v>
      </c>
      <c r="DO3" s="4">
        <v>85.899511148298188</v>
      </c>
      <c r="DP3" s="4">
        <v>80.224126932328758</v>
      </c>
      <c r="DQ3" s="4">
        <v>81.963882392243946</v>
      </c>
      <c r="DR3" s="4">
        <v>92.941377685811858</v>
      </c>
      <c r="DS3" s="4">
        <v>92.666077933733618</v>
      </c>
      <c r="DT3" s="4">
        <v>98.498287900431464</v>
      </c>
      <c r="DU3" s="4">
        <v>98.413587924423425</v>
      </c>
      <c r="DV3" s="4">
        <v>98.284636494654393</v>
      </c>
      <c r="DW3" s="4">
        <v>98.215618876477038</v>
      </c>
      <c r="DX3" s="4">
        <v>92.407003392847713</v>
      </c>
      <c r="DY3" s="4">
        <v>92.591712205703644</v>
      </c>
      <c r="DZ3" s="4">
        <v>92.835810918280387</v>
      </c>
      <c r="EA3" s="4">
        <v>87.221192877498041</v>
      </c>
      <c r="EB3" s="4">
        <v>87.071568941368966</v>
      </c>
      <c r="EC3" s="4">
        <v>86.663997406662375</v>
      </c>
      <c r="ED3" s="4">
        <v>86.151753538793116</v>
      </c>
      <c r="EE3" s="4">
        <v>85.903432058349011</v>
      </c>
      <c r="EF3" s="4">
        <v>80.229534156381973</v>
      </c>
      <c r="EG3" s="4">
        <v>81.777978009505091</v>
      </c>
      <c r="EH3" s="4">
        <v>81.38733077883667</v>
      </c>
      <c r="EI3" s="4">
        <v>92.611987598537425</v>
      </c>
      <c r="EJ3" s="4">
        <v>92.567549011248047</v>
      </c>
      <c r="EK3" s="4">
        <v>98.375062832343332</v>
      </c>
      <c r="EL3" s="4">
        <v>98.233912342079449</v>
      </c>
      <c r="EM3" s="4">
        <v>98.115898056412675</v>
      </c>
      <c r="EN3" s="4">
        <v>98.081966126339239</v>
      </c>
      <c r="EO3" s="4">
        <v>92.313810609102916</v>
      </c>
      <c r="EP3" s="4">
        <v>92.537392698622597</v>
      </c>
      <c r="EQ3" s="4">
        <v>92.808181203374957</v>
      </c>
      <c r="ER3" s="4">
        <v>87.212882466673406</v>
      </c>
      <c r="ES3" s="4">
        <v>87.073676585362222</v>
      </c>
      <c r="ET3" s="4">
        <v>86.669929631120041</v>
      </c>
      <c r="EU3" s="4">
        <v>86.160996389296201</v>
      </c>
      <c r="EV3" s="4">
        <v>85.91076569763483</v>
      </c>
      <c r="EW3" s="4">
        <v>80.231018883630554</v>
      </c>
      <c r="EX3" s="4">
        <v>81.608243775939414</v>
      </c>
      <c r="EY3" s="4">
        <v>81.169633009035209</v>
      </c>
      <c r="EZ3" s="4">
        <v>81.224591277572713</v>
      </c>
      <c r="FA3" s="4">
        <v>92.503736461286877</v>
      </c>
      <c r="FB3" s="4">
        <v>92.435656955665209</v>
      </c>
      <c r="FC3" s="4">
        <v>95.244699941680821</v>
      </c>
      <c r="FD3" s="4">
        <v>98.064272429490487</v>
      </c>
      <c r="FE3" s="4">
        <v>97.978646090198438</v>
      </c>
      <c r="FF3" s="4">
        <v>97.981759534422181</v>
      </c>
      <c r="FG3" s="4">
        <v>92.25153650045641</v>
      </c>
      <c r="FH3" s="4">
        <v>92.503570738987534</v>
      </c>
      <c r="FI3" s="4">
        <v>92.796648320710787</v>
      </c>
      <c r="FJ3" s="4">
        <v>87.214434403500704</v>
      </c>
      <c r="FK3" s="4">
        <v>87.08289946409171</v>
      </c>
      <c r="FL3" s="4">
        <v>86.682379556393755</v>
      </c>
      <c r="FM3" s="4">
        <v>86.170782041346627</v>
      </c>
      <c r="FN3" s="4">
        <v>85.919768885587914</v>
      </c>
      <c r="FO3" s="4">
        <v>80.231191102164345</v>
      </c>
      <c r="FP3" s="4">
        <v>81.514230025524711</v>
      </c>
      <c r="FQ3" s="4">
        <v>80.963228132330286</v>
      </c>
      <c r="FR3" s="4">
        <v>80.984995565905535</v>
      </c>
      <c r="FS3" s="4">
        <v>81.165995956081034</v>
      </c>
      <c r="FT3" s="4">
        <v>92.386349368962399</v>
      </c>
      <c r="FU3" s="4">
        <v>92.272542363120664</v>
      </c>
      <c r="FV3" s="4">
        <v>92.145923404486908</v>
      </c>
      <c r="FW3" s="4">
        <v>97.939438830497366</v>
      </c>
      <c r="FX3" s="4">
        <v>97.885856660612589</v>
      </c>
      <c r="FY3" s="4">
        <v>97.921487314754685</v>
      </c>
      <c r="FZ3" s="4">
        <v>92.220946041189464</v>
      </c>
      <c r="GA3" s="4">
        <v>92.492052002400825</v>
      </c>
      <c r="GB3" s="4">
        <v>92.796962349583254</v>
      </c>
      <c r="GC3" s="4">
        <v>87.224849807107859</v>
      </c>
      <c r="GD3" s="4">
        <v>87.095859055876119</v>
      </c>
      <c r="GE3" s="4">
        <v>86.694752802139476</v>
      </c>
      <c r="GF3" s="4">
        <v>86.182667119881302</v>
      </c>
      <c r="GG3" s="4">
        <v>85.925425202435889</v>
      </c>
      <c r="GH3" s="4">
        <v>80.240020419786433</v>
      </c>
      <c r="GI3" s="4"/>
    </row>
    <row r="4" spans="1:191" x14ac:dyDescent="0.2">
      <c r="A4" s="1">
        <v>3</v>
      </c>
      <c r="B4" s="4">
        <v>80.6296661063854</v>
      </c>
      <c r="C4" s="4">
        <v>80.391044853165894</v>
      </c>
      <c r="D4" s="4">
        <v>81.116481038842622</v>
      </c>
      <c r="E4" s="4">
        <v>80.139751877851751</v>
      </c>
      <c r="F4" s="4">
        <v>80.259909782589958</v>
      </c>
      <c r="G4" s="4">
        <v>81.733448746228078</v>
      </c>
      <c r="H4" s="4">
        <v>80.511476281531216</v>
      </c>
      <c r="I4" s="4">
        <v>79.955626379745397</v>
      </c>
      <c r="J4" s="4">
        <v>80.224452966648855</v>
      </c>
      <c r="K4" s="4">
        <v>82.374343489073823</v>
      </c>
      <c r="L4" s="4">
        <v>81.167180468897058</v>
      </c>
      <c r="M4" s="4">
        <v>86.255482938622094</v>
      </c>
      <c r="N4" s="4">
        <v>79.939953926216035</v>
      </c>
      <c r="O4" s="4">
        <v>80.231771007164866</v>
      </c>
      <c r="P4" s="4">
        <v>88.620321622991156</v>
      </c>
      <c r="Q4" s="4">
        <v>87.605632026338057</v>
      </c>
      <c r="R4" s="4">
        <v>86.866209302176273</v>
      </c>
      <c r="S4" s="4">
        <v>86.220922527751952</v>
      </c>
      <c r="T4" s="4">
        <v>85.894038989506782</v>
      </c>
      <c r="U4" s="4">
        <v>80.232345794804786</v>
      </c>
      <c r="V4" s="4">
        <v>88.672298462244356</v>
      </c>
      <c r="W4" s="4">
        <v>87.894074803323775</v>
      </c>
      <c r="X4" s="4">
        <v>87.400885806434246</v>
      </c>
      <c r="Y4" s="4">
        <v>86.831753486294261</v>
      </c>
      <c r="Z4" s="4">
        <v>86.223221887891</v>
      </c>
      <c r="AA4" s="4">
        <v>85.893064766483278</v>
      </c>
      <c r="AB4" s="4">
        <v>80.232572386624526</v>
      </c>
      <c r="AC4" s="4">
        <v>88.549721632486623</v>
      </c>
      <c r="AD4" s="4">
        <v>87.899962509398378</v>
      </c>
      <c r="AE4" s="4">
        <v>87.660771262649462</v>
      </c>
      <c r="AF4" s="4">
        <v>87.357479772564858</v>
      </c>
      <c r="AG4" s="4">
        <v>86.833046346145878</v>
      </c>
      <c r="AH4" s="4">
        <v>86.222513433128483</v>
      </c>
      <c r="AI4" s="4">
        <v>85.890549397403831</v>
      </c>
      <c r="AJ4" s="4">
        <v>80.232032323765353</v>
      </c>
      <c r="AK4" s="4">
        <v>94.173769079977419</v>
      </c>
      <c r="AL4" s="4">
        <v>93.445412716794266</v>
      </c>
      <c r="AM4" s="4">
        <v>93.27136160735563</v>
      </c>
      <c r="AN4" s="4">
        <v>87.603523299641054</v>
      </c>
      <c r="AO4" s="4">
        <v>87.328607752070141</v>
      </c>
      <c r="AP4" s="4">
        <v>86.79692592771768</v>
      </c>
      <c r="AQ4" s="4">
        <v>86.193765815376508</v>
      </c>
      <c r="AR4" s="4">
        <v>85.877313723319816</v>
      </c>
      <c r="AS4" s="4">
        <v>80.229637782309652</v>
      </c>
      <c r="AT4" s="4">
        <v>93.996583949385425</v>
      </c>
      <c r="AU4" s="4">
        <v>93.24447563246251</v>
      </c>
      <c r="AV4" s="4">
        <v>93.078474811238507</v>
      </c>
      <c r="AW4" s="4">
        <v>93.170739989320538</v>
      </c>
      <c r="AX4" s="4">
        <v>87.540735792077783</v>
      </c>
      <c r="AY4" s="4">
        <v>87.257818237494064</v>
      </c>
      <c r="AZ4" s="4">
        <v>86.74242944569049</v>
      </c>
      <c r="BA4" s="4">
        <v>86.160704019233947</v>
      </c>
      <c r="BB4" s="4">
        <v>85.863623965160073</v>
      </c>
      <c r="BC4" s="4">
        <v>80.227214067434176</v>
      </c>
      <c r="BD4" s="4">
        <v>93.865005948331003</v>
      </c>
      <c r="BE4" s="4">
        <v>93.063563193490651</v>
      </c>
      <c r="BF4" s="4">
        <v>92.86150692383336</v>
      </c>
      <c r="BG4" s="4">
        <v>92.962408269526804</v>
      </c>
      <c r="BH4" s="4">
        <v>93.072798243744302</v>
      </c>
      <c r="BI4" s="4">
        <v>87.44375527510239</v>
      </c>
      <c r="BJ4" s="4">
        <v>87.182273126896959</v>
      </c>
      <c r="BK4" s="4">
        <v>86.692241054078323</v>
      </c>
      <c r="BL4" s="4">
        <v>86.134094057925452</v>
      </c>
      <c r="BM4" s="4">
        <v>85.854032703888578</v>
      </c>
      <c r="BN4" s="4">
        <v>80.22600488035738</v>
      </c>
      <c r="BO4" s="4">
        <v>93.778562621185444</v>
      </c>
      <c r="BP4" s="4">
        <v>92.945967354631208</v>
      </c>
      <c r="BQ4" s="4">
        <v>98.428188300858608</v>
      </c>
      <c r="BR4" s="4">
        <v>92.741852208173768</v>
      </c>
      <c r="BS4" s="4">
        <v>92.844790502846934</v>
      </c>
      <c r="BT4" s="4">
        <v>92.94502855431648</v>
      </c>
      <c r="BU4" s="4">
        <v>87.347105509890469</v>
      </c>
      <c r="BV4" s="4">
        <v>87.113197768411752</v>
      </c>
      <c r="BW4" s="4">
        <v>86.649918341469771</v>
      </c>
      <c r="BX4" s="4">
        <v>86.111742449134567</v>
      </c>
      <c r="BY4" s="4">
        <v>85.846738139929883</v>
      </c>
      <c r="BZ4" s="4">
        <v>80.225357349508073</v>
      </c>
      <c r="CA4" s="4">
        <v>93.686965331199815</v>
      </c>
      <c r="CB4" s="4">
        <v>95.76438280144238</v>
      </c>
      <c r="CC4" s="4">
        <v>98.328952576533794</v>
      </c>
      <c r="CD4" s="4">
        <v>98.291999597561315</v>
      </c>
      <c r="CE4" s="4">
        <v>92.611539781595113</v>
      </c>
      <c r="CF4" s="4">
        <v>92.694526495593507</v>
      </c>
      <c r="CG4" s="4">
        <v>92.826740118347857</v>
      </c>
      <c r="CH4" s="4">
        <v>87.267147791311842</v>
      </c>
      <c r="CI4" s="4">
        <v>87.061491512949388</v>
      </c>
      <c r="CJ4" s="4">
        <v>86.622226832258647</v>
      </c>
      <c r="CK4" s="4">
        <v>86.101245730155938</v>
      </c>
      <c r="CL4" s="4">
        <v>85.844971000998726</v>
      </c>
      <c r="CM4" s="4">
        <v>80.226663334256358</v>
      </c>
      <c r="CN4" s="4">
        <v>93.615198906123823</v>
      </c>
      <c r="CO4" s="4">
        <v>92.786969520940474</v>
      </c>
      <c r="CP4" s="4">
        <v>98.252250433699103</v>
      </c>
      <c r="CQ4" s="4">
        <v>98.202275162783209</v>
      </c>
      <c r="CR4" s="4">
        <v>98.168827103341272</v>
      </c>
      <c r="CS4" s="4">
        <v>92.46011425465278</v>
      </c>
      <c r="CT4" s="4">
        <v>92.572510795060609</v>
      </c>
      <c r="CU4" s="4">
        <v>92.741634070117229</v>
      </c>
      <c r="CV4" s="4">
        <v>87.213441633363018</v>
      </c>
      <c r="CW4" s="4">
        <v>87.028641053767714</v>
      </c>
      <c r="CX4" s="4">
        <v>86.606057988283112</v>
      </c>
      <c r="CY4" s="4">
        <v>86.093439494145187</v>
      </c>
      <c r="CZ4" s="4">
        <v>85.844317036746702</v>
      </c>
      <c r="DA4" s="4">
        <v>80.227668628305253</v>
      </c>
      <c r="DB4" s="4">
        <v>87.736423238038512</v>
      </c>
      <c r="DC4" s="4">
        <v>92.739337292042705</v>
      </c>
      <c r="DD4" s="4">
        <v>98.193906056436745</v>
      </c>
      <c r="DE4" s="4">
        <v>98.135493304203095</v>
      </c>
      <c r="DF4" s="4">
        <v>98.086643792731664</v>
      </c>
      <c r="DG4" s="4">
        <v>98.014852371007805</v>
      </c>
      <c r="DH4" s="4">
        <v>92.326858504139523</v>
      </c>
      <c r="DI4" s="4">
        <v>92.47658849656284</v>
      </c>
      <c r="DJ4" s="4">
        <v>92.682268545431981</v>
      </c>
      <c r="DK4" s="4">
        <v>87.180332735424273</v>
      </c>
      <c r="DL4" s="4">
        <v>87.012795292341991</v>
      </c>
      <c r="DM4" s="4">
        <v>86.600144458575642</v>
      </c>
      <c r="DN4" s="4">
        <v>86.094346672949015</v>
      </c>
      <c r="DO4" s="4">
        <v>85.846610798497366</v>
      </c>
      <c r="DP4" s="4">
        <v>80.229186003047701</v>
      </c>
      <c r="DQ4" s="4">
        <v>81.970674274910834</v>
      </c>
      <c r="DR4" s="4">
        <v>92.695301720188041</v>
      </c>
      <c r="DS4" s="4">
        <v>92.422123606173443</v>
      </c>
      <c r="DT4" s="4">
        <v>98.10504236159079</v>
      </c>
      <c r="DU4" s="4">
        <v>98.042441885560308</v>
      </c>
      <c r="DV4" s="4">
        <v>97.939385250016301</v>
      </c>
      <c r="DW4" s="4">
        <v>97.876037949330282</v>
      </c>
      <c r="DX4" s="4">
        <v>92.220780727659999</v>
      </c>
      <c r="DY4" s="4">
        <v>92.406210063913917</v>
      </c>
      <c r="DZ4" s="4">
        <v>92.641510457160919</v>
      </c>
      <c r="EA4" s="4">
        <v>87.161316048553843</v>
      </c>
      <c r="EB4" s="4">
        <v>87.007274964874341</v>
      </c>
      <c r="EC4" s="4">
        <v>86.600522029707932</v>
      </c>
      <c r="ED4" s="4">
        <v>86.097646152222936</v>
      </c>
      <c r="EE4" s="4">
        <v>85.850156129076481</v>
      </c>
      <c r="EF4" s="4">
        <v>80.233390953799784</v>
      </c>
      <c r="EG4" s="4">
        <v>81.78419214188807</v>
      </c>
      <c r="EH4" s="4">
        <v>81.38167320310373</v>
      </c>
      <c r="EI4" s="4">
        <v>92.371940428334185</v>
      </c>
      <c r="EJ4" s="4">
        <v>92.338016008225225</v>
      </c>
      <c r="EK4" s="4">
        <v>98.007899785806302</v>
      </c>
      <c r="EL4" s="4">
        <v>97.888647898253708</v>
      </c>
      <c r="EM4" s="4">
        <v>97.79047597353879</v>
      </c>
      <c r="EN4" s="4">
        <v>97.75687991128892</v>
      </c>
      <c r="EO4" s="4">
        <v>92.137029942985905</v>
      </c>
      <c r="EP4" s="4">
        <v>92.357907050253047</v>
      </c>
      <c r="EQ4" s="4">
        <v>92.618054924458463</v>
      </c>
      <c r="ER4" s="4">
        <v>87.154541028177732</v>
      </c>
      <c r="ES4" s="4">
        <v>87.00892986176342</v>
      </c>
      <c r="ET4" s="4">
        <v>86.607007108020625</v>
      </c>
      <c r="EU4" s="4">
        <v>86.105491003925437</v>
      </c>
      <c r="EV4" s="4">
        <v>85.857125803235107</v>
      </c>
      <c r="EW4" s="4">
        <v>80.233125075622297</v>
      </c>
      <c r="EX4" s="4">
        <v>81.627446353535703</v>
      </c>
      <c r="EY4" s="4">
        <v>81.17497299811582</v>
      </c>
      <c r="EZ4" s="4">
        <v>81.220845556486964</v>
      </c>
      <c r="FA4" s="4">
        <v>92.279325160561342</v>
      </c>
      <c r="FB4" s="4">
        <v>92.229510458156412</v>
      </c>
      <c r="FC4" s="4">
        <v>94.973158185221195</v>
      </c>
      <c r="FD4" s="4">
        <v>97.738484065661666</v>
      </c>
      <c r="FE4" s="4">
        <v>97.667472885197341</v>
      </c>
      <c r="FF4" s="4">
        <v>97.66667770956829</v>
      </c>
      <c r="FG4" s="4">
        <v>92.081047283441222</v>
      </c>
      <c r="FH4" s="4">
        <v>92.328100908035836</v>
      </c>
      <c r="FI4" s="4">
        <v>92.607916965901836</v>
      </c>
      <c r="FJ4" s="4">
        <v>87.156733238159688</v>
      </c>
      <c r="FK4" s="4">
        <v>87.017104503017734</v>
      </c>
      <c r="FL4" s="4">
        <v>86.616544461411721</v>
      </c>
      <c r="FM4" s="4">
        <v>86.113932831211642</v>
      </c>
      <c r="FN4" s="4">
        <v>85.863438226664272</v>
      </c>
      <c r="FO4" s="4">
        <v>80.242186360594971</v>
      </c>
      <c r="FP4" s="4">
        <v>81.53513900903458</v>
      </c>
      <c r="FQ4" s="4">
        <v>80.983343628460787</v>
      </c>
      <c r="FR4" s="4">
        <v>80.993511637196477</v>
      </c>
      <c r="FS4" s="4">
        <v>81.171833119321505</v>
      </c>
      <c r="FT4" s="4">
        <v>92.182298078695567</v>
      </c>
      <c r="FU4" s="4">
        <v>92.08744974641256</v>
      </c>
      <c r="FV4" s="4">
        <v>91.958419040813993</v>
      </c>
      <c r="FW4" s="4">
        <v>97.628327706835591</v>
      </c>
      <c r="FX4" s="4">
        <v>97.584386931601756</v>
      </c>
      <c r="FY4" s="4">
        <v>97.613407817617471</v>
      </c>
      <c r="FZ4" s="4">
        <v>92.055227869818111</v>
      </c>
      <c r="GA4" s="4">
        <v>92.317694020902522</v>
      </c>
      <c r="GB4" s="4">
        <v>92.607887332520207</v>
      </c>
      <c r="GC4" s="4">
        <v>87.165158869014846</v>
      </c>
      <c r="GD4" s="4">
        <v>87.027336022016783</v>
      </c>
      <c r="GE4" s="4">
        <v>86.627148286753638</v>
      </c>
      <c r="GF4" s="4">
        <v>86.121754229439929</v>
      </c>
      <c r="GG4" s="4">
        <v>85.870900932916399</v>
      </c>
      <c r="GH4" s="4">
        <v>80.243651164724653</v>
      </c>
      <c r="GI4" s="4"/>
    </row>
    <row r="5" spans="1:191" x14ac:dyDescent="0.2">
      <c r="A5" s="1">
        <v>4</v>
      </c>
      <c r="B5" s="4">
        <v>80.66503603979136</v>
      </c>
      <c r="C5" s="4">
        <v>80.417107088217833</v>
      </c>
      <c r="D5" s="4">
        <v>81.138283365639055</v>
      </c>
      <c r="E5" s="4">
        <v>80.197916479806182</v>
      </c>
      <c r="F5" s="4">
        <v>80.29230321315643</v>
      </c>
      <c r="G5" s="4">
        <v>81.743749560177491</v>
      </c>
      <c r="H5" s="4">
        <v>80.56161953131847</v>
      </c>
      <c r="I5" s="4">
        <v>80.018280038960938</v>
      </c>
      <c r="J5" s="4">
        <v>80.260401677314363</v>
      </c>
      <c r="K5" s="4">
        <v>82.373132539191488</v>
      </c>
      <c r="L5" s="4">
        <v>81.201260774960872</v>
      </c>
      <c r="M5" s="4">
        <v>86.110015298235624</v>
      </c>
      <c r="N5" s="4">
        <v>80.002999240256742</v>
      </c>
      <c r="O5" s="4">
        <v>80.268191223739024</v>
      </c>
      <c r="P5" s="4">
        <v>88.430782421845166</v>
      </c>
      <c r="Q5" s="4">
        <v>87.446311150462847</v>
      </c>
      <c r="R5" s="4">
        <v>86.716289203744452</v>
      </c>
      <c r="S5" s="4">
        <v>86.077090797944209</v>
      </c>
      <c r="T5" s="4">
        <v>85.751858117041934</v>
      </c>
      <c r="U5" s="4">
        <v>80.269301564688746</v>
      </c>
      <c r="V5" s="4">
        <v>88.486017152815137</v>
      </c>
      <c r="W5" s="4">
        <v>87.73006861787448</v>
      </c>
      <c r="X5" s="4">
        <v>87.246934260820879</v>
      </c>
      <c r="Y5" s="4">
        <v>86.68311511012628</v>
      </c>
      <c r="Z5" s="4">
        <v>86.08024219584965</v>
      </c>
      <c r="AA5" s="4">
        <v>85.752028102420653</v>
      </c>
      <c r="AB5" s="4">
        <v>80.269274379836816</v>
      </c>
      <c r="AC5" s="4">
        <v>88.368629746020218</v>
      </c>
      <c r="AD5" s="4">
        <v>87.745138452793029</v>
      </c>
      <c r="AE5" s="4">
        <v>87.504084142017518</v>
      </c>
      <c r="AF5" s="4">
        <v>87.20586973884042</v>
      </c>
      <c r="AG5" s="4">
        <v>86.686019576091056</v>
      </c>
      <c r="AH5" s="4">
        <v>86.081795134095955</v>
      </c>
      <c r="AI5" s="4">
        <v>85.750298790764774</v>
      </c>
      <c r="AJ5" s="4">
        <v>80.268914628495637</v>
      </c>
      <c r="AK5" s="4">
        <v>93.812956426666986</v>
      </c>
      <c r="AL5" s="4">
        <v>93.138538537921235</v>
      </c>
      <c r="AM5" s="4">
        <v>92.958407676565557</v>
      </c>
      <c r="AN5" s="4">
        <v>87.450295546769908</v>
      </c>
      <c r="AO5" s="4">
        <v>87.185876539329641</v>
      </c>
      <c r="AP5" s="4">
        <v>86.662463074865926</v>
      </c>
      <c r="AQ5" s="4">
        <v>86.06266102207492</v>
      </c>
      <c r="AR5" s="4">
        <v>85.743017446093006</v>
      </c>
      <c r="AS5" s="4">
        <v>80.267849235934293</v>
      </c>
      <c r="AT5" s="4">
        <v>93.639137641625027</v>
      </c>
      <c r="AU5" s="4">
        <v>92.933591860749146</v>
      </c>
      <c r="AV5" s="4">
        <v>92.783890807004255</v>
      </c>
      <c r="AW5" s="4">
        <v>92.865711740404961</v>
      </c>
      <c r="AX5" s="4">
        <v>87.402181048726447</v>
      </c>
      <c r="AY5" s="4">
        <v>87.130352257649704</v>
      </c>
      <c r="AZ5" s="4">
        <v>86.619902868592362</v>
      </c>
      <c r="BA5" s="4">
        <v>86.038481969434656</v>
      </c>
      <c r="BB5" s="4">
        <v>85.734402072461336</v>
      </c>
      <c r="BC5" s="4">
        <v>80.266917043848721</v>
      </c>
      <c r="BD5" s="4">
        <v>93.512170851661949</v>
      </c>
      <c r="BE5" s="4">
        <v>92.76663847641818</v>
      </c>
      <c r="BF5" s="4">
        <v>92.56290938454039</v>
      </c>
      <c r="BG5" s="4">
        <v>92.676673608249331</v>
      </c>
      <c r="BH5" s="4">
        <v>92.786727002326458</v>
      </c>
      <c r="BI5" s="4">
        <v>87.321351464303419</v>
      </c>
      <c r="BJ5" s="4">
        <v>87.067322118495952</v>
      </c>
      <c r="BK5" s="4">
        <v>86.578875243377382</v>
      </c>
      <c r="BL5" s="4">
        <v>86.018315323542353</v>
      </c>
      <c r="BM5" s="4">
        <v>85.728497669549085</v>
      </c>
      <c r="BN5" s="4">
        <v>80.266551274357894</v>
      </c>
      <c r="BO5" s="4">
        <v>93.422121373769954</v>
      </c>
      <c r="BP5" s="4">
        <v>92.64987755744653</v>
      </c>
      <c r="BQ5" s="4">
        <v>97.914082003306675</v>
      </c>
      <c r="BR5" s="4">
        <v>92.454540414938265</v>
      </c>
      <c r="BS5" s="4">
        <v>92.580465592881197</v>
      </c>
      <c r="BT5" s="4">
        <v>92.680524712818098</v>
      </c>
      <c r="BU5" s="4">
        <v>87.240122874637976</v>
      </c>
      <c r="BV5" s="4">
        <v>87.010411276309767</v>
      </c>
      <c r="BW5" s="4">
        <v>86.545980085191999</v>
      </c>
      <c r="BX5" s="4">
        <v>86.001830638078118</v>
      </c>
      <c r="BY5" s="4">
        <v>85.724779610223806</v>
      </c>
      <c r="BZ5" s="4">
        <v>80.266710354497164</v>
      </c>
      <c r="CA5" s="4">
        <v>93.344826105611062</v>
      </c>
      <c r="CB5" s="4">
        <v>95.351833119194808</v>
      </c>
      <c r="CC5" s="4">
        <v>97.811794188226642</v>
      </c>
      <c r="CD5" s="4">
        <v>97.797721507029735</v>
      </c>
      <c r="CE5" s="4">
        <v>92.348851089925233</v>
      </c>
      <c r="CF5" s="4">
        <v>92.454449548584989</v>
      </c>
      <c r="CG5" s="4">
        <v>92.58120749335572</v>
      </c>
      <c r="CH5" s="4">
        <v>87.17368775329922</v>
      </c>
      <c r="CI5" s="4">
        <v>86.968865187207385</v>
      </c>
      <c r="CJ5" s="4">
        <v>86.52487839454254</v>
      </c>
      <c r="CK5" s="4">
        <v>85.995126765028786</v>
      </c>
      <c r="CL5" s="4">
        <v>85.724959859573275</v>
      </c>
      <c r="CM5" s="4">
        <v>80.267948606006172</v>
      </c>
      <c r="CN5" s="4">
        <v>93.265673487768694</v>
      </c>
      <c r="CO5" s="4">
        <v>92.495949404736606</v>
      </c>
      <c r="CP5" s="4">
        <v>97.722836289646523</v>
      </c>
      <c r="CQ5" s="4">
        <v>97.701476875248588</v>
      </c>
      <c r="CR5" s="4">
        <v>97.703505811184215</v>
      </c>
      <c r="CS5" s="4">
        <v>92.221558650468225</v>
      </c>
      <c r="CT5" s="4">
        <v>92.351071915221155</v>
      </c>
      <c r="CU5" s="4">
        <v>92.509198091236627</v>
      </c>
      <c r="CV5" s="4">
        <v>87.129455950021722</v>
      </c>
      <c r="CW5" s="4">
        <v>86.942722107183528</v>
      </c>
      <c r="CX5" s="4">
        <v>86.512210623359465</v>
      </c>
      <c r="CY5" s="4">
        <v>85.990892985325999</v>
      </c>
      <c r="CZ5" s="4">
        <v>85.7259167818289</v>
      </c>
      <c r="DA5" s="4">
        <v>80.270335301559129</v>
      </c>
      <c r="DB5" s="4">
        <v>87.570130320736723</v>
      </c>
      <c r="DC5" s="4">
        <v>92.441725758513869</v>
      </c>
      <c r="DD5" s="4">
        <v>97.681328268245778</v>
      </c>
      <c r="DE5" s="4">
        <v>97.623176462949417</v>
      </c>
      <c r="DF5" s="4">
        <v>97.615218078432193</v>
      </c>
      <c r="DG5" s="4">
        <v>97.58009121718699</v>
      </c>
      <c r="DH5" s="4">
        <v>92.106917792477063</v>
      </c>
      <c r="DI5" s="4">
        <v>92.269888871865646</v>
      </c>
      <c r="DJ5" s="4">
        <v>92.459486789528</v>
      </c>
      <c r="DK5" s="4">
        <v>87.102159183702696</v>
      </c>
      <c r="DL5" s="4">
        <v>86.930921405103831</v>
      </c>
      <c r="DM5" s="4">
        <v>86.509434692029828</v>
      </c>
      <c r="DN5" s="4">
        <v>85.992746922628726</v>
      </c>
      <c r="DO5" s="4">
        <v>85.728608040924584</v>
      </c>
      <c r="DP5" s="4">
        <v>80.270603822942149</v>
      </c>
      <c r="DQ5" s="4">
        <v>81.978250867967944</v>
      </c>
      <c r="DR5" s="4">
        <v>92.385949087082636</v>
      </c>
      <c r="DS5" s="4">
        <v>92.134223167645089</v>
      </c>
      <c r="DT5" s="4">
        <v>97.607786427002011</v>
      </c>
      <c r="DU5" s="4">
        <v>97.559003870746992</v>
      </c>
      <c r="DV5" s="4">
        <v>97.498989575098179</v>
      </c>
      <c r="DW5" s="4">
        <v>97.46525384561599</v>
      </c>
      <c r="DX5" s="4">
        <v>92.016330267322942</v>
      </c>
      <c r="DY5" s="4">
        <v>92.21057917897781</v>
      </c>
      <c r="DZ5" s="4">
        <v>92.426669318368923</v>
      </c>
      <c r="EA5" s="4">
        <v>87.087616023754094</v>
      </c>
      <c r="EB5" s="4">
        <v>86.927403330759745</v>
      </c>
      <c r="EC5" s="4">
        <v>86.509836193648184</v>
      </c>
      <c r="ED5" s="4">
        <v>85.99604355952097</v>
      </c>
      <c r="EE5" s="4">
        <v>85.732286987029497</v>
      </c>
      <c r="EF5" s="4">
        <v>80.275501968823406</v>
      </c>
      <c r="EG5" s="4">
        <v>81.804533234528577</v>
      </c>
      <c r="EH5" s="4">
        <v>81.400517570931839</v>
      </c>
      <c r="EI5" s="4">
        <v>92.073524990452412</v>
      </c>
      <c r="EJ5" s="4">
        <v>92.063966117550351</v>
      </c>
      <c r="EK5" s="4">
        <v>97.542936602792693</v>
      </c>
      <c r="EL5" s="4">
        <v>97.440649433230689</v>
      </c>
      <c r="EM5" s="4">
        <v>97.378647742949113</v>
      </c>
      <c r="EN5" s="4">
        <v>97.36614679035327</v>
      </c>
      <c r="EO5" s="4">
        <v>91.945110796493111</v>
      </c>
      <c r="EP5" s="4">
        <v>92.169731890550608</v>
      </c>
      <c r="EQ5" s="4">
        <v>92.407400273737224</v>
      </c>
      <c r="ER5" s="4">
        <v>87.08202707278943</v>
      </c>
      <c r="ES5" s="4">
        <v>86.928744744532608</v>
      </c>
      <c r="ET5" s="4">
        <v>86.515465585915379</v>
      </c>
      <c r="EU5" s="4">
        <v>86.001889170314371</v>
      </c>
      <c r="EV5" s="4">
        <v>85.738366048364782</v>
      </c>
      <c r="EW5" s="4">
        <v>80.275667842449721</v>
      </c>
      <c r="EX5" s="4">
        <v>81.660001071993094</v>
      </c>
      <c r="EY5" s="4">
        <v>81.206318138497636</v>
      </c>
      <c r="EZ5" s="4">
        <v>81.243872387913129</v>
      </c>
      <c r="FA5" s="4">
        <v>91.996153015691917</v>
      </c>
      <c r="FB5" s="4">
        <v>91.983399669278114</v>
      </c>
      <c r="FC5" s="4">
        <v>94.673513951550632</v>
      </c>
      <c r="FD5" s="4">
        <v>97.318718258451582</v>
      </c>
      <c r="FE5" s="4">
        <v>97.276199307767499</v>
      </c>
      <c r="FF5" s="4">
        <v>97.291019610980314</v>
      </c>
      <c r="FG5" s="4">
        <v>91.897751740676426</v>
      </c>
      <c r="FH5" s="4">
        <v>92.146086474650531</v>
      </c>
      <c r="FI5" s="4">
        <v>92.398555422197887</v>
      </c>
      <c r="FJ5" s="4">
        <v>87.083998413697913</v>
      </c>
      <c r="FK5" s="4">
        <v>86.935365344718292</v>
      </c>
      <c r="FL5" s="4">
        <v>86.522005299089543</v>
      </c>
      <c r="FM5" s="4">
        <v>86.009154888878115</v>
      </c>
      <c r="FN5" s="4">
        <v>85.743782592597029</v>
      </c>
      <c r="FO5" s="4">
        <v>80.281495619830721</v>
      </c>
      <c r="FP5" s="4">
        <v>81.556620907161701</v>
      </c>
      <c r="FQ5" s="4">
        <v>81.011868660518246</v>
      </c>
      <c r="FR5" s="4">
        <v>81.028359292811942</v>
      </c>
      <c r="FS5" s="4">
        <v>81.202824634168834</v>
      </c>
      <c r="FT5" s="4">
        <v>91.923000851143996</v>
      </c>
      <c r="FU5" s="4">
        <v>91.86781716797303</v>
      </c>
      <c r="FV5" s="4">
        <v>91.766822298542692</v>
      </c>
      <c r="FW5" s="4">
        <v>97.227365506627763</v>
      </c>
      <c r="FX5" s="4">
        <v>97.207498229939958</v>
      </c>
      <c r="FY5" s="4">
        <v>97.247408951000367</v>
      </c>
      <c r="FZ5" s="4">
        <v>91.876574615604412</v>
      </c>
      <c r="GA5" s="4">
        <v>92.137232955666647</v>
      </c>
      <c r="GB5" s="4">
        <v>92.398930438608119</v>
      </c>
      <c r="GC5" s="4">
        <v>87.091154196461261</v>
      </c>
      <c r="GD5" s="4">
        <v>86.943273128592608</v>
      </c>
      <c r="GE5" s="4">
        <v>86.530218304818618</v>
      </c>
      <c r="GF5" s="4">
        <v>86.016579043888655</v>
      </c>
      <c r="GG5" s="4">
        <v>85.746244410438351</v>
      </c>
      <c r="GH5" s="4">
        <v>80.283657374024671</v>
      </c>
      <c r="GI5" s="4"/>
    </row>
    <row r="6" spans="1:191" x14ac:dyDescent="0.2">
      <c r="A6" s="1">
        <v>5</v>
      </c>
      <c r="B6" s="4">
        <v>80.641498920819842</v>
      </c>
      <c r="C6" s="4">
        <v>80.44110739371645</v>
      </c>
      <c r="D6" s="4">
        <v>81.096785809284341</v>
      </c>
      <c r="E6" s="4">
        <v>80.207662606686569</v>
      </c>
      <c r="F6" s="4">
        <v>80.318907110956715</v>
      </c>
      <c r="G6" s="4">
        <v>81.687910813696305</v>
      </c>
      <c r="H6" s="4">
        <v>80.560929874916241</v>
      </c>
      <c r="I6" s="4">
        <v>80.034260475379426</v>
      </c>
      <c r="J6" s="4">
        <v>80.286200674374925</v>
      </c>
      <c r="K6" s="4">
        <v>82.295583856298805</v>
      </c>
      <c r="L6" s="4">
        <v>81.182526840969629</v>
      </c>
      <c r="M6" s="4">
        <v>85.915820981508503</v>
      </c>
      <c r="N6" s="4">
        <v>80.018771594427136</v>
      </c>
      <c r="O6" s="4">
        <v>80.292765928112871</v>
      </c>
      <c r="P6" s="4">
        <v>88.104563668237091</v>
      </c>
      <c r="Q6" s="4">
        <v>87.165364044926577</v>
      </c>
      <c r="R6" s="4">
        <v>86.485006085387113</v>
      </c>
      <c r="S6" s="4">
        <v>85.883431195582659</v>
      </c>
      <c r="T6" s="4">
        <v>85.576876330446154</v>
      </c>
      <c r="U6" s="4">
        <v>80.293797292009131</v>
      </c>
      <c r="V6" s="4">
        <v>88.151579607266797</v>
      </c>
      <c r="W6" s="4">
        <v>87.422960230501772</v>
      </c>
      <c r="X6" s="4">
        <v>86.974628805067113</v>
      </c>
      <c r="Y6" s="4">
        <v>86.451691229228743</v>
      </c>
      <c r="Z6" s="4">
        <v>85.8857227358057</v>
      </c>
      <c r="AA6" s="4">
        <v>85.575874052853251</v>
      </c>
      <c r="AB6" s="4">
        <v>80.29336731129105</v>
      </c>
      <c r="AC6" s="4">
        <v>88.051362404602472</v>
      </c>
      <c r="AD6" s="4">
        <v>87.440421891128167</v>
      </c>
      <c r="AE6" s="4">
        <v>87.208306201211229</v>
      </c>
      <c r="AF6" s="4">
        <v>86.93476578303725</v>
      </c>
      <c r="AG6" s="4">
        <v>86.4565421648837</v>
      </c>
      <c r="AH6" s="4">
        <v>85.889555338388419</v>
      </c>
      <c r="AI6" s="4">
        <v>85.57601740025089</v>
      </c>
      <c r="AJ6" s="4">
        <v>80.293061408319431</v>
      </c>
      <c r="AK6" s="4">
        <v>93.212846594257158</v>
      </c>
      <c r="AL6" s="4">
        <v>92.550382878878125</v>
      </c>
      <c r="AM6" s="4">
        <v>92.386691394672681</v>
      </c>
      <c r="AN6" s="4">
        <v>87.158228659306602</v>
      </c>
      <c r="AO6" s="4">
        <v>86.925356247769543</v>
      </c>
      <c r="AP6" s="4">
        <v>86.445296034372376</v>
      </c>
      <c r="AQ6" s="4">
        <v>85.880244360844515</v>
      </c>
      <c r="AR6" s="4">
        <v>85.572959665577329</v>
      </c>
      <c r="AS6" s="4">
        <v>80.292795061071502</v>
      </c>
      <c r="AT6" s="4">
        <v>93.051075734270626</v>
      </c>
      <c r="AU6" s="4">
        <v>92.351363555330636</v>
      </c>
      <c r="AV6" s="4">
        <v>92.211913770430343</v>
      </c>
      <c r="AW6" s="4">
        <v>92.302226697934231</v>
      </c>
      <c r="AX6" s="4">
        <v>87.127201516372992</v>
      </c>
      <c r="AY6" s="4">
        <v>86.886708421713124</v>
      </c>
      <c r="AZ6" s="4">
        <v>86.415847601658868</v>
      </c>
      <c r="BA6" s="4">
        <v>85.865131460393016</v>
      </c>
      <c r="BB6" s="4">
        <v>85.57017500597037</v>
      </c>
      <c r="BC6" s="4">
        <v>80.293474198208926</v>
      </c>
      <c r="BD6" s="4">
        <v>92.928929704721227</v>
      </c>
      <c r="BE6" s="4">
        <v>92.201569874303942</v>
      </c>
      <c r="BF6" s="4">
        <v>92.000472774710289</v>
      </c>
      <c r="BG6" s="4">
        <v>92.115462396698192</v>
      </c>
      <c r="BH6" s="4">
        <v>92.24376042749924</v>
      </c>
      <c r="BI6" s="4">
        <v>87.065885210536194</v>
      </c>
      <c r="BJ6" s="4">
        <v>86.838573727400146</v>
      </c>
      <c r="BK6" s="4">
        <v>86.386359707974904</v>
      </c>
      <c r="BL6" s="4">
        <v>85.85193793406296</v>
      </c>
      <c r="BM6" s="4">
        <v>85.568576909734645</v>
      </c>
      <c r="BN6" s="4">
        <v>80.294799652106306</v>
      </c>
      <c r="BO6" s="4">
        <v>92.844807939010508</v>
      </c>
      <c r="BP6" s="4">
        <v>92.08823643480649</v>
      </c>
      <c r="BQ6" s="4">
        <v>97.115874742674805</v>
      </c>
      <c r="BR6" s="4">
        <v>91.905610750231261</v>
      </c>
      <c r="BS6" s="4">
        <v>92.045228716835567</v>
      </c>
      <c r="BT6" s="4">
        <v>92.163169751091388</v>
      </c>
      <c r="BU6" s="4">
        <v>87.003493766538384</v>
      </c>
      <c r="BV6" s="4">
        <v>86.796076704480953</v>
      </c>
      <c r="BW6" s="4">
        <v>86.363740439323436</v>
      </c>
      <c r="BX6" s="4">
        <v>85.843555329017519</v>
      </c>
      <c r="BY6" s="4">
        <v>85.56819945302864</v>
      </c>
      <c r="BZ6" s="4">
        <v>80.296361914454948</v>
      </c>
      <c r="CA6" s="4">
        <v>92.765793186367247</v>
      </c>
      <c r="CB6" s="4">
        <v>94.662052831843312</v>
      </c>
      <c r="CC6" s="4">
        <v>97.015318274843025</v>
      </c>
      <c r="CD6" s="4">
        <v>97.011641666860299</v>
      </c>
      <c r="CE6" s="4">
        <v>91.82815207445698</v>
      </c>
      <c r="CF6" s="4">
        <v>91.949626794819352</v>
      </c>
      <c r="CG6" s="4">
        <v>92.086775973057456</v>
      </c>
      <c r="CH6" s="4">
        <v>86.953314889578834</v>
      </c>
      <c r="CI6" s="4">
        <v>86.766747609240838</v>
      </c>
      <c r="CJ6" s="4">
        <v>86.350513895514396</v>
      </c>
      <c r="CK6" s="4">
        <v>85.840676010810597</v>
      </c>
      <c r="CL6" s="4">
        <v>85.570755776541318</v>
      </c>
      <c r="CM6" s="4">
        <v>80.298388009995918</v>
      </c>
      <c r="CN6" s="4">
        <v>92.69734096975489</v>
      </c>
      <c r="CO6" s="4">
        <v>91.95797569380305</v>
      </c>
      <c r="CP6" s="4">
        <v>96.940700515117925</v>
      </c>
      <c r="CQ6" s="4">
        <v>96.914550013001005</v>
      </c>
      <c r="CR6" s="4">
        <v>96.943530596256849</v>
      </c>
      <c r="CS6" s="4">
        <v>91.730698774247784</v>
      </c>
      <c r="CT6" s="4">
        <v>91.869130080136287</v>
      </c>
      <c r="CU6" s="4">
        <v>92.03298977557067</v>
      </c>
      <c r="CV6" s="4">
        <v>86.919762787070439</v>
      </c>
      <c r="CW6" s="4">
        <v>86.747997462122683</v>
      </c>
      <c r="CX6" s="4">
        <v>86.342836687151788</v>
      </c>
      <c r="CY6" s="4">
        <v>85.839584815589518</v>
      </c>
      <c r="CZ6" s="4">
        <v>85.574262286143991</v>
      </c>
      <c r="DA6" s="4">
        <v>80.301865625713461</v>
      </c>
      <c r="DB6" s="4">
        <v>87.279267305876388</v>
      </c>
      <c r="DC6" s="4">
        <v>91.900326094457355</v>
      </c>
      <c r="DD6" s="4">
        <v>96.913150974560153</v>
      </c>
      <c r="DE6" s="4">
        <v>96.849682682528154</v>
      </c>
      <c r="DF6" s="4">
        <v>96.853821418850615</v>
      </c>
      <c r="DG6" s="4">
        <v>96.850614329200198</v>
      </c>
      <c r="DH6" s="4">
        <v>91.640355101854155</v>
      </c>
      <c r="DI6" s="4">
        <v>91.806466977447428</v>
      </c>
      <c r="DJ6" s="4">
        <v>91.996389494267262</v>
      </c>
      <c r="DK6" s="4">
        <v>86.900476727099871</v>
      </c>
      <c r="DL6" s="4">
        <v>86.742497368039608</v>
      </c>
      <c r="DM6" s="4">
        <v>86.343518258036397</v>
      </c>
      <c r="DN6" s="4">
        <v>85.843314385684423</v>
      </c>
      <c r="DO6" s="4">
        <v>85.5774576340077</v>
      </c>
      <c r="DP6" s="4">
        <v>80.303134265968396</v>
      </c>
      <c r="DQ6" s="4">
        <v>81.928875386762201</v>
      </c>
      <c r="DR6" s="4">
        <v>91.84818682224585</v>
      </c>
      <c r="DS6" s="4">
        <v>91.608072041854072</v>
      </c>
      <c r="DT6" s="4">
        <v>96.849009794299278</v>
      </c>
      <c r="DU6" s="4">
        <v>96.811152309257778</v>
      </c>
      <c r="DV6" s="4">
        <v>96.769896520863142</v>
      </c>
      <c r="DW6" s="4">
        <v>96.762970845787635</v>
      </c>
      <c r="DX6" s="4">
        <v>91.568801020805395</v>
      </c>
      <c r="DY6" s="4">
        <v>91.761807781139296</v>
      </c>
      <c r="DZ6" s="4">
        <v>91.972716072177889</v>
      </c>
      <c r="EA6" s="4">
        <v>86.89160776362931</v>
      </c>
      <c r="EB6" s="4">
        <v>86.740910238935413</v>
      </c>
      <c r="EC6" s="4">
        <v>86.34573017548334</v>
      </c>
      <c r="ED6" s="4">
        <v>85.847194140869604</v>
      </c>
      <c r="EE6" s="4">
        <v>85.581092656621237</v>
      </c>
      <c r="EF6" s="4">
        <v>80.30897296154663</v>
      </c>
      <c r="EG6" s="4">
        <v>81.762787497631905</v>
      </c>
      <c r="EH6" s="4">
        <v>81.389685357202893</v>
      </c>
      <c r="EI6" s="4">
        <v>91.553373774117702</v>
      </c>
      <c r="EJ6" s="4">
        <v>91.552782150469639</v>
      </c>
      <c r="EK6" s="4">
        <v>96.813388777148219</v>
      </c>
      <c r="EL6" s="4">
        <v>96.727331240678652</v>
      </c>
      <c r="EM6" s="4">
        <v>96.678531854071792</v>
      </c>
      <c r="EN6" s="4">
        <v>96.684832413863418</v>
      </c>
      <c r="EO6" s="4">
        <v>91.512359727364711</v>
      </c>
      <c r="EP6" s="4">
        <v>91.731210392309208</v>
      </c>
      <c r="EQ6" s="4">
        <v>91.959519508776523</v>
      </c>
      <c r="ER6" s="4">
        <v>86.887291375510003</v>
      </c>
      <c r="ES6" s="4">
        <v>86.742674854094361</v>
      </c>
      <c r="ET6" s="4">
        <v>86.349479637328287</v>
      </c>
      <c r="EU6" s="4">
        <v>85.851493603072484</v>
      </c>
      <c r="EV6" s="4">
        <v>85.587777715704618</v>
      </c>
      <c r="EW6" s="4">
        <v>80.308347314188794</v>
      </c>
      <c r="EX6" s="4">
        <v>81.619234893842744</v>
      </c>
      <c r="EY6" s="4">
        <v>81.205579202931176</v>
      </c>
      <c r="EZ6" s="4">
        <v>81.243211969896421</v>
      </c>
      <c r="FA6" s="4">
        <v>91.4899709575255</v>
      </c>
      <c r="FB6" s="4">
        <v>91.504154406182721</v>
      </c>
      <c r="FC6" s="4">
        <v>94.08998250050675</v>
      </c>
      <c r="FD6" s="4">
        <v>96.634414598018381</v>
      </c>
      <c r="FE6" s="4">
        <v>96.598570100242938</v>
      </c>
      <c r="FF6" s="4">
        <v>96.627298339701696</v>
      </c>
      <c r="FG6" s="4">
        <v>91.477588698239288</v>
      </c>
      <c r="FH6" s="4">
        <v>91.71576335086597</v>
      </c>
      <c r="FI6" s="4">
        <v>91.953610963706822</v>
      </c>
      <c r="FJ6" s="4">
        <v>86.890199219436539</v>
      </c>
      <c r="FK6" s="4">
        <v>86.746886234305265</v>
      </c>
      <c r="FL6" s="4">
        <v>86.354161438337769</v>
      </c>
      <c r="FM6" s="4">
        <v>85.860030483002362</v>
      </c>
      <c r="FN6" s="4">
        <v>85.591591268287175</v>
      </c>
      <c r="FO6" s="4">
        <v>80.313259742530249</v>
      </c>
      <c r="FP6" s="4">
        <v>81.516977559638349</v>
      </c>
      <c r="FQ6" s="4">
        <v>81.010224635119712</v>
      </c>
      <c r="FR6" s="4">
        <v>81.035261598829209</v>
      </c>
      <c r="FS6" s="4">
        <v>81.210782343546825</v>
      </c>
      <c r="FT6" s="4">
        <v>91.444705394074091</v>
      </c>
      <c r="FU6" s="4">
        <v>91.421063798492867</v>
      </c>
      <c r="FV6" s="4">
        <v>91.349981169169084</v>
      </c>
      <c r="FW6" s="4">
        <v>96.563957473403008</v>
      </c>
      <c r="FX6" s="4">
        <v>96.54580090592178</v>
      </c>
      <c r="FY6" s="4">
        <v>96.594530399767649</v>
      </c>
      <c r="FZ6" s="4">
        <v>91.462372065393794</v>
      </c>
      <c r="GA6" s="4">
        <v>91.711327476605888</v>
      </c>
      <c r="GB6" s="4">
        <v>91.954674561523689</v>
      </c>
      <c r="GC6" s="4">
        <v>86.895729826151651</v>
      </c>
      <c r="GD6" s="4">
        <v>86.752353760165335</v>
      </c>
      <c r="GE6" s="4">
        <v>86.361345460920859</v>
      </c>
      <c r="GF6" s="4">
        <v>85.863370207792485</v>
      </c>
      <c r="GG6" s="4">
        <v>85.589153141192526</v>
      </c>
      <c r="GH6" s="4">
        <v>80.31572996706079</v>
      </c>
      <c r="GI6" s="4"/>
    </row>
    <row r="7" spans="1:191" x14ac:dyDescent="0.2">
      <c r="A7" s="1">
        <v>6</v>
      </c>
      <c r="B7" s="4">
        <v>80.682570278970275</v>
      </c>
      <c r="C7" s="4">
        <v>80.490557893831465</v>
      </c>
      <c r="D7" s="4">
        <v>81.11075450031089</v>
      </c>
      <c r="E7" s="4">
        <v>80.273601369077241</v>
      </c>
      <c r="F7" s="4">
        <v>80.373612698979045</v>
      </c>
      <c r="G7" s="4">
        <v>81.664826997341677</v>
      </c>
      <c r="H7" s="4">
        <v>80.610810655369406</v>
      </c>
      <c r="I7" s="4">
        <v>80.107496600730983</v>
      </c>
      <c r="J7" s="4">
        <v>80.342425586874171</v>
      </c>
      <c r="K7" s="4">
        <v>82.228941753533249</v>
      </c>
      <c r="L7" s="4">
        <v>81.193047387733358</v>
      </c>
      <c r="M7" s="4">
        <v>85.720239754404886</v>
      </c>
      <c r="N7" s="4">
        <v>80.093459169801719</v>
      </c>
      <c r="O7" s="4">
        <v>80.349349378349473</v>
      </c>
      <c r="P7" s="4">
        <v>87.757802130566944</v>
      </c>
      <c r="Q7" s="4">
        <v>86.891159636293636</v>
      </c>
      <c r="R7" s="4">
        <v>86.259366388197009</v>
      </c>
      <c r="S7" s="4">
        <v>85.69053919183645</v>
      </c>
      <c r="T7" s="4">
        <v>85.393747223948125</v>
      </c>
      <c r="U7" s="4">
        <v>80.350567836553779</v>
      </c>
      <c r="V7" s="4">
        <v>87.801267743786397</v>
      </c>
      <c r="W7" s="4">
        <v>87.141767003891914</v>
      </c>
      <c r="X7" s="4">
        <v>86.715271039970162</v>
      </c>
      <c r="Y7" s="4">
        <v>86.228596295850096</v>
      </c>
      <c r="Z7" s="4">
        <v>85.692163857276356</v>
      </c>
      <c r="AA7" s="4">
        <v>85.393261021684054</v>
      </c>
      <c r="AB7" s="4">
        <v>80.350052999397462</v>
      </c>
      <c r="AC7" s="4">
        <v>87.705532836651074</v>
      </c>
      <c r="AD7" s="4">
        <v>87.155096771556543</v>
      </c>
      <c r="AE7" s="4">
        <v>86.942878588030823</v>
      </c>
      <c r="AF7" s="4">
        <v>86.678547622961929</v>
      </c>
      <c r="AG7" s="4">
        <v>86.232866899589055</v>
      </c>
      <c r="AH7" s="4">
        <v>85.697689847737848</v>
      </c>
      <c r="AI7" s="4">
        <v>85.393150911742552</v>
      </c>
      <c r="AJ7" s="4">
        <v>80.350014210975274</v>
      </c>
      <c r="AK7" s="4">
        <v>92.581944702596346</v>
      </c>
      <c r="AL7" s="4">
        <v>91.967816511385905</v>
      </c>
      <c r="AM7" s="4">
        <v>91.825562318560031</v>
      </c>
      <c r="AN7" s="4">
        <v>86.895373864184805</v>
      </c>
      <c r="AO7" s="4">
        <v>86.675852391417266</v>
      </c>
      <c r="AP7" s="4">
        <v>86.233605760503792</v>
      </c>
      <c r="AQ7" s="4">
        <v>85.697679469015512</v>
      </c>
      <c r="AR7" s="4">
        <v>85.395335188380201</v>
      </c>
      <c r="AS7" s="4">
        <v>80.349745987890273</v>
      </c>
      <c r="AT7" s="4">
        <v>92.430958555036284</v>
      </c>
      <c r="AU7" s="4">
        <v>91.794051158025965</v>
      </c>
      <c r="AV7" s="4">
        <v>91.650858267244431</v>
      </c>
      <c r="AW7" s="4">
        <v>91.748276163978133</v>
      </c>
      <c r="AX7" s="4">
        <v>86.877132495924442</v>
      </c>
      <c r="AY7" s="4">
        <v>86.654367314629283</v>
      </c>
      <c r="AZ7" s="4">
        <v>86.21775509143599</v>
      </c>
      <c r="BA7" s="4">
        <v>85.691673877546066</v>
      </c>
      <c r="BB7" s="4">
        <v>85.396471834766174</v>
      </c>
      <c r="BC7" s="4">
        <v>80.351443889859638</v>
      </c>
      <c r="BD7" s="4">
        <v>92.316515464463009</v>
      </c>
      <c r="BE7" s="4">
        <v>91.653583730950771</v>
      </c>
      <c r="BF7" s="4">
        <v>91.468230702367919</v>
      </c>
      <c r="BG7" s="4">
        <v>91.564078995485119</v>
      </c>
      <c r="BH7" s="4">
        <v>91.710413247659744</v>
      </c>
      <c r="BI7" s="4">
        <v>86.835441420305997</v>
      </c>
      <c r="BJ7" s="4">
        <v>86.621458237802273</v>
      </c>
      <c r="BK7" s="4">
        <v>86.200630420951597</v>
      </c>
      <c r="BL7" s="4">
        <v>85.686427123789031</v>
      </c>
      <c r="BM7" s="4">
        <v>85.39855528376944</v>
      </c>
      <c r="BN7" s="4">
        <v>80.35337392391699</v>
      </c>
      <c r="BO7" s="4">
        <v>92.234048913773677</v>
      </c>
      <c r="BP7" s="4">
        <v>91.534526379990865</v>
      </c>
      <c r="BQ7" s="4">
        <v>96.247889280707881</v>
      </c>
      <c r="BR7" s="4">
        <v>91.385475167166518</v>
      </c>
      <c r="BS7" s="4">
        <v>91.518667812233829</v>
      </c>
      <c r="BT7" s="4">
        <v>91.656110232693464</v>
      </c>
      <c r="BU7" s="4">
        <v>86.790662568211019</v>
      </c>
      <c r="BV7" s="4">
        <v>86.595218940075981</v>
      </c>
      <c r="BW7" s="4">
        <v>86.188277872410026</v>
      </c>
      <c r="BX7" s="4">
        <v>85.684690732538158</v>
      </c>
      <c r="BY7" s="4">
        <v>85.402373726127351</v>
      </c>
      <c r="BZ7" s="4">
        <v>80.356232108562736</v>
      </c>
      <c r="CA7" s="4">
        <v>92.170947157757467</v>
      </c>
      <c r="CB7" s="4">
        <v>93.948134141652389</v>
      </c>
      <c r="CC7" s="4">
        <v>96.14044158792062</v>
      </c>
      <c r="CD7" s="4">
        <v>96.156901033275091</v>
      </c>
      <c r="CE7" s="4">
        <v>91.33577004274315</v>
      </c>
      <c r="CF7" s="4">
        <v>91.453326197830222</v>
      </c>
      <c r="CG7" s="4">
        <v>91.60415131252627</v>
      </c>
      <c r="CH7" s="4">
        <v>86.756540658162407</v>
      </c>
      <c r="CI7" s="4">
        <v>86.578099781261614</v>
      </c>
      <c r="CJ7" s="4">
        <v>86.184105518620029</v>
      </c>
      <c r="CK7" s="4">
        <v>85.686949659747071</v>
      </c>
      <c r="CL7" s="4">
        <v>85.406794597207821</v>
      </c>
      <c r="CM7" s="4">
        <v>80.358664987897356</v>
      </c>
      <c r="CN7" s="4">
        <v>92.106059474856053</v>
      </c>
      <c r="CO7" s="4">
        <v>91.425002246762659</v>
      </c>
      <c r="CP7" s="4">
        <v>96.07376681248482</v>
      </c>
      <c r="CQ7" s="4">
        <v>96.0514378177308</v>
      </c>
      <c r="CR7" s="4">
        <v>96.117107955593156</v>
      </c>
      <c r="CS7" s="4">
        <v>91.269060683232766</v>
      </c>
      <c r="CT7" s="4">
        <v>91.39864266329441</v>
      </c>
      <c r="CU7" s="4">
        <v>91.569068738885647</v>
      </c>
      <c r="CV7" s="4">
        <v>86.735531639816756</v>
      </c>
      <c r="CW7" s="4">
        <v>86.5688743835385</v>
      </c>
      <c r="CX7" s="4">
        <v>86.183678535175304</v>
      </c>
      <c r="CY7" s="4">
        <v>85.689603886609461</v>
      </c>
      <c r="CZ7" s="4">
        <v>85.412382384280775</v>
      </c>
      <c r="DA7" s="4">
        <v>80.362778120285554</v>
      </c>
      <c r="DB7" s="4">
        <v>86.983817727006198</v>
      </c>
      <c r="DC7" s="4">
        <v>91.358545691310411</v>
      </c>
      <c r="DD7" s="4">
        <v>96.053921155803579</v>
      </c>
      <c r="DE7" s="4">
        <v>95.996828435659182</v>
      </c>
      <c r="DF7" s="4">
        <v>96.019228825865838</v>
      </c>
      <c r="DG7" s="4">
        <v>96.056895522717539</v>
      </c>
      <c r="DH7" s="4">
        <v>91.204963316915496</v>
      </c>
      <c r="DI7" s="4">
        <v>91.354668964031475</v>
      </c>
      <c r="DJ7" s="4">
        <v>91.546601338911728</v>
      </c>
      <c r="DK7" s="4">
        <v>86.724957050708994</v>
      </c>
      <c r="DL7" s="4">
        <v>86.568989971984522</v>
      </c>
      <c r="DM7" s="4">
        <v>86.186979058878023</v>
      </c>
      <c r="DN7" s="4">
        <v>85.694852310823649</v>
      </c>
      <c r="DO7" s="4">
        <v>85.416394669085548</v>
      </c>
      <c r="DP7" s="4">
        <v>80.364942923215963</v>
      </c>
      <c r="DQ7" s="4">
        <v>81.862243018361696</v>
      </c>
      <c r="DR7" s="4">
        <v>91.31300978298809</v>
      </c>
      <c r="DS7" s="4">
        <v>91.086378614802129</v>
      </c>
      <c r="DT7" s="4">
        <v>96.001178046826283</v>
      </c>
      <c r="DU7" s="4">
        <v>95.985895432484043</v>
      </c>
      <c r="DV7" s="4">
        <v>95.969708587213901</v>
      </c>
      <c r="DW7" s="4">
        <v>95.998929103655328</v>
      </c>
      <c r="DX7" s="4">
        <v>91.154031349164285</v>
      </c>
      <c r="DY7" s="4">
        <v>91.3250351703592</v>
      </c>
      <c r="DZ7" s="4">
        <v>91.533512798560693</v>
      </c>
      <c r="EA7" s="4">
        <v>86.720588123639033</v>
      </c>
      <c r="EB7" s="4">
        <v>86.570998396496051</v>
      </c>
      <c r="EC7" s="4">
        <v>86.191641343566431</v>
      </c>
      <c r="ED7" s="4">
        <v>85.700183569545572</v>
      </c>
      <c r="EE7" s="4">
        <v>85.419831707337138</v>
      </c>
      <c r="EF7" s="4">
        <v>80.369777123222448</v>
      </c>
      <c r="EG7" s="4">
        <v>81.705939292732396</v>
      </c>
      <c r="EH7" s="4">
        <v>81.358377475106295</v>
      </c>
      <c r="EI7" s="4">
        <v>91.041088477451765</v>
      </c>
      <c r="EJ7" s="4">
        <v>91.041089729962181</v>
      </c>
      <c r="EK7" s="4">
        <v>95.996115393256744</v>
      </c>
      <c r="EL7" s="4">
        <v>95.939959111918938</v>
      </c>
      <c r="EM7" s="4">
        <v>95.910646242989301</v>
      </c>
      <c r="EN7" s="4">
        <v>95.946370598995586</v>
      </c>
      <c r="EO7" s="4">
        <v>91.115196714154223</v>
      </c>
      <c r="EP7" s="4">
        <v>91.307198852419774</v>
      </c>
      <c r="EQ7" s="4">
        <v>91.527183838710187</v>
      </c>
      <c r="ER7" s="4">
        <v>86.720130750696811</v>
      </c>
      <c r="ES7" s="4">
        <v>86.57302994560709</v>
      </c>
      <c r="ET7" s="4">
        <v>86.195302555523682</v>
      </c>
      <c r="EU7" s="4">
        <v>85.706362164822664</v>
      </c>
      <c r="EV7" s="4">
        <v>85.426069344076097</v>
      </c>
      <c r="EW7" s="4">
        <v>80.36929879676336</v>
      </c>
      <c r="EX7" s="4">
        <v>81.570595641112078</v>
      </c>
      <c r="EY7" s="4">
        <v>81.174506619631714</v>
      </c>
      <c r="EZ7" s="4">
        <v>81.218618949877481</v>
      </c>
      <c r="FA7" s="4">
        <v>90.990273949523953</v>
      </c>
      <c r="FB7" s="4">
        <v>91.024145509279151</v>
      </c>
      <c r="FC7" s="4">
        <v>93.484559762993854</v>
      </c>
      <c r="FD7" s="4">
        <v>95.881265983372273</v>
      </c>
      <c r="FE7" s="4">
        <v>95.856864811057193</v>
      </c>
      <c r="FF7" s="4">
        <v>95.907657052182998</v>
      </c>
      <c r="FG7" s="4">
        <v>91.092866995640065</v>
      </c>
      <c r="FH7" s="4">
        <v>91.299361160135774</v>
      </c>
      <c r="FI7" s="4">
        <v>91.5258114256618</v>
      </c>
      <c r="FJ7" s="4">
        <v>86.722359403873654</v>
      </c>
      <c r="FK7" s="4">
        <v>86.577276125894571</v>
      </c>
      <c r="FL7" s="4">
        <v>86.199737367481134</v>
      </c>
      <c r="FM7" s="4">
        <v>85.711264512800327</v>
      </c>
      <c r="FN7" s="4">
        <v>85.430668564565678</v>
      </c>
      <c r="FO7" s="4">
        <v>80.374799300473228</v>
      </c>
      <c r="FP7" s="4">
        <v>81.471986979332328</v>
      </c>
      <c r="FQ7" s="4">
        <v>80.991446383598657</v>
      </c>
      <c r="FR7" s="4">
        <v>81.01087636764521</v>
      </c>
      <c r="FS7" s="4">
        <v>81.189869904737066</v>
      </c>
      <c r="FT7" s="4">
        <v>90.971661269262128</v>
      </c>
      <c r="FU7" s="4">
        <v>90.974172521448608</v>
      </c>
      <c r="FV7" s="4">
        <v>90.941054981877514</v>
      </c>
      <c r="FW7" s="4">
        <v>95.83388602816207</v>
      </c>
      <c r="FX7" s="4">
        <v>95.821681450311047</v>
      </c>
      <c r="FY7" s="4">
        <v>95.888422708139998</v>
      </c>
      <c r="FZ7" s="4">
        <v>91.085004666696904</v>
      </c>
      <c r="GA7" s="4">
        <v>91.297692643675305</v>
      </c>
      <c r="GB7" s="4">
        <v>91.526881708845536</v>
      </c>
      <c r="GC7" s="4">
        <v>86.726161766984106</v>
      </c>
      <c r="GD7" s="4">
        <v>86.580234283464222</v>
      </c>
      <c r="GE7" s="4">
        <v>86.20358166880834</v>
      </c>
      <c r="GF7" s="4">
        <v>85.712378604724336</v>
      </c>
      <c r="GG7" s="4">
        <v>85.43191596189871</v>
      </c>
      <c r="GH7" s="4">
        <v>80.376332203128811</v>
      </c>
      <c r="GI7" s="4"/>
    </row>
    <row r="8" spans="1:191" x14ac:dyDescent="0.2">
      <c r="A8" s="1">
        <v>7</v>
      </c>
      <c r="B8" s="4">
        <v>80.715192395890455</v>
      </c>
      <c r="C8" s="4">
        <v>80.518183869076239</v>
      </c>
      <c r="D8" s="4">
        <v>81.131279330985336</v>
      </c>
      <c r="E8" s="4">
        <v>80.299018055279305</v>
      </c>
      <c r="F8" s="4">
        <v>80.408797772335717</v>
      </c>
      <c r="G8" s="4">
        <v>81.661010410172594</v>
      </c>
      <c r="H8" s="4">
        <v>80.620343406986777</v>
      </c>
      <c r="I8" s="4">
        <v>80.140398282310443</v>
      </c>
      <c r="J8" s="4">
        <v>80.379860549931635</v>
      </c>
      <c r="K8" s="4">
        <v>82.196997816769539</v>
      </c>
      <c r="L8" s="4">
        <v>81.171523182090439</v>
      </c>
      <c r="M8" s="4">
        <v>85.426077036239846</v>
      </c>
      <c r="N8" s="4">
        <v>80.126263547011206</v>
      </c>
      <c r="O8" s="4">
        <v>80.387040414969334</v>
      </c>
      <c r="P8" s="4">
        <v>87.385883112531531</v>
      </c>
      <c r="Q8" s="4">
        <v>86.540657246639441</v>
      </c>
      <c r="R8" s="4">
        <v>85.936662313647545</v>
      </c>
      <c r="S8" s="4">
        <v>85.395919452568094</v>
      </c>
      <c r="T8" s="4">
        <v>85.120511584580072</v>
      </c>
      <c r="U8" s="4">
        <v>80.387563089867356</v>
      </c>
      <c r="V8" s="4">
        <v>87.434559277784288</v>
      </c>
      <c r="W8" s="4">
        <v>86.768491244135291</v>
      </c>
      <c r="X8" s="4">
        <v>86.368629333878957</v>
      </c>
      <c r="Y8" s="4">
        <v>85.905668743009059</v>
      </c>
      <c r="Z8" s="4">
        <v>85.397699102453672</v>
      </c>
      <c r="AA8" s="4">
        <v>85.1200428522219</v>
      </c>
      <c r="AB8" s="4">
        <v>80.38736552246958</v>
      </c>
      <c r="AC8" s="4">
        <v>87.342554548830023</v>
      </c>
      <c r="AD8" s="4">
        <v>86.789125548305265</v>
      </c>
      <c r="AE8" s="4">
        <v>86.574867848836575</v>
      </c>
      <c r="AF8" s="4">
        <v>86.331311915484747</v>
      </c>
      <c r="AG8" s="4">
        <v>85.910498798749757</v>
      </c>
      <c r="AH8" s="4">
        <v>85.404414721262484</v>
      </c>
      <c r="AI8" s="4">
        <v>85.120999332009902</v>
      </c>
      <c r="AJ8" s="4">
        <v>80.387223365088445</v>
      </c>
      <c r="AK8" s="4">
        <v>91.908022406911115</v>
      </c>
      <c r="AL8" s="4">
        <v>91.332500367254738</v>
      </c>
      <c r="AM8" s="4">
        <v>91.205549097214231</v>
      </c>
      <c r="AN8" s="4">
        <v>86.529253157557477</v>
      </c>
      <c r="AO8" s="4">
        <v>86.334637328290299</v>
      </c>
      <c r="AP8" s="4">
        <v>85.919076217151385</v>
      </c>
      <c r="AQ8" s="4">
        <v>85.409763386669496</v>
      </c>
      <c r="AR8" s="4">
        <v>85.124413791100949</v>
      </c>
      <c r="AS8" s="4">
        <v>80.38756150302153</v>
      </c>
      <c r="AT8" s="4">
        <v>91.77732856830599</v>
      </c>
      <c r="AU8" s="4">
        <v>91.168509958155056</v>
      </c>
      <c r="AV8" s="4">
        <v>91.030936155782214</v>
      </c>
      <c r="AW8" s="4">
        <v>91.132180120451153</v>
      </c>
      <c r="AX8" s="4">
        <v>86.523897992676439</v>
      </c>
      <c r="AY8" s="4">
        <v>86.326845752927653</v>
      </c>
      <c r="AZ8" s="4">
        <v>85.914313617588093</v>
      </c>
      <c r="BA8" s="4">
        <v>85.411462274288297</v>
      </c>
      <c r="BB8" s="4">
        <v>85.129563657495666</v>
      </c>
      <c r="BC8" s="4">
        <v>80.388945671445612</v>
      </c>
      <c r="BD8" s="4">
        <v>91.662463569835239</v>
      </c>
      <c r="BE8" s="4">
        <v>91.04162135487509</v>
      </c>
      <c r="BF8" s="4">
        <v>90.858556562848989</v>
      </c>
      <c r="BG8" s="4">
        <v>90.947812597709074</v>
      </c>
      <c r="BH8" s="4">
        <v>91.108804192906035</v>
      </c>
      <c r="BI8" s="4">
        <v>86.499374354239706</v>
      </c>
      <c r="BJ8" s="4">
        <v>86.30861071132189</v>
      </c>
      <c r="BK8" s="4">
        <v>85.907758646761906</v>
      </c>
      <c r="BL8" s="4">
        <v>85.412467705826757</v>
      </c>
      <c r="BM8" s="4">
        <v>85.135145131420103</v>
      </c>
      <c r="BN8" s="4">
        <v>80.391439215418387</v>
      </c>
      <c r="BO8" s="4">
        <v>91.593675363118251</v>
      </c>
      <c r="BP8" s="4">
        <v>90.923352658929701</v>
      </c>
      <c r="BQ8" s="4">
        <v>95.341983362928033</v>
      </c>
      <c r="BR8" s="4">
        <v>90.780146467167469</v>
      </c>
      <c r="BS8" s="4">
        <v>90.921450082102396</v>
      </c>
      <c r="BT8" s="4">
        <v>91.076358193638384</v>
      </c>
      <c r="BU8" s="4">
        <v>86.47367325821385</v>
      </c>
      <c r="BV8" s="4">
        <v>86.29599865575571</v>
      </c>
      <c r="BW8" s="4">
        <v>85.906109897460823</v>
      </c>
      <c r="BX8" s="4">
        <v>85.417242896605501</v>
      </c>
      <c r="BY8" s="4">
        <v>85.141482081349594</v>
      </c>
      <c r="BZ8" s="4">
        <v>80.394490572993732</v>
      </c>
      <c r="CA8" s="4">
        <v>91.529256756263408</v>
      </c>
      <c r="CB8" s="4">
        <v>93.21571425731797</v>
      </c>
      <c r="CC8" s="4">
        <v>95.237918156661621</v>
      </c>
      <c r="CD8" s="4">
        <v>95.262420980349233</v>
      </c>
      <c r="CE8" s="4">
        <v>90.752332823013603</v>
      </c>
      <c r="CF8" s="4">
        <v>90.882243567647194</v>
      </c>
      <c r="CG8" s="4">
        <v>91.046822302722873</v>
      </c>
      <c r="CH8" s="4">
        <v>86.456632178384325</v>
      </c>
      <c r="CI8" s="4">
        <v>86.290920800354868</v>
      </c>
      <c r="CJ8" s="4">
        <v>85.909618623784027</v>
      </c>
      <c r="CK8" s="4">
        <v>85.424464662990189</v>
      </c>
      <c r="CL8" s="4">
        <v>85.148501494644094</v>
      </c>
      <c r="CM8" s="4">
        <v>80.398961382646931</v>
      </c>
      <c r="CN8" s="4">
        <v>91.472981987748156</v>
      </c>
      <c r="CO8" s="4">
        <v>90.834327139662747</v>
      </c>
      <c r="CP8" s="4">
        <v>95.196826553405828</v>
      </c>
      <c r="CQ8" s="4">
        <v>95.160649894597583</v>
      </c>
      <c r="CR8" s="4">
        <v>95.249416251690292</v>
      </c>
      <c r="CS8" s="4">
        <v>90.712065569895074</v>
      </c>
      <c r="CT8" s="4">
        <v>90.85105570178564</v>
      </c>
      <c r="CU8" s="4">
        <v>91.029133294329839</v>
      </c>
      <c r="CV8" s="4">
        <v>86.447418250281686</v>
      </c>
      <c r="CW8" s="4">
        <v>86.29041927713719</v>
      </c>
      <c r="CX8" s="4">
        <v>85.914449205123546</v>
      </c>
      <c r="CY8" s="4">
        <v>85.430724092646017</v>
      </c>
      <c r="CZ8" s="4">
        <v>85.155293234121004</v>
      </c>
      <c r="DA8" s="4">
        <v>80.4026869943593</v>
      </c>
      <c r="DB8" s="4">
        <v>86.651550592049432</v>
      </c>
      <c r="DC8" s="4">
        <v>90.774038338264432</v>
      </c>
      <c r="DD8" s="4">
        <v>95.171823509764778</v>
      </c>
      <c r="DE8" s="4">
        <v>95.128611712064838</v>
      </c>
      <c r="DF8" s="4">
        <v>95.153160155944235</v>
      </c>
      <c r="DG8" s="4">
        <v>95.221751683449526</v>
      </c>
      <c r="DH8" s="4">
        <v>90.672240404746589</v>
      </c>
      <c r="DI8" s="4">
        <v>90.826274698242699</v>
      </c>
      <c r="DJ8" s="4">
        <v>91.020026014637253</v>
      </c>
      <c r="DK8" s="4">
        <v>86.446322297519117</v>
      </c>
      <c r="DL8" s="4">
        <v>86.296066943780431</v>
      </c>
      <c r="DM8" s="4">
        <v>85.921617474546522</v>
      </c>
      <c r="DN8" s="4">
        <v>85.439022797567418</v>
      </c>
      <c r="DO8" s="4">
        <v>85.160313347611449</v>
      </c>
      <c r="DP8" s="4">
        <v>80.405536174887999</v>
      </c>
      <c r="DQ8" s="4">
        <v>81.842311219508929</v>
      </c>
      <c r="DR8" s="4">
        <v>90.734949879091559</v>
      </c>
      <c r="DS8" s="4">
        <v>90.514010687684717</v>
      </c>
      <c r="DT8" s="4">
        <v>95.129132698188556</v>
      </c>
      <c r="DU8" s="4">
        <v>95.142659923725262</v>
      </c>
      <c r="DV8" s="4">
        <v>95.137164332081511</v>
      </c>
      <c r="DW8" s="4">
        <v>95.191232435600469</v>
      </c>
      <c r="DX8" s="4">
        <v>90.641305382460146</v>
      </c>
      <c r="DY8" s="4">
        <v>90.811302867239718</v>
      </c>
      <c r="DZ8" s="4">
        <v>91.016260378007686</v>
      </c>
      <c r="EA8" s="4">
        <v>86.448600077671315</v>
      </c>
      <c r="EB8" s="4">
        <v>86.301423379306016</v>
      </c>
      <c r="EC8" s="4">
        <v>85.92837167632679</v>
      </c>
      <c r="ED8" s="4">
        <v>85.445091033360796</v>
      </c>
      <c r="EE8" s="4">
        <v>85.166729749280066</v>
      </c>
      <c r="EF8" s="4">
        <v>80.408959650446732</v>
      </c>
      <c r="EG8" s="4">
        <v>81.698159722920408</v>
      </c>
      <c r="EH8" s="4">
        <v>81.349189876978542</v>
      </c>
      <c r="EI8" s="4">
        <v>90.476440312507123</v>
      </c>
      <c r="EJ8" s="4">
        <v>90.47144654259094</v>
      </c>
      <c r="EK8" s="4">
        <v>95.149855591557881</v>
      </c>
      <c r="EL8" s="4">
        <v>95.133339335234581</v>
      </c>
      <c r="EM8" s="4">
        <v>95.10948201731324</v>
      </c>
      <c r="EN8" s="4">
        <v>95.162340852090665</v>
      </c>
      <c r="EO8" s="4">
        <v>90.618916004070499</v>
      </c>
      <c r="EP8" s="4">
        <v>90.804974737194001</v>
      </c>
      <c r="EQ8" s="4">
        <v>91.018136733502985</v>
      </c>
      <c r="ER8" s="4">
        <v>86.450700694990061</v>
      </c>
      <c r="ES8" s="4">
        <v>86.304358094858671</v>
      </c>
      <c r="ET8" s="4">
        <v>85.932783638607305</v>
      </c>
      <c r="EU8" s="4">
        <v>85.450496695731417</v>
      </c>
      <c r="EV8" s="4">
        <v>85.172219924983878</v>
      </c>
      <c r="EW8" s="4">
        <v>80.411456005081888</v>
      </c>
      <c r="EX8" s="4">
        <v>81.555871449271592</v>
      </c>
      <c r="EY8" s="4">
        <v>81.16692237013153</v>
      </c>
      <c r="EZ8" s="4">
        <v>81.21674864068531</v>
      </c>
      <c r="FA8" s="4">
        <v>90.430222196897162</v>
      </c>
      <c r="FB8" s="4">
        <v>90.47870977046999</v>
      </c>
      <c r="FC8" s="4">
        <v>92.82804328273707</v>
      </c>
      <c r="FD8" s="4">
        <v>95.107676427158069</v>
      </c>
      <c r="FE8" s="4">
        <v>95.079469565159499</v>
      </c>
      <c r="FF8" s="4">
        <v>95.14247082335919</v>
      </c>
      <c r="FG8" s="4">
        <v>90.609156997684849</v>
      </c>
      <c r="FH8" s="4">
        <v>90.805216489451468</v>
      </c>
      <c r="FI8" s="4">
        <v>91.020565258741314</v>
      </c>
      <c r="FJ8" s="4">
        <v>86.454138716789842</v>
      </c>
      <c r="FK8" s="4">
        <v>86.307462631733642</v>
      </c>
      <c r="FL8" s="4">
        <v>85.935126511039002</v>
      </c>
      <c r="FM8" s="4">
        <v>85.456459195353929</v>
      </c>
      <c r="FN8" s="4">
        <v>85.177016935356434</v>
      </c>
      <c r="FO8" s="4">
        <v>80.414219812025678</v>
      </c>
      <c r="FP8" s="4">
        <v>81.47245906825539</v>
      </c>
      <c r="FQ8" s="4">
        <v>80.992754485900534</v>
      </c>
      <c r="FR8" s="4">
        <v>81.011638080552729</v>
      </c>
      <c r="FS8" s="4">
        <v>81.195403466882752</v>
      </c>
      <c r="FT8" s="4">
        <v>90.430001413994347</v>
      </c>
      <c r="FU8" s="4">
        <v>90.455778826203826</v>
      </c>
      <c r="FV8" s="4">
        <v>90.448353355899584</v>
      </c>
      <c r="FW8" s="4">
        <v>95.084404407471141</v>
      </c>
      <c r="FX8" s="4">
        <v>95.061569300585958</v>
      </c>
      <c r="FY8" s="4">
        <v>95.134678277386314</v>
      </c>
      <c r="FZ8" s="4">
        <v>90.609200420573544</v>
      </c>
      <c r="GA8" s="4">
        <v>90.807565556270092</v>
      </c>
      <c r="GB8" s="4">
        <v>91.022690512041407</v>
      </c>
      <c r="GC8" s="4">
        <v>86.457008189276877</v>
      </c>
      <c r="GD8" s="4">
        <v>86.309760234496309</v>
      </c>
      <c r="GE8" s="4">
        <v>85.93809459276487</v>
      </c>
      <c r="GF8" s="4">
        <v>85.458091992623466</v>
      </c>
      <c r="GG8" s="4">
        <v>85.17511432337983</v>
      </c>
      <c r="GH8" s="4">
        <v>80.417080712596572</v>
      </c>
      <c r="GI8" s="4"/>
    </row>
    <row r="9" spans="1:191" x14ac:dyDescent="0.2">
      <c r="A9" s="1">
        <v>8</v>
      </c>
      <c r="B9" s="4">
        <v>80.732676635252972</v>
      </c>
      <c r="C9" s="4">
        <v>80.609708418500716</v>
      </c>
      <c r="D9" s="4">
        <v>81.125031067851666</v>
      </c>
      <c r="E9" s="4">
        <v>80.36861228073424</v>
      </c>
      <c r="F9" s="4">
        <v>80.501203254900233</v>
      </c>
      <c r="G9" s="4">
        <v>81.636064631043141</v>
      </c>
      <c r="H9" s="4">
        <v>80.671315669767566</v>
      </c>
      <c r="I9" s="4">
        <v>80.222112524456875</v>
      </c>
      <c r="J9" s="4">
        <v>80.472218209521088</v>
      </c>
      <c r="K9" s="4">
        <v>82.163953175259081</v>
      </c>
      <c r="L9" s="4">
        <v>81.212614058233115</v>
      </c>
      <c r="M9" s="4">
        <v>85.134571171746884</v>
      </c>
      <c r="N9" s="4">
        <v>80.208648047564139</v>
      </c>
      <c r="O9" s="4">
        <v>80.47884504771099</v>
      </c>
      <c r="P9" s="4">
        <v>86.962838136030101</v>
      </c>
      <c r="Q9" s="4">
        <v>86.19321816707162</v>
      </c>
      <c r="R9" s="4">
        <v>85.620631799577126</v>
      </c>
      <c r="S9" s="4">
        <v>85.107283414123799</v>
      </c>
      <c r="T9" s="4">
        <v>84.848595625584736</v>
      </c>
      <c r="U9" s="4">
        <v>80.479521292730283</v>
      </c>
      <c r="V9" s="4">
        <v>87.035062249166273</v>
      </c>
      <c r="W9" s="4">
        <v>86.433189865656928</v>
      </c>
      <c r="X9" s="4">
        <v>86.041166971789465</v>
      </c>
      <c r="Y9" s="4">
        <v>85.593854855882554</v>
      </c>
      <c r="Z9" s="4">
        <v>85.109781932859335</v>
      </c>
      <c r="AA9" s="4">
        <v>84.848652628871591</v>
      </c>
      <c r="AB9" s="4">
        <v>80.479148452700542</v>
      </c>
      <c r="AC9" s="4">
        <v>86.943837153797958</v>
      </c>
      <c r="AD9" s="4">
        <v>86.464917119904428</v>
      </c>
      <c r="AE9" s="4">
        <v>86.261752029847258</v>
      </c>
      <c r="AF9" s="4">
        <v>86.010275376457699</v>
      </c>
      <c r="AG9" s="4">
        <v>85.599318003971447</v>
      </c>
      <c r="AH9" s="4">
        <v>85.116782155970469</v>
      </c>
      <c r="AI9" s="4">
        <v>84.84974541703383</v>
      </c>
      <c r="AJ9" s="4">
        <v>80.478934468450575</v>
      </c>
      <c r="AK9" s="4">
        <v>91.078429021121494</v>
      </c>
      <c r="AL9" s="4">
        <v>90.553232452927361</v>
      </c>
      <c r="AM9" s="4">
        <v>90.43216376931241</v>
      </c>
      <c r="AN9" s="4">
        <v>86.223663444732111</v>
      </c>
      <c r="AO9" s="4">
        <v>86.016266959565911</v>
      </c>
      <c r="AP9" s="4">
        <v>85.611163446019717</v>
      </c>
      <c r="AQ9" s="4">
        <v>85.124145171281626</v>
      </c>
      <c r="AR9" s="4">
        <v>84.853992899704906</v>
      </c>
      <c r="AS9" s="4">
        <v>80.479941690754742</v>
      </c>
      <c r="AT9" s="4">
        <v>90.960904880622437</v>
      </c>
      <c r="AU9" s="4">
        <v>90.415157026464129</v>
      </c>
      <c r="AV9" s="4">
        <v>90.284303159768712</v>
      </c>
      <c r="AW9" s="4">
        <v>90.368743676814745</v>
      </c>
      <c r="AX9" s="4">
        <v>86.227173509958874</v>
      </c>
      <c r="AY9" s="4">
        <v>86.021937009733719</v>
      </c>
      <c r="AZ9" s="4">
        <v>85.616510338659481</v>
      </c>
      <c r="BA9" s="4">
        <v>85.131137469873124</v>
      </c>
      <c r="BB9" s="4">
        <v>84.859652658552918</v>
      </c>
      <c r="BC9" s="4">
        <v>80.480772868838969</v>
      </c>
      <c r="BD9" s="4">
        <v>90.847995505985111</v>
      </c>
      <c r="BE9" s="4">
        <v>90.286242046524336</v>
      </c>
      <c r="BF9" s="4">
        <v>90.137727386351841</v>
      </c>
      <c r="BG9" s="4">
        <v>90.215064810269425</v>
      </c>
      <c r="BH9" s="4">
        <v>90.360342139413092</v>
      </c>
      <c r="BI9" s="4">
        <v>86.21961115419434</v>
      </c>
      <c r="BJ9" s="4">
        <v>86.017691171699411</v>
      </c>
      <c r="BK9" s="4">
        <v>85.620197765921489</v>
      </c>
      <c r="BL9" s="4">
        <v>85.138281260481335</v>
      </c>
      <c r="BM9" s="4">
        <v>84.867181026650229</v>
      </c>
      <c r="BN9" s="4">
        <v>80.484012825345758</v>
      </c>
      <c r="BO9" s="4">
        <v>90.789022967464831</v>
      </c>
      <c r="BP9" s="4">
        <v>90.174318546714417</v>
      </c>
      <c r="BQ9" s="4">
        <v>94.132641305119904</v>
      </c>
      <c r="BR9" s="4">
        <v>90.07366616621745</v>
      </c>
      <c r="BS9" s="4">
        <v>90.205950961520685</v>
      </c>
      <c r="BT9" s="4">
        <v>90.350361759908836</v>
      </c>
      <c r="BU9" s="4">
        <v>86.212842445351114</v>
      </c>
      <c r="BV9" s="4">
        <v>86.019073225893109</v>
      </c>
      <c r="BW9" s="4">
        <v>85.628089408800122</v>
      </c>
      <c r="BX9" s="4">
        <v>85.148076833577875</v>
      </c>
      <c r="BY9" s="4">
        <v>84.875906559781157</v>
      </c>
      <c r="BZ9" s="4">
        <v>80.487041505120615</v>
      </c>
      <c r="CA9" s="4">
        <v>90.72359007212718</v>
      </c>
      <c r="CB9" s="4">
        <v>92.221968169321897</v>
      </c>
      <c r="CC9" s="4">
        <v>94.046195174819673</v>
      </c>
      <c r="CD9" s="4">
        <v>94.062429169583211</v>
      </c>
      <c r="CE9" s="4">
        <v>90.065401137512282</v>
      </c>
      <c r="CF9" s="4">
        <v>90.193221396642386</v>
      </c>
      <c r="CG9" s="4">
        <v>90.344902067435882</v>
      </c>
      <c r="CH9" s="4">
        <v>86.212910212048001</v>
      </c>
      <c r="CI9" s="4">
        <v>86.025392682717055</v>
      </c>
      <c r="CJ9" s="4">
        <v>85.639269322537103</v>
      </c>
      <c r="CK9" s="4">
        <v>85.15977565059147</v>
      </c>
      <c r="CL9" s="4">
        <v>84.885030582130312</v>
      </c>
      <c r="CM9" s="4">
        <v>80.491538814903251</v>
      </c>
      <c r="CN9" s="4">
        <v>90.666213029216607</v>
      </c>
      <c r="CO9" s="4">
        <v>90.085684412198816</v>
      </c>
      <c r="CP9" s="4">
        <v>94.002428925959805</v>
      </c>
      <c r="CQ9" s="4">
        <v>93.977968920064725</v>
      </c>
      <c r="CR9" s="4">
        <v>94.060186342744345</v>
      </c>
      <c r="CS9" s="4">
        <v>90.052507228368029</v>
      </c>
      <c r="CT9" s="4">
        <v>90.185959763649478</v>
      </c>
      <c r="CU9" s="4">
        <v>90.345249876051923</v>
      </c>
      <c r="CV9" s="4">
        <v>86.216459523625105</v>
      </c>
      <c r="CW9" s="4">
        <v>86.03409256046875</v>
      </c>
      <c r="CX9" s="4">
        <v>85.650539321653326</v>
      </c>
      <c r="CY9" s="4">
        <v>85.169785103503685</v>
      </c>
      <c r="CZ9" s="4">
        <v>84.89417739268859</v>
      </c>
      <c r="DA9" s="4">
        <v>80.495169453047239</v>
      </c>
      <c r="DB9" s="4">
        <v>86.314620062079797</v>
      </c>
      <c r="DC9" s="4">
        <v>90.014194267893927</v>
      </c>
      <c r="DD9" s="4">
        <v>93.973102080190941</v>
      </c>
      <c r="DE9" s="4">
        <v>93.941929037878438</v>
      </c>
      <c r="DF9" s="4">
        <v>93.979058277042853</v>
      </c>
      <c r="DG9" s="4">
        <v>94.05700589285884</v>
      </c>
      <c r="DH9" s="4">
        <v>90.038487763665643</v>
      </c>
      <c r="DI9" s="4">
        <v>90.180642254567516</v>
      </c>
      <c r="DJ9" s="4">
        <v>90.349811912482934</v>
      </c>
      <c r="DK9" s="4">
        <v>86.224120088397598</v>
      </c>
      <c r="DL9" s="4">
        <v>86.044501022131598</v>
      </c>
      <c r="DM9" s="4">
        <v>85.661933498782233</v>
      </c>
      <c r="DN9" s="4">
        <v>85.180474706630747</v>
      </c>
      <c r="DO9" s="4">
        <v>84.900447065757149</v>
      </c>
      <c r="DP9" s="4">
        <v>80.49895060373639</v>
      </c>
      <c r="DQ9" s="4">
        <v>81.84834960688913</v>
      </c>
      <c r="DR9" s="4">
        <v>89.992630303083956</v>
      </c>
      <c r="DS9" s="4">
        <v>89.784715979021456</v>
      </c>
      <c r="DT9" s="4">
        <v>93.933978254417724</v>
      </c>
      <c r="DU9" s="4">
        <v>93.96293009757504</v>
      </c>
      <c r="DV9" s="4">
        <v>93.987269170786547</v>
      </c>
      <c r="DW9" s="4">
        <v>94.05499741292617</v>
      </c>
      <c r="DX9" s="4">
        <v>90.029188730732358</v>
      </c>
      <c r="DY9" s="4">
        <v>90.181040998770456</v>
      </c>
      <c r="DZ9" s="4">
        <v>90.356938802579435</v>
      </c>
      <c r="EA9" s="4">
        <v>86.232732460348487</v>
      </c>
      <c r="EB9" s="4">
        <v>86.054328878207599</v>
      </c>
      <c r="EC9" s="4">
        <v>85.671409430299605</v>
      </c>
      <c r="ED9" s="4">
        <v>85.189184480055502</v>
      </c>
      <c r="EE9" s="4">
        <v>84.908151506680539</v>
      </c>
      <c r="EF9" s="4">
        <v>80.504081919055679</v>
      </c>
      <c r="EG9" s="4">
        <v>81.715635907000447</v>
      </c>
      <c r="EH9" s="4">
        <v>81.401754238802823</v>
      </c>
      <c r="EI9" s="4">
        <v>89.763678191533245</v>
      </c>
      <c r="EJ9" s="4">
        <v>89.755727493546758</v>
      </c>
      <c r="EK9" s="4">
        <v>93.966163291026206</v>
      </c>
      <c r="EL9" s="4">
        <v>93.980363528459307</v>
      </c>
      <c r="EM9" s="4">
        <v>93.988914151469913</v>
      </c>
      <c r="EN9" s="4">
        <v>94.050438871390767</v>
      </c>
      <c r="EO9" s="4">
        <v>90.025107697164046</v>
      </c>
      <c r="EP9" s="4">
        <v>90.18699491191191</v>
      </c>
      <c r="EQ9" s="4">
        <v>90.366625483751335</v>
      </c>
      <c r="ER9" s="4">
        <v>86.238645394777578</v>
      </c>
      <c r="ES9" s="4">
        <v>86.058532625049665</v>
      </c>
      <c r="ET9" s="4">
        <v>85.67635562711429</v>
      </c>
      <c r="EU9" s="4">
        <v>85.196404496526739</v>
      </c>
      <c r="EV9" s="4">
        <v>84.913780661968275</v>
      </c>
      <c r="EW9" s="4">
        <v>80.50484876482443</v>
      </c>
      <c r="EX9" s="4">
        <v>81.577705314182523</v>
      </c>
      <c r="EY9" s="4">
        <v>81.228738581136525</v>
      </c>
      <c r="EZ9" s="4">
        <v>81.275646726383528</v>
      </c>
      <c r="FA9" s="4">
        <v>89.72935998396963</v>
      </c>
      <c r="FB9" s="4">
        <v>89.785454284099416</v>
      </c>
      <c r="FC9" s="4">
        <v>91.918764305252935</v>
      </c>
      <c r="FD9" s="4">
        <v>93.982746660555961</v>
      </c>
      <c r="FE9" s="4">
        <v>93.984477009628932</v>
      </c>
      <c r="FF9" s="4">
        <v>94.050693845727253</v>
      </c>
      <c r="FG9" s="4">
        <v>90.02906427687968</v>
      </c>
      <c r="FH9" s="4">
        <v>90.196185980869998</v>
      </c>
      <c r="FI9" s="4">
        <v>90.375536194448202</v>
      </c>
      <c r="FJ9" s="4">
        <v>86.244477300551196</v>
      </c>
      <c r="FK9" s="4">
        <v>86.06185668239948</v>
      </c>
      <c r="FL9" s="4">
        <v>85.679081238580565</v>
      </c>
      <c r="FM9" s="4">
        <v>85.20188243829233</v>
      </c>
      <c r="FN9" s="4">
        <v>84.918005507720309</v>
      </c>
      <c r="FO9" s="4">
        <v>80.508542503520331</v>
      </c>
      <c r="FP9" s="4">
        <v>81.491038908035947</v>
      </c>
      <c r="FQ9" s="4">
        <v>81.064360575379794</v>
      </c>
      <c r="FR9" s="4">
        <v>81.08172307244746</v>
      </c>
      <c r="FS9" s="4">
        <v>81.256650314696728</v>
      </c>
      <c r="FT9" s="4">
        <v>89.749637078220317</v>
      </c>
      <c r="FU9" s="4">
        <v>89.792885613054665</v>
      </c>
      <c r="FV9" s="4">
        <v>89.82425307196732</v>
      </c>
      <c r="FW9" s="4">
        <v>93.982105252912504</v>
      </c>
      <c r="FX9" s="4">
        <v>93.984550003449058</v>
      </c>
      <c r="FY9" s="4">
        <v>94.056234903568566</v>
      </c>
      <c r="FZ9" s="4">
        <v>90.037274827767291</v>
      </c>
      <c r="GA9" s="4">
        <v>90.203376630086211</v>
      </c>
      <c r="GB9" s="4">
        <v>90.380309077772694</v>
      </c>
      <c r="GC9" s="4">
        <v>86.247804298098757</v>
      </c>
      <c r="GD9" s="4">
        <v>86.063346531307133</v>
      </c>
      <c r="GE9" s="4">
        <v>85.680912953347175</v>
      </c>
      <c r="GF9" s="4">
        <v>85.203225064660003</v>
      </c>
      <c r="GG9" s="4">
        <v>84.922412863751248</v>
      </c>
      <c r="GH9" s="4">
        <v>80.510935480701932</v>
      </c>
      <c r="GI9" s="4"/>
    </row>
    <row r="10" spans="1:191" x14ac:dyDescent="0.2">
      <c r="A10" s="1">
        <v>9</v>
      </c>
      <c r="B10" s="4">
        <v>80.741019425220642</v>
      </c>
      <c r="C10" s="4">
        <v>80.589993511108688</v>
      </c>
      <c r="D10" s="4">
        <v>81.096846499203068</v>
      </c>
      <c r="E10" s="4">
        <v>80.395659656714031</v>
      </c>
      <c r="F10" s="4">
        <v>80.493240173215298</v>
      </c>
      <c r="G10" s="4">
        <v>81.558779370466823</v>
      </c>
      <c r="H10" s="4">
        <v>80.673712039930408</v>
      </c>
      <c r="I10" s="4">
        <v>80.257683160783571</v>
      </c>
      <c r="J10" s="4">
        <v>80.468350433496326</v>
      </c>
      <c r="K10" s="4">
        <v>82.044198913431345</v>
      </c>
      <c r="L10" s="4">
        <v>81.157112293739345</v>
      </c>
      <c r="M10" s="4">
        <v>84.80889895429253</v>
      </c>
      <c r="N10" s="4">
        <v>80.244858489488436</v>
      </c>
      <c r="O10" s="4">
        <v>80.474352508013013</v>
      </c>
      <c r="P10" s="4">
        <v>86.435219174086768</v>
      </c>
      <c r="Q10" s="4">
        <v>85.743546180673633</v>
      </c>
      <c r="R10" s="4">
        <v>85.232226574582654</v>
      </c>
      <c r="S10" s="4">
        <v>84.783254462497709</v>
      </c>
      <c r="T10" s="4">
        <v>84.562358060827066</v>
      </c>
      <c r="U10" s="4">
        <v>80.475216385811521</v>
      </c>
      <c r="V10" s="4">
        <v>86.503674770663622</v>
      </c>
      <c r="W10" s="4">
        <v>85.953457958745958</v>
      </c>
      <c r="X10" s="4">
        <v>85.600173854095033</v>
      </c>
      <c r="Y10" s="4">
        <v>85.206340338138375</v>
      </c>
      <c r="Z10" s="4">
        <v>84.785808696521968</v>
      </c>
      <c r="AA10" s="4">
        <v>84.562711025182239</v>
      </c>
      <c r="AB10" s="4">
        <v>80.475390515511691</v>
      </c>
      <c r="AC10" s="4">
        <v>86.4134665319053</v>
      </c>
      <c r="AD10" s="4">
        <v>85.974543893999311</v>
      </c>
      <c r="AE10" s="4">
        <v>85.792999607944452</v>
      </c>
      <c r="AF10" s="4">
        <v>85.5704856116039</v>
      </c>
      <c r="AG10" s="4">
        <v>85.210967080150752</v>
      </c>
      <c r="AH10" s="4">
        <v>84.79253219425344</v>
      </c>
      <c r="AI10" s="4">
        <v>84.563594384634101</v>
      </c>
      <c r="AJ10" s="4">
        <v>80.475138195712418</v>
      </c>
      <c r="AK10" s="4">
        <v>90.163551355471697</v>
      </c>
      <c r="AL10" s="4">
        <v>89.714499091438313</v>
      </c>
      <c r="AM10" s="4">
        <v>89.602720177486503</v>
      </c>
      <c r="AN10" s="4">
        <v>85.75532564432018</v>
      </c>
      <c r="AO10" s="4">
        <v>85.576191862067532</v>
      </c>
      <c r="AP10" s="4">
        <v>85.223423765998234</v>
      </c>
      <c r="AQ10" s="4">
        <v>84.799792977881907</v>
      </c>
      <c r="AR10" s="4">
        <v>84.567879123956146</v>
      </c>
      <c r="AS10" s="4">
        <v>80.475528511921283</v>
      </c>
      <c r="AT10" s="4">
        <v>90.047036170252326</v>
      </c>
      <c r="AU10" s="4">
        <v>89.588770956759021</v>
      </c>
      <c r="AV10" s="4">
        <v>89.471627417253856</v>
      </c>
      <c r="AW10" s="4">
        <v>89.543238072066657</v>
      </c>
      <c r="AX10" s="4">
        <v>85.761034860481416</v>
      </c>
      <c r="AY10" s="4">
        <v>85.588057174165996</v>
      </c>
      <c r="AZ10" s="4">
        <v>85.233513885629534</v>
      </c>
      <c r="BA10" s="4">
        <v>84.808892920014188</v>
      </c>
      <c r="BB10" s="4">
        <v>84.573695705918112</v>
      </c>
      <c r="BC10" s="4">
        <v>80.477313608819998</v>
      </c>
      <c r="BD10" s="4">
        <v>89.940890043195125</v>
      </c>
      <c r="BE10" s="4">
        <v>89.466741360253067</v>
      </c>
      <c r="BF10" s="4">
        <v>89.336642717675943</v>
      </c>
      <c r="BG10" s="4">
        <v>89.405162854454147</v>
      </c>
      <c r="BH10" s="4">
        <v>89.539624591045765</v>
      </c>
      <c r="BI10" s="4">
        <v>85.764559247349055</v>
      </c>
      <c r="BJ10" s="4">
        <v>85.593646375585735</v>
      </c>
      <c r="BK10" s="4">
        <v>85.244977345565076</v>
      </c>
      <c r="BL10" s="4">
        <v>84.819808650341642</v>
      </c>
      <c r="BM10" s="4">
        <v>84.581453794625261</v>
      </c>
      <c r="BN10" s="4">
        <v>80.479914347397369</v>
      </c>
      <c r="BO10" s="4">
        <v>89.898711343835402</v>
      </c>
      <c r="BP10" s="4">
        <v>89.387811337132135</v>
      </c>
      <c r="BQ10" s="4">
        <v>92.90021589798539</v>
      </c>
      <c r="BR10" s="4">
        <v>89.275576552949758</v>
      </c>
      <c r="BS10" s="4">
        <v>89.403203629704336</v>
      </c>
      <c r="BT10" s="4">
        <v>89.544751552804271</v>
      </c>
      <c r="BU10" s="4">
        <v>85.771361165466658</v>
      </c>
      <c r="BV10" s="4">
        <v>85.604843750834206</v>
      </c>
      <c r="BW10" s="4">
        <v>85.259786244007842</v>
      </c>
      <c r="BX10" s="4">
        <v>84.832939842200759</v>
      </c>
      <c r="BY10" s="4">
        <v>84.590845872395874</v>
      </c>
      <c r="BZ10" s="4">
        <v>80.482591917368751</v>
      </c>
      <c r="CA10" s="4">
        <v>89.834763998205361</v>
      </c>
      <c r="CB10" s="4">
        <v>91.211686244987945</v>
      </c>
      <c r="CC10" s="4">
        <v>92.834782794697276</v>
      </c>
      <c r="CD10" s="4">
        <v>92.836485356130666</v>
      </c>
      <c r="CE10" s="4">
        <v>89.275850706565222</v>
      </c>
      <c r="CF10" s="4">
        <v>89.408705552017764</v>
      </c>
      <c r="CG10" s="4">
        <v>89.555704242627215</v>
      </c>
      <c r="CH10" s="4">
        <v>85.784592991636728</v>
      </c>
      <c r="CI10" s="4">
        <v>85.619893215639507</v>
      </c>
      <c r="CJ10" s="4">
        <v>85.276884396440153</v>
      </c>
      <c r="CK10" s="4">
        <v>84.847747824126671</v>
      </c>
      <c r="CL10" s="4">
        <v>84.600586645417835</v>
      </c>
      <c r="CM10" s="4">
        <v>80.486488211520793</v>
      </c>
      <c r="CN10" s="4">
        <v>89.797434805477366</v>
      </c>
      <c r="CO10" s="4">
        <v>89.299032098457403</v>
      </c>
      <c r="CP10" s="4">
        <v>92.790963107421376</v>
      </c>
      <c r="CQ10" s="4">
        <v>92.772788751539849</v>
      </c>
      <c r="CR10" s="4">
        <v>92.841438761090288</v>
      </c>
      <c r="CS10" s="4">
        <v>89.282626456314574</v>
      </c>
      <c r="CT10" s="4">
        <v>89.420163173772835</v>
      </c>
      <c r="CU10" s="4">
        <v>89.570104878385493</v>
      </c>
      <c r="CV10" s="4">
        <v>85.797839665592477</v>
      </c>
      <c r="CW10" s="4">
        <v>85.635255226446077</v>
      </c>
      <c r="CX10" s="4">
        <v>85.292583173346131</v>
      </c>
      <c r="CY10" s="4">
        <v>84.8610189111144</v>
      </c>
      <c r="CZ10" s="4">
        <v>84.610178026177522</v>
      </c>
      <c r="DA10" s="4">
        <v>80.490184083098598</v>
      </c>
      <c r="DB10" s="4">
        <v>85.832889312504562</v>
      </c>
      <c r="DC10" s="4">
        <v>89.252681440420176</v>
      </c>
      <c r="DD10" s="4">
        <v>92.767139653137875</v>
      </c>
      <c r="DE10" s="4">
        <v>92.735798809453485</v>
      </c>
      <c r="DF10" s="4">
        <v>92.781943617817888</v>
      </c>
      <c r="DG10" s="4">
        <v>92.858460746898956</v>
      </c>
      <c r="DH10" s="4">
        <v>89.289528540836798</v>
      </c>
      <c r="DI10" s="4">
        <v>89.430002455539764</v>
      </c>
      <c r="DJ10" s="4">
        <v>89.585077069310202</v>
      </c>
      <c r="DK10" s="4">
        <v>85.812405256720552</v>
      </c>
      <c r="DL10" s="4">
        <v>85.651001168780553</v>
      </c>
      <c r="DM10" s="4">
        <v>85.308355727284493</v>
      </c>
      <c r="DN10" s="4">
        <v>84.873948571719566</v>
      </c>
      <c r="DO10" s="4">
        <v>84.618355571469081</v>
      </c>
      <c r="DP10" s="4">
        <v>80.493010826204412</v>
      </c>
      <c r="DQ10" s="4">
        <v>81.759337148879894</v>
      </c>
      <c r="DR10" s="4">
        <v>89.219920847964488</v>
      </c>
      <c r="DS10" s="4">
        <v>89.044533786695084</v>
      </c>
      <c r="DT10" s="4">
        <v>92.731949895745799</v>
      </c>
      <c r="DU10" s="4">
        <v>92.762352880842144</v>
      </c>
      <c r="DV10" s="4">
        <v>92.811461133195436</v>
      </c>
      <c r="DW10" s="4">
        <v>92.878451027780301</v>
      </c>
      <c r="DX10" s="4">
        <v>89.297465739255387</v>
      </c>
      <c r="DY10" s="4">
        <v>89.442603389686113</v>
      </c>
      <c r="DZ10" s="4">
        <v>89.60101426402295</v>
      </c>
      <c r="EA10" s="4">
        <v>85.826090225171853</v>
      </c>
      <c r="EB10" s="4">
        <v>85.663503014494083</v>
      </c>
      <c r="EC10" s="4">
        <v>85.319200405736183</v>
      </c>
      <c r="ED10" s="4">
        <v>84.885575077061077</v>
      </c>
      <c r="EE10" s="4">
        <v>84.626298237361368</v>
      </c>
      <c r="EF10" s="4">
        <v>80.497973055363772</v>
      </c>
      <c r="EG10" s="4">
        <v>81.633460373808077</v>
      </c>
      <c r="EH10" s="4">
        <v>81.346502459962807</v>
      </c>
      <c r="EI10" s="4">
        <v>89.011788448737803</v>
      </c>
      <c r="EJ10" s="4">
        <v>89.014952392116612</v>
      </c>
      <c r="EK10" s="4">
        <v>92.769535847364978</v>
      </c>
      <c r="EL10" s="4">
        <v>92.801107506755685</v>
      </c>
      <c r="EM10" s="4">
        <v>92.837315285380484</v>
      </c>
      <c r="EN10" s="4">
        <v>92.893610960628436</v>
      </c>
      <c r="EO10" s="4">
        <v>89.308608991259462</v>
      </c>
      <c r="EP10" s="4">
        <v>89.459321703674647</v>
      </c>
      <c r="EQ10" s="4">
        <v>89.617601726641468</v>
      </c>
      <c r="ER10" s="4">
        <v>85.837547122634561</v>
      </c>
      <c r="ES10" s="4">
        <v>85.671897713162835</v>
      </c>
      <c r="ET10" s="4">
        <v>85.326775882973976</v>
      </c>
      <c r="EU10" s="4">
        <v>84.895714426249057</v>
      </c>
      <c r="EV10" s="4">
        <v>84.632913526907075</v>
      </c>
      <c r="EW10" s="4">
        <v>80.499813488960356</v>
      </c>
      <c r="EX10" s="4">
        <v>81.503527847594071</v>
      </c>
      <c r="EY10" s="4">
        <v>81.181393948024507</v>
      </c>
      <c r="EZ10" s="4">
        <v>81.233120470720536</v>
      </c>
      <c r="FA10" s="4">
        <v>88.979103286733405</v>
      </c>
      <c r="FB10" s="4">
        <v>89.047600481013674</v>
      </c>
      <c r="FC10" s="4">
        <v>90.978324720906286</v>
      </c>
      <c r="FD10" s="4">
        <v>92.828804069539672</v>
      </c>
      <c r="FE10" s="4">
        <v>92.853927428687186</v>
      </c>
      <c r="FF10" s="4">
        <v>92.90974355444105</v>
      </c>
      <c r="FG10" s="4">
        <v>89.32421210663621</v>
      </c>
      <c r="FH10" s="4">
        <v>89.476819134571187</v>
      </c>
      <c r="FI10" s="4">
        <v>89.631884559494253</v>
      </c>
      <c r="FJ10" s="4">
        <v>85.846007644577597</v>
      </c>
      <c r="FK10" s="4">
        <v>85.676486697600126</v>
      </c>
      <c r="FL10" s="4">
        <v>85.330618071595623</v>
      </c>
      <c r="FM10" s="4">
        <v>84.90131849477207</v>
      </c>
      <c r="FN10" s="4">
        <v>84.638756193386655</v>
      </c>
      <c r="FO10" s="4">
        <v>80.50016234818851</v>
      </c>
      <c r="FP10" s="4">
        <v>81.445398605861868</v>
      </c>
      <c r="FQ10" s="4">
        <v>81.03552655382849</v>
      </c>
      <c r="FR10" s="4">
        <v>81.04891482803518</v>
      </c>
      <c r="FS10" s="4">
        <v>81.219547656032958</v>
      </c>
      <c r="FT10" s="4">
        <v>89.00339775727187</v>
      </c>
      <c r="FU10" s="4">
        <v>89.074551049542563</v>
      </c>
      <c r="FV10" s="4">
        <v>89.110259112310146</v>
      </c>
      <c r="FW10" s="4">
        <v>92.847144689810122</v>
      </c>
      <c r="FX10" s="4">
        <v>92.869001349366883</v>
      </c>
      <c r="FY10" s="4">
        <v>92.926436217761349</v>
      </c>
      <c r="FZ10" s="4">
        <v>89.339349699799769</v>
      </c>
      <c r="GA10" s="4">
        <v>89.488863448626176</v>
      </c>
      <c r="GB10" s="4">
        <v>89.639611509212386</v>
      </c>
      <c r="GC10" s="4">
        <v>85.850482372377911</v>
      </c>
      <c r="GD10" s="4">
        <v>85.678523663060162</v>
      </c>
      <c r="GE10" s="4">
        <v>85.33231039524631</v>
      </c>
      <c r="GF10" s="4">
        <v>84.902905160919218</v>
      </c>
      <c r="GG10" s="4">
        <v>84.642839692359857</v>
      </c>
      <c r="GH10" s="4">
        <v>80.504720595476797</v>
      </c>
      <c r="GI10" s="4"/>
    </row>
    <row r="11" spans="1:191" x14ac:dyDescent="0.2">
      <c r="A11" s="1">
        <v>10</v>
      </c>
      <c r="B11" s="4">
        <v>80.814732064727906</v>
      </c>
      <c r="C11" s="4">
        <v>80.678931759949435</v>
      </c>
      <c r="D11" s="4">
        <v>81.134916436850659</v>
      </c>
      <c r="E11" s="4">
        <v>80.506565173307607</v>
      </c>
      <c r="F11" s="4">
        <v>80.588499232711726</v>
      </c>
      <c r="G11" s="4">
        <v>81.538233803992028</v>
      </c>
      <c r="H11" s="4">
        <v>80.748010666169208</v>
      </c>
      <c r="I11" s="4">
        <v>80.383689249710045</v>
      </c>
      <c r="J11" s="4">
        <v>80.566232075976302</v>
      </c>
      <c r="K11" s="4">
        <v>81.959399636275336</v>
      </c>
      <c r="L11" s="4">
        <v>81.182069601986768</v>
      </c>
      <c r="M11" s="4">
        <v>84.4479465434801</v>
      </c>
      <c r="N11" s="4">
        <v>80.373803527439122</v>
      </c>
      <c r="O11" s="4">
        <v>80.572763685904221</v>
      </c>
      <c r="P11" s="4">
        <v>85.919226910083978</v>
      </c>
      <c r="Q11" s="4">
        <v>85.304828947049714</v>
      </c>
      <c r="R11" s="4">
        <v>84.833316621675806</v>
      </c>
      <c r="S11" s="4">
        <v>84.42571767128743</v>
      </c>
      <c r="T11" s="4">
        <v>84.213374812970372</v>
      </c>
      <c r="U11" s="4">
        <v>80.573599061109761</v>
      </c>
      <c r="V11" s="4">
        <v>85.96122005268353</v>
      </c>
      <c r="W11" s="4">
        <v>85.502567695991445</v>
      </c>
      <c r="X11" s="4">
        <v>85.176487183181308</v>
      </c>
      <c r="Y11" s="4">
        <v>84.810999294588456</v>
      </c>
      <c r="Z11" s="4">
        <v>84.428950867759411</v>
      </c>
      <c r="AA11" s="4">
        <v>84.214382503270173</v>
      </c>
      <c r="AB11" s="4">
        <v>80.574205830271708</v>
      </c>
      <c r="AC11" s="4">
        <v>85.878310005316649</v>
      </c>
      <c r="AD11" s="4">
        <v>85.504960572339428</v>
      </c>
      <c r="AE11" s="4">
        <v>85.358474789522532</v>
      </c>
      <c r="AF11" s="4">
        <v>85.150959570732383</v>
      </c>
      <c r="AG11" s="4">
        <v>84.816320219021904</v>
      </c>
      <c r="AH11" s="4">
        <v>84.435537530565682</v>
      </c>
      <c r="AI11" s="4">
        <v>84.215285070799155</v>
      </c>
      <c r="AJ11" s="4">
        <v>80.574301467224331</v>
      </c>
      <c r="AK11" s="4">
        <v>89.197362277413617</v>
      </c>
      <c r="AL11" s="4">
        <v>88.793695903564924</v>
      </c>
      <c r="AM11" s="4">
        <v>88.694241704300467</v>
      </c>
      <c r="AN11" s="4">
        <v>85.323383795301766</v>
      </c>
      <c r="AO11" s="4">
        <v>85.156865638394578</v>
      </c>
      <c r="AP11" s="4">
        <v>84.827922011473902</v>
      </c>
      <c r="AQ11" s="4">
        <v>84.44259789252699</v>
      </c>
      <c r="AR11" s="4">
        <v>84.219428130478377</v>
      </c>
      <c r="AS11" s="4">
        <v>80.574488179452771</v>
      </c>
      <c r="AT11" s="4">
        <v>89.098597192908954</v>
      </c>
      <c r="AU11" s="4">
        <v>88.678023180216016</v>
      </c>
      <c r="AV11" s="4">
        <v>88.579480739793425</v>
      </c>
      <c r="AW11" s="4">
        <v>88.641351954699388</v>
      </c>
      <c r="AX11" s="4">
        <v>85.32851819881779</v>
      </c>
      <c r="AY11" s="4">
        <v>85.170687887329009</v>
      </c>
      <c r="AZ11" s="4">
        <v>84.840472652178732</v>
      </c>
      <c r="BA11" s="4">
        <v>84.451938841410396</v>
      </c>
      <c r="BB11" s="4">
        <v>84.224696905911443</v>
      </c>
      <c r="BC11" s="4">
        <v>80.575758172718039</v>
      </c>
      <c r="BD11" s="4">
        <v>89.024246561056103</v>
      </c>
      <c r="BE11" s="4">
        <v>88.582357018291091</v>
      </c>
      <c r="BF11" s="4">
        <v>88.456976767125525</v>
      </c>
      <c r="BG11" s="4">
        <v>88.522635399016792</v>
      </c>
      <c r="BH11" s="4">
        <v>88.641903615794547</v>
      </c>
      <c r="BI11" s="4">
        <v>85.341032288705648</v>
      </c>
      <c r="BJ11" s="4">
        <v>85.184202475533311</v>
      </c>
      <c r="BK11" s="4">
        <v>84.858098087307525</v>
      </c>
      <c r="BL11" s="4">
        <v>84.464466862812444</v>
      </c>
      <c r="BM11" s="4">
        <v>84.231836770985964</v>
      </c>
      <c r="BN11" s="4">
        <v>80.577873487818039</v>
      </c>
      <c r="BO11" s="4">
        <v>88.973189435626921</v>
      </c>
      <c r="BP11" s="4">
        <v>88.51026121367444</v>
      </c>
      <c r="BQ11" s="4">
        <v>91.550582346661685</v>
      </c>
      <c r="BR11" s="4">
        <v>88.404559452820891</v>
      </c>
      <c r="BS11" s="4">
        <v>88.527027186091146</v>
      </c>
      <c r="BT11" s="4">
        <v>88.658866805402525</v>
      </c>
      <c r="BU11" s="4">
        <v>85.359180178193654</v>
      </c>
      <c r="BV11" s="4">
        <v>85.202667786546414</v>
      </c>
      <c r="BW11" s="4">
        <v>84.8780128229631</v>
      </c>
      <c r="BX11" s="4">
        <v>84.478925072812729</v>
      </c>
      <c r="BY11" s="4">
        <v>84.240273351410508</v>
      </c>
      <c r="BZ11" s="4">
        <v>80.580462972049673</v>
      </c>
      <c r="CA11" s="4">
        <v>88.920820723230676</v>
      </c>
      <c r="CB11" s="4">
        <v>90.097183776185119</v>
      </c>
      <c r="CC11" s="4">
        <v>91.498832771777558</v>
      </c>
      <c r="CD11" s="4">
        <v>91.496393168920392</v>
      </c>
      <c r="CE11" s="4">
        <v>88.413114518219388</v>
      </c>
      <c r="CF11" s="4">
        <v>88.547709389437841</v>
      </c>
      <c r="CG11" s="4">
        <v>88.683833559188642</v>
      </c>
      <c r="CH11" s="4">
        <v>85.382598612790829</v>
      </c>
      <c r="CI11" s="4">
        <v>85.224622749557952</v>
      </c>
      <c r="CJ11" s="4">
        <v>84.900389629451126</v>
      </c>
      <c r="CK11" s="4">
        <v>84.495740804638018</v>
      </c>
      <c r="CL11" s="4">
        <v>84.249854788368452</v>
      </c>
      <c r="CM11" s="4">
        <v>80.584045162140967</v>
      </c>
      <c r="CN11" s="4">
        <v>88.892149353744927</v>
      </c>
      <c r="CO11" s="4">
        <v>88.429878196995205</v>
      </c>
      <c r="CP11" s="4">
        <v>91.457581378845759</v>
      </c>
      <c r="CQ11" s="4">
        <v>91.445760156181322</v>
      </c>
      <c r="CR11" s="4">
        <v>91.506557708415428</v>
      </c>
      <c r="CS11" s="4">
        <v>88.4360312189675</v>
      </c>
      <c r="CT11" s="4">
        <v>88.575135912569777</v>
      </c>
      <c r="CU11" s="4">
        <v>88.708557068276733</v>
      </c>
      <c r="CV11" s="4">
        <v>85.404168665072007</v>
      </c>
      <c r="CW11" s="4">
        <v>85.244811218850586</v>
      </c>
      <c r="CX11" s="4">
        <v>84.919251598001395</v>
      </c>
      <c r="CY11" s="4">
        <v>84.511556289057879</v>
      </c>
      <c r="CZ11" s="4">
        <v>84.259214405856738</v>
      </c>
      <c r="DA11" s="4">
        <v>80.588092943920103</v>
      </c>
      <c r="DB11" s="4">
        <v>85.383168316426762</v>
      </c>
      <c r="DC11" s="4">
        <v>88.398280665299595</v>
      </c>
      <c r="DD11" s="4">
        <v>91.432335472459044</v>
      </c>
      <c r="DE11" s="4">
        <v>91.41074204057648</v>
      </c>
      <c r="DF11" s="4">
        <v>91.459815796470878</v>
      </c>
      <c r="DG11" s="4">
        <v>91.537500623764117</v>
      </c>
      <c r="DH11" s="4">
        <v>88.461427942752366</v>
      </c>
      <c r="DI11" s="4">
        <v>88.597285322691945</v>
      </c>
      <c r="DJ11" s="4">
        <v>88.731567221315856</v>
      </c>
      <c r="DK11" s="4">
        <v>85.425078473207478</v>
      </c>
      <c r="DL11" s="4">
        <v>85.265182527636696</v>
      </c>
      <c r="DM11" s="4">
        <v>84.937598221692653</v>
      </c>
      <c r="DN11" s="4">
        <v>84.526905135639936</v>
      </c>
      <c r="DO11" s="4">
        <v>84.267449458593603</v>
      </c>
      <c r="DP11" s="4">
        <v>80.59102949387777</v>
      </c>
      <c r="DQ11" s="4">
        <v>81.700803606586888</v>
      </c>
      <c r="DR11" s="4">
        <v>88.377831382506983</v>
      </c>
      <c r="DS11" s="4">
        <v>88.215016894329892</v>
      </c>
      <c r="DT11" s="4">
        <v>91.402360561496366</v>
      </c>
      <c r="DU11" s="4">
        <v>91.439674480852574</v>
      </c>
      <c r="DV11" s="4">
        <v>91.502862827354264</v>
      </c>
      <c r="DW11" s="4">
        <v>91.574114588781711</v>
      </c>
      <c r="DX11" s="4">
        <v>88.484319829911399</v>
      </c>
      <c r="DY11" s="4">
        <v>88.621209891013095</v>
      </c>
      <c r="DZ11" s="4">
        <v>88.75518816984399</v>
      </c>
      <c r="EA11" s="4">
        <v>85.443787175800111</v>
      </c>
      <c r="EB11" s="4">
        <v>85.280294916605385</v>
      </c>
      <c r="EC11" s="4">
        <v>84.950545810508331</v>
      </c>
      <c r="ED11" s="4">
        <v>84.54060907411089</v>
      </c>
      <c r="EE11" s="4">
        <v>84.275987715950507</v>
      </c>
      <c r="EF11" s="4">
        <v>80.594641381036681</v>
      </c>
      <c r="EG11" s="4">
        <v>81.575822726201494</v>
      </c>
      <c r="EH11" s="4">
        <v>81.330051137968042</v>
      </c>
      <c r="EI11" s="4">
        <v>88.193318018820278</v>
      </c>
      <c r="EJ11" s="4">
        <v>88.190723704597005</v>
      </c>
      <c r="EK11" s="4">
        <v>91.441626443307626</v>
      </c>
      <c r="EL11" s="4">
        <v>91.493881660609702</v>
      </c>
      <c r="EM11" s="4">
        <v>91.54601443352577</v>
      </c>
      <c r="EN11" s="4">
        <v>91.604599617319266</v>
      </c>
      <c r="EO11" s="4">
        <v>88.509438656870699</v>
      </c>
      <c r="EP11" s="4">
        <v>88.647502638401278</v>
      </c>
      <c r="EQ11" s="4">
        <v>88.778657560213489</v>
      </c>
      <c r="ER11" s="4">
        <v>85.460313014181963</v>
      </c>
      <c r="ES11" s="4">
        <v>85.292001124472151</v>
      </c>
      <c r="ET11" s="4">
        <v>84.960896696352918</v>
      </c>
      <c r="EU11" s="4">
        <v>84.553922711604912</v>
      </c>
      <c r="EV11" s="4">
        <v>84.284225282389301</v>
      </c>
      <c r="EW11" s="4">
        <v>80.598816391203073</v>
      </c>
      <c r="EX11" s="4">
        <v>81.460546301656933</v>
      </c>
      <c r="EY11" s="4">
        <v>81.184769909037215</v>
      </c>
      <c r="EZ11" s="4">
        <v>81.224643739833525</v>
      </c>
      <c r="FA11" s="4">
        <v>88.164508044759671</v>
      </c>
      <c r="FB11" s="4">
        <v>88.228997450666697</v>
      </c>
      <c r="FC11" s="4">
        <v>89.918409788835362</v>
      </c>
      <c r="FD11" s="4">
        <v>91.540097123940299</v>
      </c>
      <c r="FE11" s="4">
        <v>91.578957323266437</v>
      </c>
      <c r="FF11" s="4">
        <v>91.633789921270989</v>
      </c>
      <c r="FG11" s="4">
        <v>88.535944546986329</v>
      </c>
      <c r="FH11" s="4">
        <v>88.671819115109642</v>
      </c>
      <c r="FI11" s="4">
        <v>88.797470281552975</v>
      </c>
      <c r="FJ11" s="4">
        <v>85.472016330734675</v>
      </c>
      <c r="FK11" s="4">
        <v>85.299803313212735</v>
      </c>
      <c r="FL11" s="4">
        <v>84.96524370230766</v>
      </c>
      <c r="FM11" s="4">
        <v>84.562203415123932</v>
      </c>
      <c r="FN11" s="4">
        <v>84.290895824569162</v>
      </c>
      <c r="FO11" s="4">
        <v>80.600307374713452</v>
      </c>
      <c r="FP11" s="4">
        <v>81.403200030764467</v>
      </c>
      <c r="FQ11" s="4">
        <v>81.047690584979648</v>
      </c>
      <c r="FR11" s="4">
        <v>81.062032915675616</v>
      </c>
      <c r="FS11" s="4">
        <v>81.210098206974635</v>
      </c>
      <c r="FT11" s="4">
        <v>88.193929138436246</v>
      </c>
      <c r="FU11" s="4">
        <v>88.274428524827215</v>
      </c>
      <c r="FV11" s="4">
        <v>88.321208089752744</v>
      </c>
      <c r="FW11" s="4">
        <v>91.57263198171124</v>
      </c>
      <c r="FX11" s="4">
        <v>91.60584160226189</v>
      </c>
      <c r="FY11" s="4">
        <v>91.658922275507209</v>
      </c>
      <c r="FZ11" s="4">
        <v>88.557956382503704</v>
      </c>
      <c r="GA11" s="4">
        <v>88.688790771486325</v>
      </c>
      <c r="GB11" s="4">
        <v>88.809489879107389</v>
      </c>
      <c r="GC11" s="4">
        <v>85.478701131168236</v>
      </c>
      <c r="GD11" s="4">
        <v>85.302818994856182</v>
      </c>
      <c r="GE11" s="4">
        <v>84.968665702941578</v>
      </c>
      <c r="GF11" s="4">
        <v>84.563894681514327</v>
      </c>
      <c r="GG11" s="4">
        <v>84.294021356855637</v>
      </c>
      <c r="GH11" s="4">
        <v>80.601445838363134</v>
      </c>
      <c r="GI11" s="4"/>
    </row>
    <row r="12" spans="1:191" x14ac:dyDescent="0.2">
      <c r="A12" s="1">
        <v>11</v>
      </c>
      <c r="B12" s="4">
        <v>80.849885238790023</v>
      </c>
      <c r="C12" s="4">
        <v>80.702063863642934</v>
      </c>
      <c r="D12" s="4">
        <v>81.154310977396506</v>
      </c>
      <c r="E12" s="4">
        <v>80.545363940396811</v>
      </c>
      <c r="F12" s="4">
        <v>80.622065073428701</v>
      </c>
      <c r="G12" s="4">
        <v>81.534350553895436</v>
      </c>
      <c r="H12" s="4">
        <v>80.780983116830086</v>
      </c>
      <c r="I12" s="4">
        <v>80.430501882190839</v>
      </c>
      <c r="J12" s="4">
        <v>80.601048728582029</v>
      </c>
      <c r="K12" s="4">
        <v>81.89937027655877</v>
      </c>
      <c r="L12" s="4">
        <v>81.177917149742498</v>
      </c>
      <c r="M12" s="4">
        <v>84.081084431806161</v>
      </c>
      <c r="N12" s="4">
        <v>80.420062837485574</v>
      </c>
      <c r="O12" s="4">
        <v>80.605936534837511</v>
      </c>
      <c r="P12" s="4">
        <v>85.379267541651686</v>
      </c>
      <c r="Q12" s="4">
        <v>84.836140034042927</v>
      </c>
      <c r="R12" s="4">
        <v>84.446422910173411</v>
      </c>
      <c r="S12" s="4">
        <v>84.061968533675142</v>
      </c>
      <c r="T12" s="4">
        <v>83.88053463145171</v>
      </c>
      <c r="U12" s="4">
        <v>80.606567183062509</v>
      </c>
      <c r="V12" s="4">
        <v>85.399042298564126</v>
      </c>
      <c r="W12" s="4">
        <v>84.983354658636571</v>
      </c>
      <c r="X12" s="4">
        <v>84.721354541803834</v>
      </c>
      <c r="Y12" s="4">
        <v>84.424821605037906</v>
      </c>
      <c r="Z12" s="4">
        <v>84.06560885156901</v>
      </c>
      <c r="AA12" s="4">
        <v>83.881864806564323</v>
      </c>
      <c r="AB12" s="4">
        <v>80.607161971992454</v>
      </c>
      <c r="AC12" s="4">
        <v>85.340347078154451</v>
      </c>
      <c r="AD12" s="4">
        <v>84.980660030971563</v>
      </c>
      <c r="AE12" s="4">
        <v>84.855395853806499</v>
      </c>
      <c r="AF12" s="4">
        <v>84.696410465088121</v>
      </c>
      <c r="AG12" s="4">
        <v>84.429062310711416</v>
      </c>
      <c r="AH12" s="4">
        <v>84.072050633066226</v>
      </c>
      <c r="AI12" s="4">
        <v>83.883674112591365</v>
      </c>
      <c r="AJ12" s="4">
        <v>80.606961841211771</v>
      </c>
      <c r="AK12" s="4">
        <v>88.180751452011762</v>
      </c>
      <c r="AL12" s="4">
        <v>87.824104455172829</v>
      </c>
      <c r="AM12" s="4">
        <v>87.728688740488892</v>
      </c>
      <c r="AN12" s="4">
        <v>84.824282572941087</v>
      </c>
      <c r="AO12" s="4">
        <v>84.699625545632529</v>
      </c>
      <c r="AP12" s="4">
        <v>84.438878481711683</v>
      </c>
      <c r="AQ12" s="4">
        <v>84.078808100924434</v>
      </c>
      <c r="AR12" s="4">
        <v>83.886945244145195</v>
      </c>
      <c r="AS12" s="4">
        <v>80.607398470035093</v>
      </c>
      <c r="AT12" s="4">
        <v>88.093148755581907</v>
      </c>
      <c r="AU12" s="4">
        <v>87.724673512446572</v>
      </c>
      <c r="AV12" s="4">
        <v>87.636439861927968</v>
      </c>
      <c r="AW12" s="4">
        <v>87.682281229898436</v>
      </c>
      <c r="AX12" s="4">
        <v>84.829436547699174</v>
      </c>
      <c r="AY12" s="4">
        <v>84.711551962404727</v>
      </c>
      <c r="AZ12" s="4">
        <v>84.451128014955728</v>
      </c>
      <c r="BA12" s="4">
        <v>84.088233102317915</v>
      </c>
      <c r="BB12" s="4">
        <v>83.892339235772781</v>
      </c>
      <c r="BC12" s="4">
        <v>80.607963427268231</v>
      </c>
      <c r="BD12" s="4">
        <v>88.031163801469972</v>
      </c>
      <c r="BE12" s="4">
        <v>87.641866044405603</v>
      </c>
      <c r="BF12" s="4">
        <v>87.530668331508551</v>
      </c>
      <c r="BG12" s="4">
        <v>87.587242960789439</v>
      </c>
      <c r="BH12" s="4">
        <v>87.683722859890665</v>
      </c>
      <c r="BI12" s="4">
        <v>84.847137886266339</v>
      </c>
      <c r="BJ12" s="4">
        <v>84.72825298164426</v>
      </c>
      <c r="BK12" s="4">
        <v>84.46864355020189</v>
      </c>
      <c r="BL12" s="4">
        <v>84.101046989897057</v>
      </c>
      <c r="BM12" s="4">
        <v>83.899046531583224</v>
      </c>
      <c r="BN12" s="4">
        <v>80.609768762251264</v>
      </c>
      <c r="BO12" s="4">
        <v>87.983003647551072</v>
      </c>
      <c r="BP12" s="4">
        <v>87.582508699645444</v>
      </c>
      <c r="BQ12" s="4">
        <v>90.153298412560488</v>
      </c>
      <c r="BR12" s="4">
        <v>87.485192153742091</v>
      </c>
      <c r="BS12" s="4">
        <v>87.592795218890217</v>
      </c>
      <c r="BT12" s="4">
        <v>87.704712972610849</v>
      </c>
      <c r="BU12" s="4">
        <v>84.872274989333562</v>
      </c>
      <c r="BV12" s="4">
        <v>84.749688463424121</v>
      </c>
      <c r="BW12" s="4">
        <v>84.488043751285176</v>
      </c>
      <c r="BX12" s="4">
        <v>84.116069055058418</v>
      </c>
      <c r="BY12" s="4">
        <v>83.906845599418673</v>
      </c>
      <c r="BZ12" s="4">
        <v>80.612659103420881</v>
      </c>
      <c r="CA12" s="4">
        <v>87.944620762536189</v>
      </c>
      <c r="CB12" s="4">
        <v>88.944118013792021</v>
      </c>
      <c r="CC12" s="4">
        <v>90.102816855568705</v>
      </c>
      <c r="CD12" s="4">
        <v>90.113635420518065</v>
      </c>
      <c r="CE12" s="4">
        <v>87.495249778768127</v>
      </c>
      <c r="CF12" s="4">
        <v>87.619407261585152</v>
      </c>
      <c r="CG12" s="4">
        <v>87.734177516145522</v>
      </c>
      <c r="CH12" s="4">
        <v>84.901364732031411</v>
      </c>
      <c r="CI12" s="4">
        <v>84.774001471119902</v>
      </c>
      <c r="CJ12" s="4">
        <v>84.509299432139713</v>
      </c>
      <c r="CK12" s="4">
        <v>84.132469062619393</v>
      </c>
      <c r="CL12" s="4">
        <v>83.916274172359479</v>
      </c>
      <c r="CM12" s="4">
        <v>80.615894579832172</v>
      </c>
      <c r="CN12" s="4">
        <v>87.911333923808115</v>
      </c>
      <c r="CO12" s="4">
        <v>87.513911990514401</v>
      </c>
      <c r="CP12" s="4">
        <v>90.069848343260333</v>
      </c>
      <c r="CQ12" s="4">
        <v>90.062887029944719</v>
      </c>
      <c r="CR12" s="4">
        <v>90.12721545312921</v>
      </c>
      <c r="CS12" s="4">
        <v>87.52489819395565</v>
      </c>
      <c r="CT12" s="4">
        <v>87.653243495703805</v>
      </c>
      <c r="CU12" s="4">
        <v>87.762852616063682</v>
      </c>
      <c r="CV12" s="4">
        <v>84.927593454982471</v>
      </c>
      <c r="CW12" s="4">
        <v>84.797528824566342</v>
      </c>
      <c r="CX12" s="4">
        <v>84.52883844355172</v>
      </c>
      <c r="CY12" s="4">
        <v>84.147386833307181</v>
      </c>
      <c r="CZ12" s="4">
        <v>83.925189521766924</v>
      </c>
      <c r="DA12" s="4">
        <v>80.618235695996788</v>
      </c>
      <c r="DB12" s="4">
        <v>84.911966495066522</v>
      </c>
      <c r="DC12" s="4">
        <v>87.487383502880547</v>
      </c>
      <c r="DD12" s="4">
        <v>90.057247531735115</v>
      </c>
      <c r="DE12" s="4">
        <v>90.035555267165591</v>
      </c>
      <c r="DF12" s="4">
        <v>90.081430024345252</v>
      </c>
      <c r="DG12" s="4">
        <v>90.161966990072784</v>
      </c>
      <c r="DH12" s="4">
        <v>87.558743191530098</v>
      </c>
      <c r="DI12" s="4">
        <v>87.681996715348944</v>
      </c>
      <c r="DJ12" s="4">
        <v>87.789910654195864</v>
      </c>
      <c r="DK12" s="4">
        <v>84.952028714915699</v>
      </c>
      <c r="DL12" s="4">
        <v>84.819837590870776</v>
      </c>
      <c r="DM12" s="4">
        <v>84.548228012053698</v>
      </c>
      <c r="DN12" s="4">
        <v>84.161319363069893</v>
      </c>
      <c r="DO12" s="4">
        <v>83.931895932652367</v>
      </c>
      <c r="DP12" s="4">
        <v>80.621471307557798</v>
      </c>
      <c r="DQ12" s="4">
        <v>81.672581562519312</v>
      </c>
      <c r="DR12" s="4">
        <v>87.470076945994833</v>
      </c>
      <c r="DS12" s="4">
        <v>87.327487049775741</v>
      </c>
      <c r="DT12" s="4">
        <v>90.036572487636349</v>
      </c>
      <c r="DU12" s="4">
        <v>90.066042456395408</v>
      </c>
      <c r="DV12" s="4">
        <v>90.126389689920003</v>
      </c>
      <c r="DW12" s="4">
        <v>90.204131608244595</v>
      </c>
      <c r="DX12" s="4">
        <v>87.590399160822116</v>
      </c>
      <c r="DY12" s="4">
        <v>87.711923720366883</v>
      </c>
      <c r="DZ12" s="4">
        <v>87.816645875080042</v>
      </c>
      <c r="EA12" s="4">
        <v>84.974773289256632</v>
      </c>
      <c r="EB12" s="4">
        <v>84.837989582446141</v>
      </c>
      <c r="EC12" s="4">
        <v>84.563296953432641</v>
      </c>
      <c r="ED12" s="4">
        <v>84.175383110501187</v>
      </c>
      <c r="EE12" s="4">
        <v>83.939874002892438</v>
      </c>
      <c r="EF12" s="4">
        <v>80.62463236910061</v>
      </c>
      <c r="EG12" s="4">
        <v>81.558709410049872</v>
      </c>
      <c r="EH12" s="4">
        <v>81.322359210973318</v>
      </c>
      <c r="EI12" s="4">
        <v>87.308560660561199</v>
      </c>
      <c r="EJ12" s="4">
        <v>87.305600541778745</v>
      </c>
      <c r="EK12" s="4">
        <v>90.076854366013009</v>
      </c>
      <c r="EL12" s="4">
        <v>90.122168927240764</v>
      </c>
      <c r="EM12" s="4">
        <v>90.177911639151077</v>
      </c>
      <c r="EN12" s="4">
        <v>90.244584453031507</v>
      </c>
      <c r="EO12" s="4">
        <v>87.623984066036499</v>
      </c>
      <c r="EP12" s="4">
        <v>87.74418928035206</v>
      </c>
      <c r="EQ12" s="4">
        <v>87.844889337673237</v>
      </c>
      <c r="ER12" s="4">
        <v>84.995316456331977</v>
      </c>
      <c r="ES12" s="4">
        <v>84.852545907682227</v>
      </c>
      <c r="ET12" s="4">
        <v>84.574878846105605</v>
      </c>
      <c r="EU12" s="4">
        <v>84.186549564637275</v>
      </c>
      <c r="EV12" s="4">
        <v>83.94687904468843</v>
      </c>
      <c r="EW12" s="4">
        <v>80.627837969820149</v>
      </c>
      <c r="EX12" s="4">
        <v>81.470448654435117</v>
      </c>
      <c r="EY12" s="4">
        <v>81.191680495972165</v>
      </c>
      <c r="EZ12" s="4">
        <v>81.226786348896468</v>
      </c>
      <c r="FA12" s="4">
        <v>87.282512226229443</v>
      </c>
      <c r="FB12" s="4">
        <v>87.342834507497045</v>
      </c>
      <c r="FC12" s="4">
        <v>88.807258976744777</v>
      </c>
      <c r="FD12" s="4">
        <v>90.177896232857265</v>
      </c>
      <c r="FE12" s="4">
        <v>90.222470066349473</v>
      </c>
      <c r="FF12" s="4">
        <v>90.282577423973621</v>
      </c>
      <c r="FG12" s="4">
        <v>87.656884102573088</v>
      </c>
      <c r="FH12" s="4">
        <v>87.773524909942125</v>
      </c>
      <c r="FI12" s="4">
        <v>87.867714887983993</v>
      </c>
      <c r="FJ12" s="4">
        <v>85.010829014262782</v>
      </c>
      <c r="FK12" s="4">
        <v>84.863352585254574</v>
      </c>
      <c r="FL12" s="4">
        <v>84.581847289542182</v>
      </c>
      <c r="FM12" s="4">
        <v>84.194036162308691</v>
      </c>
      <c r="FN12" s="4">
        <v>83.955265225300764</v>
      </c>
      <c r="FO12" s="4">
        <v>80.630465869915582</v>
      </c>
      <c r="FP12" s="4">
        <v>81.415002237595886</v>
      </c>
      <c r="FQ12" s="4">
        <v>81.080569217655608</v>
      </c>
      <c r="FR12" s="4">
        <v>81.080880789655026</v>
      </c>
      <c r="FS12" s="4">
        <v>81.214402693685301</v>
      </c>
      <c r="FT12" s="4">
        <v>87.311323347293154</v>
      </c>
      <c r="FU12" s="4">
        <v>87.394609160698408</v>
      </c>
      <c r="FV12" s="4">
        <v>87.446542509835481</v>
      </c>
      <c r="FW12" s="4">
        <v>90.220384650936325</v>
      </c>
      <c r="FX12" s="4">
        <v>90.257819148928689</v>
      </c>
      <c r="FY12" s="4">
        <v>90.312996527103536</v>
      </c>
      <c r="FZ12" s="4">
        <v>87.683727108285069</v>
      </c>
      <c r="GA12" s="4">
        <v>87.79436968676697</v>
      </c>
      <c r="GB12" s="4">
        <v>87.883357021532987</v>
      </c>
      <c r="GC12" s="4">
        <v>85.021029858281423</v>
      </c>
      <c r="GD12" s="4">
        <v>84.868550987566721</v>
      </c>
      <c r="GE12" s="4">
        <v>84.586156004328032</v>
      </c>
      <c r="GF12" s="4">
        <v>84.196185919818674</v>
      </c>
      <c r="GG12" s="4">
        <v>83.955802568526749</v>
      </c>
      <c r="GH12" s="4">
        <v>80.631053125336976</v>
      </c>
      <c r="GI12" s="4"/>
    </row>
    <row r="13" spans="1:191" x14ac:dyDescent="0.2">
      <c r="A13" s="1">
        <v>12</v>
      </c>
      <c r="B13" s="4">
        <v>80.874325455636622</v>
      </c>
      <c r="C13" s="4">
        <v>80.777282948712909</v>
      </c>
      <c r="D13" s="4">
        <v>81.135217223721369</v>
      </c>
      <c r="E13" s="4">
        <v>80.62138819199447</v>
      </c>
      <c r="F13" s="4">
        <v>80.707383080217852</v>
      </c>
      <c r="G13" s="4">
        <v>81.487638520210822</v>
      </c>
      <c r="H13" s="4">
        <v>80.831055100751342</v>
      </c>
      <c r="I13" s="4">
        <v>80.526032749820317</v>
      </c>
      <c r="J13" s="4">
        <v>80.689944524837102</v>
      </c>
      <c r="K13" s="4">
        <v>81.81014760469408</v>
      </c>
      <c r="L13" s="4">
        <v>81.206556783081865</v>
      </c>
      <c r="M13" s="4">
        <v>83.643405720503665</v>
      </c>
      <c r="N13" s="4">
        <v>80.521292899751813</v>
      </c>
      <c r="O13" s="4">
        <v>80.694759406752922</v>
      </c>
      <c r="P13" s="4">
        <v>84.774978950965121</v>
      </c>
      <c r="Q13" s="4">
        <v>84.312075688646274</v>
      </c>
      <c r="R13" s="4">
        <v>83.958413853505533</v>
      </c>
      <c r="S13" s="4">
        <v>83.626296493151074</v>
      </c>
      <c r="T13" s="4">
        <v>83.476463313577909</v>
      </c>
      <c r="U13" s="4">
        <v>80.695522886491389</v>
      </c>
      <c r="V13" s="4">
        <v>84.805495705225894</v>
      </c>
      <c r="W13" s="4">
        <v>84.449236566269363</v>
      </c>
      <c r="X13" s="4">
        <v>84.211353737799683</v>
      </c>
      <c r="Y13" s="4">
        <v>83.940996849363444</v>
      </c>
      <c r="Z13" s="4">
        <v>83.630301325177726</v>
      </c>
      <c r="AA13" s="4">
        <v>83.478275927867912</v>
      </c>
      <c r="AB13" s="4">
        <v>80.696361705083717</v>
      </c>
      <c r="AC13" s="4">
        <v>84.76273419133247</v>
      </c>
      <c r="AD13" s="4">
        <v>84.460403251963228</v>
      </c>
      <c r="AE13" s="4">
        <v>84.336313226732656</v>
      </c>
      <c r="AF13" s="4">
        <v>84.190327904955424</v>
      </c>
      <c r="AG13" s="4">
        <v>83.945483884653314</v>
      </c>
      <c r="AH13" s="4">
        <v>83.636210921380396</v>
      </c>
      <c r="AI13" s="4">
        <v>83.480303922396217</v>
      </c>
      <c r="AJ13" s="4">
        <v>80.696060189278967</v>
      </c>
      <c r="AK13" s="4">
        <v>87.073023233272778</v>
      </c>
      <c r="AL13" s="4">
        <v>86.792395002259511</v>
      </c>
      <c r="AM13" s="4">
        <v>86.717663302205736</v>
      </c>
      <c r="AN13" s="4">
        <v>84.309127457472414</v>
      </c>
      <c r="AO13" s="4">
        <v>84.193081841455253</v>
      </c>
      <c r="AP13" s="4">
        <v>83.954075660858507</v>
      </c>
      <c r="AQ13" s="4">
        <v>83.642429682947792</v>
      </c>
      <c r="AR13" s="4">
        <v>83.483549431336883</v>
      </c>
      <c r="AS13" s="4">
        <v>80.696464887260888</v>
      </c>
      <c r="AT13" s="4">
        <v>87.009072318915528</v>
      </c>
      <c r="AU13" s="4">
        <v>86.712304319920534</v>
      </c>
      <c r="AV13" s="4">
        <v>86.642493245503417</v>
      </c>
      <c r="AW13" s="4">
        <v>86.680971247774906</v>
      </c>
      <c r="AX13" s="4">
        <v>84.31278203606665</v>
      </c>
      <c r="AY13" s="4">
        <v>84.203246576335133</v>
      </c>
      <c r="AZ13" s="4">
        <v>83.964592643296299</v>
      </c>
      <c r="BA13" s="4">
        <v>83.650907552149576</v>
      </c>
      <c r="BB13" s="4">
        <v>83.488009341821979</v>
      </c>
      <c r="BC13" s="4">
        <v>80.69729212298752</v>
      </c>
      <c r="BD13" s="4">
        <v>86.949354875094087</v>
      </c>
      <c r="BE13" s="4">
        <v>86.646706057900332</v>
      </c>
      <c r="BF13" s="4">
        <v>86.557884082000939</v>
      </c>
      <c r="BG13" s="4">
        <v>86.604468796148652</v>
      </c>
      <c r="BH13" s="4">
        <v>86.682801702749856</v>
      </c>
      <c r="BI13" s="4">
        <v>84.32964402592296</v>
      </c>
      <c r="BJ13" s="4">
        <v>84.219512610823244</v>
      </c>
      <c r="BK13" s="4">
        <v>83.98062877167375</v>
      </c>
      <c r="BL13" s="4">
        <v>83.662730888708609</v>
      </c>
      <c r="BM13" s="4">
        <v>83.493897709929442</v>
      </c>
      <c r="BN13" s="4">
        <v>80.69876319448899</v>
      </c>
      <c r="BO13" s="4">
        <v>86.908306354975892</v>
      </c>
      <c r="BP13" s="4">
        <v>86.593695086296123</v>
      </c>
      <c r="BQ13" s="4">
        <v>88.660558627421153</v>
      </c>
      <c r="BR13" s="4">
        <v>86.523420396933247</v>
      </c>
      <c r="BS13" s="4">
        <v>86.610861455642862</v>
      </c>
      <c r="BT13" s="4">
        <v>86.701583999184209</v>
      </c>
      <c r="BU13" s="4">
        <v>84.355067612767314</v>
      </c>
      <c r="BV13" s="4">
        <v>84.240092923219166</v>
      </c>
      <c r="BW13" s="4">
        <v>83.997953745313325</v>
      </c>
      <c r="BX13" s="4">
        <v>83.676407516217381</v>
      </c>
      <c r="BY13" s="4">
        <v>83.500724251228036</v>
      </c>
      <c r="BZ13" s="4">
        <v>80.701396383551483</v>
      </c>
      <c r="CA13" s="4">
        <v>86.882855437581938</v>
      </c>
      <c r="CB13" s="4">
        <v>87.670775835185509</v>
      </c>
      <c r="CC13" s="4">
        <v>88.622700058672748</v>
      </c>
      <c r="CD13" s="4">
        <v>88.626528497466893</v>
      </c>
      <c r="CE13" s="4">
        <v>86.533927188945185</v>
      </c>
      <c r="CF13" s="4">
        <v>86.635720835828266</v>
      </c>
      <c r="CG13" s="4">
        <v>86.727737665308055</v>
      </c>
      <c r="CH13" s="4">
        <v>84.383981113049998</v>
      </c>
      <c r="CI13" s="4">
        <v>84.263091174414882</v>
      </c>
      <c r="CJ13" s="4">
        <v>84.017018218352675</v>
      </c>
      <c r="CK13" s="4">
        <v>83.690723615423096</v>
      </c>
      <c r="CL13" s="4">
        <v>83.508319740494386</v>
      </c>
      <c r="CM13" s="4">
        <v>80.703735284988227</v>
      </c>
      <c r="CN13" s="4">
        <v>86.851170804043193</v>
      </c>
      <c r="CO13" s="4">
        <v>86.542504255118146</v>
      </c>
      <c r="CP13" s="4">
        <v>88.595503965755896</v>
      </c>
      <c r="CQ13" s="4">
        <v>88.589568832548068</v>
      </c>
      <c r="CR13" s="4">
        <v>88.634533966242103</v>
      </c>
      <c r="CS13" s="4">
        <v>86.562115469529971</v>
      </c>
      <c r="CT13" s="4">
        <v>86.667027831794812</v>
      </c>
      <c r="CU13" s="4">
        <v>86.755496785630967</v>
      </c>
      <c r="CV13" s="4">
        <v>84.410616084960324</v>
      </c>
      <c r="CW13" s="4">
        <v>84.285247113823232</v>
      </c>
      <c r="CX13" s="4">
        <v>84.035135201848206</v>
      </c>
      <c r="CY13" s="4">
        <v>83.704293700103889</v>
      </c>
      <c r="CZ13" s="4">
        <v>83.516111439447229</v>
      </c>
      <c r="DA13" s="4">
        <v>80.7066734764975</v>
      </c>
      <c r="DB13" s="4">
        <v>84.381489474035618</v>
      </c>
      <c r="DC13" s="4">
        <v>86.517974029178959</v>
      </c>
      <c r="DD13" s="4">
        <v>88.59693212355495</v>
      </c>
      <c r="DE13" s="4">
        <v>88.567406822215631</v>
      </c>
      <c r="DF13" s="4">
        <v>88.602811799592885</v>
      </c>
      <c r="DG13" s="4">
        <v>88.659827643063167</v>
      </c>
      <c r="DH13" s="4">
        <v>86.594712290286012</v>
      </c>
      <c r="DI13" s="4">
        <v>86.696877230240361</v>
      </c>
      <c r="DJ13" s="4">
        <v>86.782777869941242</v>
      </c>
      <c r="DK13" s="4">
        <v>84.435688722072825</v>
      </c>
      <c r="DL13" s="4">
        <v>84.306407294384883</v>
      </c>
      <c r="DM13" s="4">
        <v>84.052469998193871</v>
      </c>
      <c r="DN13" s="4">
        <v>83.716868982673887</v>
      </c>
      <c r="DO13" s="4">
        <v>83.522664467226562</v>
      </c>
      <c r="DP13" s="4">
        <v>80.708117956473004</v>
      </c>
      <c r="DQ13" s="4">
        <v>81.610494081760649</v>
      </c>
      <c r="DR13" s="4">
        <v>86.49972069034348</v>
      </c>
      <c r="DS13" s="4">
        <v>86.390625631869639</v>
      </c>
      <c r="DT13" s="4">
        <v>88.581696613415232</v>
      </c>
      <c r="DU13" s="4">
        <v>88.590806866078694</v>
      </c>
      <c r="DV13" s="4">
        <v>88.637626425772154</v>
      </c>
      <c r="DW13" s="4">
        <v>88.694352052979156</v>
      </c>
      <c r="DX13" s="4">
        <v>86.62986725409877</v>
      </c>
      <c r="DY13" s="4">
        <v>86.729040872263965</v>
      </c>
      <c r="DZ13" s="4">
        <v>86.810432404272561</v>
      </c>
      <c r="EA13" s="4">
        <v>84.460487979582837</v>
      </c>
      <c r="EB13" s="4">
        <v>84.326297422973568</v>
      </c>
      <c r="EC13" s="4">
        <v>84.067428317589943</v>
      </c>
      <c r="ED13" s="4">
        <v>83.729006595386124</v>
      </c>
      <c r="EE13" s="4">
        <v>83.529261633362211</v>
      </c>
      <c r="EF13" s="4">
        <v>80.711703301814339</v>
      </c>
      <c r="EG13" s="4">
        <v>81.527829737522111</v>
      </c>
      <c r="EH13" s="4">
        <v>81.308323811306963</v>
      </c>
      <c r="EI13" s="4">
        <v>86.370810044102768</v>
      </c>
      <c r="EJ13" s="4">
        <v>86.375477582608241</v>
      </c>
      <c r="EK13" s="4">
        <v>88.613546622438506</v>
      </c>
      <c r="EL13" s="4">
        <v>88.635674821848284</v>
      </c>
      <c r="EM13" s="4">
        <v>88.681184310526575</v>
      </c>
      <c r="EN13" s="4">
        <v>88.731715566490962</v>
      </c>
      <c r="EO13" s="4">
        <v>86.667347267451859</v>
      </c>
      <c r="EP13" s="4">
        <v>86.763150844663841</v>
      </c>
      <c r="EQ13" s="4">
        <v>86.839761867451244</v>
      </c>
      <c r="ER13" s="4">
        <v>84.483459328215957</v>
      </c>
      <c r="ES13" s="4">
        <v>84.342944767893286</v>
      </c>
      <c r="ET13" s="4">
        <v>84.079866852332316</v>
      </c>
      <c r="EU13" s="4">
        <v>83.739900933111088</v>
      </c>
      <c r="EV13" s="4">
        <v>83.536140126538982</v>
      </c>
      <c r="EW13" s="4">
        <v>80.714263329137296</v>
      </c>
      <c r="EX13" s="4">
        <v>81.452875967804076</v>
      </c>
      <c r="EY13" s="4">
        <v>81.206950366004719</v>
      </c>
      <c r="EZ13" s="4">
        <v>81.221796427088975</v>
      </c>
      <c r="FA13" s="4">
        <v>86.352143288708405</v>
      </c>
      <c r="FB13" s="4">
        <v>86.409236494864047</v>
      </c>
      <c r="FC13" s="4">
        <v>87.584420181952325</v>
      </c>
      <c r="FD13" s="4">
        <v>88.683791042810768</v>
      </c>
      <c r="FE13" s="4">
        <v>88.723147368211443</v>
      </c>
      <c r="FF13" s="4">
        <v>88.76785478257905</v>
      </c>
      <c r="FG13" s="4">
        <v>86.703175995954666</v>
      </c>
      <c r="FH13" s="4">
        <v>86.794327749335864</v>
      </c>
      <c r="FI13" s="4">
        <v>86.864514316573278</v>
      </c>
      <c r="FJ13" s="4">
        <v>84.502401357977803</v>
      </c>
      <c r="FK13" s="4">
        <v>84.356768504885807</v>
      </c>
      <c r="FL13" s="4">
        <v>84.089322705885309</v>
      </c>
      <c r="FM13" s="4">
        <v>83.746460862903319</v>
      </c>
      <c r="FN13" s="4">
        <v>83.540772942300123</v>
      </c>
      <c r="FO13" s="4">
        <v>80.714455534455055</v>
      </c>
      <c r="FP13" s="4">
        <v>81.396145978394472</v>
      </c>
      <c r="FQ13" s="4">
        <v>81.10800382753861</v>
      </c>
      <c r="FR13" s="4">
        <v>81.107856271763879</v>
      </c>
      <c r="FS13" s="4">
        <v>81.206725556940938</v>
      </c>
      <c r="FT13" s="4">
        <v>86.377697741270595</v>
      </c>
      <c r="FU13" s="4">
        <v>86.456720677850484</v>
      </c>
      <c r="FV13" s="4">
        <v>86.514699503310396</v>
      </c>
      <c r="FW13" s="4">
        <v>88.723893879597469</v>
      </c>
      <c r="FX13" s="4">
        <v>88.756887031788452</v>
      </c>
      <c r="FY13" s="4">
        <v>88.797337518549057</v>
      </c>
      <c r="FZ13" s="4">
        <v>86.732240813694105</v>
      </c>
      <c r="GA13" s="4">
        <v>86.817368493311434</v>
      </c>
      <c r="GB13" s="4">
        <v>86.88289043382261</v>
      </c>
      <c r="GC13" s="4">
        <v>84.515323054006529</v>
      </c>
      <c r="GD13" s="4">
        <v>84.365292502901553</v>
      </c>
      <c r="GE13" s="4">
        <v>84.094560321673072</v>
      </c>
      <c r="GF13" s="4">
        <v>83.751145548562533</v>
      </c>
      <c r="GG13" s="4">
        <v>83.541732883110868</v>
      </c>
      <c r="GH13" s="4">
        <v>80.716873060992341</v>
      </c>
      <c r="GI13" s="4"/>
    </row>
    <row r="14" spans="1:191" x14ac:dyDescent="0.2">
      <c r="A14" s="1">
        <v>13</v>
      </c>
      <c r="B14" s="4">
        <v>80.916884255920891</v>
      </c>
      <c r="C14" s="4">
        <v>80.836885749474305</v>
      </c>
      <c r="D14" s="4">
        <v>81.135227445485</v>
      </c>
      <c r="E14" s="4">
        <v>80.692779940700277</v>
      </c>
      <c r="F14" s="4">
        <v>80.77592139015438</v>
      </c>
      <c r="G14" s="4">
        <v>81.418665572474978</v>
      </c>
      <c r="H14" s="4">
        <v>80.875330217364933</v>
      </c>
      <c r="I14" s="4">
        <v>80.607488633247115</v>
      </c>
      <c r="J14" s="4">
        <v>80.759745679356186</v>
      </c>
      <c r="K14" s="4">
        <v>81.690209766395498</v>
      </c>
      <c r="L14" s="4">
        <v>81.183566003588709</v>
      </c>
      <c r="M14" s="4">
        <v>83.270431751574478</v>
      </c>
      <c r="N14" s="4">
        <v>80.603713410363895</v>
      </c>
      <c r="O14" s="4">
        <v>80.763836633070142</v>
      </c>
      <c r="P14" s="4">
        <v>84.132434538697922</v>
      </c>
      <c r="Q14" s="4">
        <v>83.782116463898888</v>
      </c>
      <c r="R14" s="4">
        <v>83.51251851026845</v>
      </c>
      <c r="S14" s="4">
        <v>83.257376617973932</v>
      </c>
      <c r="T14" s="4">
        <v>83.121598778948993</v>
      </c>
      <c r="U14" s="4">
        <v>80.764596645608904</v>
      </c>
      <c r="V14" s="4">
        <v>84.144384613810445</v>
      </c>
      <c r="W14" s="4">
        <v>83.870529708495653</v>
      </c>
      <c r="X14" s="4">
        <v>83.700806611528677</v>
      </c>
      <c r="Y14" s="4">
        <v>83.498474312828719</v>
      </c>
      <c r="Z14" s="4">
        <v>83.260928870018887</v>
      </c>
      <c r="AA14" s="4">
        <v>83.123491886173582</v>
      </c>
      <c r="AB14" s="4">
        <v>80.765217248266026</v>
      </c>
      <c r="AC14" s="4">
        <v>84.112177396013266</v>
      </c>
      <c r="AD14" s="4">
        <v>83.872860589093634</v>
      </c>
      <c r="AE14" s="4">
        <v>83.780896875138652</v>
      </c>
      <c r="AF14" s="4">
        <v>83.68397550533291</v>
      </c>
      <c r="AG14" s="4">
        <v>83.501945458084208</v>
      </c>
      <c r="AH14" s="4">
        <v>83.265733490134778</v>
      </c>
      <c r="AI14" s="4">
        <v>83.124911312543802</v>
      </c>
      <c r="AJ14" s="4">
        <v>80.765069426182961</v>
      </c>
      <c r="AK14" s="4">
        <v>85.957454039231735</v>
      </c>
      <c r="AL14" s="4">
        <v>85.773972552983068</v>
      </c>
      <c r="AM14" s="4">
        <v>85.724399284500365</v>
      </c>
      <c r="AN14" s="4">
        <v>83.758507591995425</v>
      </c>
      <c r="AO14" s="4">
        <v>83.685677020843727</v>
      </c>
      <c r="AP14" s="4">
        <v>83.507722508859601</v>
      </c>
      <c r="AQ14" s="4">
        <v>83.270823952453071</v>
      </c>
      <c r="AR14" s="4">
        <v>83.127314420967878</v>
      </c>
      <c r="AS14" s="4">
        <v>80.76533719629235</v>
      </c>
      <c r="AT14" s="4">
        <v>85.913200371128141</v>
      </c>
      <c r="AU14" s="4">
        <v>85.713288839571362</v>
      </c>
      <c r="AV14" s="4">
        <v>85.654761358705159</v>
      </c>
      <c r="AW14" s="4">
        <v>85.690408521289541</v>
      </c>
      <c r="AX14" s="4">
        <v>83.760396164306826</v>
      </c>
      <c r="AY14" s="4">
        <v>83.692843612526389</v>
      </c>
      <c r="AZ14" s="4">
        <v>83.514488402738678</v>
      </c>
      <c r="BA14" s="4">
        <v>83.277500024704409</v>
      </c>
      <c r="BB14" s="4">
        <v>83.130808836260925</v>
      </c>
      <c r="BC14" s="4">
        <v>80.766026534765189</v>
      </c>
      <c r="BD14" s="4">
        <v>85.865326484707552</v>
      </c>
      <c r="BE14" s="4">
        <v>85.66188198821088</v>
      </c>
      <c r="BF14" s="4">
        <v>85.588303336640138</v>
      </c>
      <c r="BG14" s="4">
        <v>85.620253268449645</v>
      </c>
      <c r="BH14" s="4">
        <v>85.687777386336037</v>
      </c>
      <c r="BI14" s="4">
        <v>83.773672340393929</v>
      </c>
      <c r="BJ14" s="4">
        <v>83.705077711538294</v>
      </c>
      <c r="BK14" s="4">
        <v>83.526541562381723</v>
      </c>
      <c r="BL14" s="4">
        <v>83.286777417659863</v>
      </c>
      <c r="BM14" s="4">
        <v>83.135261874639752</v>
      </c>
      <c r="BN14" s="4">
        <v>80.767347476134447</v>
      </c>
      <c r="BO14" s="4">
        <v>85.832878016558269</v>
      </c>
      <c r="BP14" s="4">
        <v>85.620574549723003</v>
      </c>
      <c r="BQ14" s="4">
        <v>87.039388736210299</v>
      </c>
      <c r="BR14" s="4">
        <v>85.557130706709316</v>
      </c>
      <c r="BS14" s="4">
        <v>85.621318800758146</v>
      </c>
      <c r="BT14" s="4">
        <v>85.699439834048647</v>
      </c>
      <c r="BU14" s="4">
        <v>83.793401784400032</v>
      </c>
      <c r="BV14" s="4">
        <v>83.721015928681126</v>
      </c>
      <c r="BW14" s="4">
        <v>83.539117416382467</v>
      </c>
      <c r="BX14" s="4">
        <v>83.297715589832947</v>
      </c>
      <c r="BY14" s="4">
        <v>83.14129956470974</v>
      </c>
      <c r="BZ14" s="4">
        <v>80.769305670166219</v>
      </c>
      <c r="CA14" s="4">
        <v>85.820940054065943</v>
      </c>
      <c r="CB14" s="4">
        <v>86.404078592730713</v>
      </c>
      <c r="CC14" s="4">
        <v>87.012806639939143</v>
      </c>
      <c r="CD14" s="4">
        <v>87.020871353330264</v>
      </c>
      <c r="CE14" s="4">
        <v>85.562443208811885</v>
      </c>
      <c r="CF14" s="4">
        <v>85.638453955822072</v>
      </c>
      <c r="CG14" s="4">
        <v>85.717691924517254</v>
      </c>
      <c r="CH14" s="4">
        <v>83.816788453642005</v>
      </c>
      <c r="CI14" s="4">
        <v>83.738864027219122</v>
      </c>
      <c r="CJ14" s="4">
        <v>83.553548812090867</v>
      </c>
      <c r="CK14" s="4">
        <v>83.309565233574403</v>
      </c>
      <c r="CL14" s="4">
        <v>83.147306593637879</v>
      </c>
      <c r="CM14" s="4">
        <v>80.771397643404356</v>
      </c>
      <c r="CN14" s="4">
        <v>85.801826021335771</v>
      </c>
      <c r="CO14" s="4">
        <v>85.592190720415715</v>
      </c>
      <c r="CP14" s="4">
        <v>86.999833845551194</v>
      </c>
      <c r="CQ14" s="4">
        <v>86.994831813241305</v>
      </c>
      <c r="CR14" s="4">
        <v>87.030174017806161</v>
      </c>
      <c r="CS14" s="4">
        <v>85.583321997799601</v>
      </c>
      <c r="CT14" s="4">
        <v>85.662902409722548</v>
      </c>
      <c r="CU14" s="4">
        <v>85.739995014325117</v>
      </c>
      <c r="CV14" s="4">
        <v>83.840434273364323</v>
      </c>
      <c r="CW14" s="4">
        <v>83.756944264938681</v>
      </c>
      <c r="CX14" s="4">
        <v>83.568095972155106</v>
      </c>
      <c r="CY14" s="4">
        <v>83.320564766004622</v>
      </c>
      <c r="CZ14" s="4">
        <v>83.153388943064314</v>
      </c>
      <c r="DA14" s="4">
        <v>80.773977677600456</v>
      </c>
      <c r="DB14" s="4">
        <v>83.815670340525543</v>
      </c>
      <c r="DC14" s="4">
        <v>85.591277985909613</v>
      </c>
      <c r="DD14" s="4">
        <v>87.011735747837406</v>
      </c>
      <c r="DE14" s="4">
        <v>86.987194566144012</v>
      </c>
      <c r="DF14" s="4">
        <v>87.010529364072326</v>
      </c>
      <c r="DG14" s="4">
        <v>87.052720691907609</v>
      </c>
      <c r="DH14" s="4">
        <v>85.609323125664631</v>
      </c>
      <c r="DI14" s="4">
        <v>85.688033094609111</v>
      </c>
      <c r="DJ14" s="4">
        <v>85.762726191082066</v>
      </c>
      <c r="DK14" s="4">
        <v>83.863271361441463</v>
      </c>
      <c r="DL14" s="4">
        <v>83.775343985999783</v>
      </c>
      <c r="DM14" s="4">
        <v>83.581538083912946</v>
      </c>
      <c r="DN14" s="4">
        <v>83.330871390692579</v>
      </c>
      <c r="DO14" s="4">
        <v>83.158675709602917</v>
      </c>
      <c r="DP14" s="4">
        <v>80.775677534077204</v>
      </c>
      <c r="DQ14" s="4">
        <v>81.527761256794676</v>
      </c>
      <c r="DR14" s="4">
        <v>85.591715689186159</v>
      </c>
      <c r="DS14" s="4">
        <v>85.495336876929258</v>
      </c>
      <c r="DT14" s="4">
        <v>87.01106578540805</v>
      </c>
      <c r="DU14" s="4">
        <v>87.012416599830175</v>
      </c>
      <c r="DV14" s="4">
        <v>87.042412791907637</v>
      </c>
      <c r="DW14" s="4">
        <v>87.083897323514478</v>
      </c>
      <c r="DX14" s="4">
        <v>85.639971273853192</v>
      </c>
      <c r="DY14" s="4">
        <v>85.716450220265401</v>
      </c>
      <c r="DZ14" s="4">
        <v>85.786850318397953</v>
      </c>
      <c r="EA14" s="4">
        <v>83.887373095242026</v>
      </c>
      <c r="EB14" s="4">
        <v>83.79416261343151</v>
      </c>
      <c r="EC14" s="4">
        <v>83.595536682937251</v>
      </c>
      <c r="ED14" s="4">
        <v>83.340743484859416</v>
      </c>
      <c r="EE14" s="4">
        <v>83.164125672785801</v>
      </c>
      <c r="EF14" s="4">
        <v>80.779191672195708</v>
      </c>
      <c r="EG14" s="4">
        <v>81.444069310562256</v>
      </c>
      <c r="EH14" s="4">
        <v>81.290050490503461</v>
      </c>
      <c r="EI14" s="4">
        <v>85.490844156165963</v>
      </c>
      <c r="EJ14" s="4">
        <v>85.483766559506364</v>
      </c>
      <c r="EK14" s="4">
        <v>87.044782525751543</v>
      </c>
      <c r="EL14" s="4">
        <v>87.055502432392046</v>
      </c>
      <c r="EM14" s="4">
        <v>87.083202389941164</v>
      </c>
      <c r="EN14" s="4">
        <v>87.117931581339249</v>
      </c>
      <c r="EO14" s="4">
        <v>85.674106983044695</v>
      </c>
      <c r="EP14" s="4">
        <v>85.747479566193817</v>
      </c>
      <c r="EQ14" s="4">
        <v>85.813229053453455</v>
      </c>
      <c r="ER14" s="4">
        <v>83.911537469730519</v>
      </c>
      <c r="ES14" s="4">
        <v>83.81246377602838</v>
      </c>
      <c r="ET14" s="4">
        <v>83.607457927728333</v>
      </c>
      <c r="EU14" s="4">
        <v>83.350503845624758</v>
      </c>
      <c r="EV14" s="4">
        <v>83.169561747982286</v>
      </c>
      <c r="EW14" s="4">
        <v>80.779844862792046</v>
      </c>
      <c r="EX14" s="4">
        <v>81.383856118420994</v>
      </c>
      <c r="EY14" s="4">
        <v>81.19428690177962</v>
      </c>
      <c r="EZ14" s="4">
        <v>81.216409281862383</v>
      </c>
      <c r="FA14" s="4">
        <v>85.47641945949654</v>
      </c>
      <c r="FB14" s="4">
        <v>85.512078507048898</v>
      </c>
      <c r="FC14" s="4">
        <v>86.395767930954918</v>
      </c>
      <c r="FD14" s="4">
        <v>87.102246107389732</v>
      </c>
      <c r="FE14" s="4">
        <v>87.122638384174223</v>
      </c>
      <c r="FF14" s="4">
        <v>87.150691134974537</v>
      </c>
      <c r="FG14" s="4">
        <v>85.706970666996867</v>
      </c>
      <c r="FH14" s="4">
        <v>85.775473326340375</v>
      </c>
      <c r="FI14" s="4">
        <v>85.835875249124499</v>
      </c>
      <c r="FJ14" s="4">
        <v>83.932261015202315</v>
      </c>
      <c r="FK14" s="4">
        <v>83.827528465213845</v>
      </c>
      <c r="FL14" s="4">
        <v>83.618450925478783</v>
      </c>
      <c r="FM14" s="4">
        <v>83.357001551079009</v>
      </c>
      <c r="FN14" s="4">
        <v>83.173970222595202</v>
      </c>
      <c r="FO14" s="4">
        <v>80.781617628890558</v>
      </c>
      <c r="FP14" s="4">
        <v>81.332052817055597</v>
      </c>
      <c r="FQ14" s="4">
        <v>81.105756112976465</v>
      </c>
      <c r="FR14" s="4">
        <v>81.10881454278983</v>
      </c>
      <c r="FS14" s="4">
        <v>81.203356679290806</v>
      </c>
      <c r="FT14" s="4">
        <v>85.49630056611214</v>
      </c>
      <c r="FU14" s="4">
        <v>85.552551498543309</v>
      </c>
      <c r="FV14" s="4">
        <v>85.585685183236237</v>
      </c>
      <c r="FW14" s="4">
        <v>87.140683366378795</v>
      </c>
      <c r="FX14" s="4">
        <v>87.153699840802574</v>
      </c>
      <c r="FY14" s="4">
        <v>87.175933528825581</v>
      </c>
      <c r="FZ14" s="4">
        <v>85.733565067445085</v>
      </c>
      <c r="GA14" s="4">
        <v>85.797429402320049</v>
      </c>
      <c r="GB14" s="4">
        <v>85.853491512800886</v>
      </c>
      <c r="GC14" s="4">
        <v>83.947822536734819</v>
      </c>
      <c r="GD14" s="4">
        <v>83.838246291806612</v>
      </c>
      <c r="GE14" s="4">
        <v>83.625016657880693</v>
      </c>
      <c r="GF14" s="4">
        <v>83.361083173213302</v>
      </c>
      <c r="GG14" s="4">
        <v>83.175348109440094</v>
      </c>
      <c r="GH14" s="4">
        <v>80.782864947618137</v>
      </c>
      <c r="GI14" s="4"/>
    </row>
    <row r="15" spans="1:191" x14ac:dyDescent="0.2">
      <c r="A15" s="1">
        <v>14</v>
      </c>
      <c r="B15" s="4">
        <v>81.01257273089692</v>
      </c>
      <c r="C15" s="4">
        <v>80.915943238359176</v>
      </c>
      <c r="D15" s="4">
        <v>81.196821319548135</v>
      </c>
      <c r="E15" s="4">
        <v>80.820249849656761</v>
      </c>
      <c r="F15" s="4">
        <v>80.865608432183905</v>
      </c>
      <c r="G15" s="4">
        <v>81.407834930504976</v>
      </c>
      <c r="H15" s="4">
        <v>80.976557288169801</v>
      </c>
      <c r="I15" s="4">
        <v>80.745188638692525</v>
      </c>
      <c r="J15" s="4">
        <v>80.852932408312412</v>
      </c>
      <c r="K15" s="4">
        <v>81.603877052961238</v>
      </c>
      <c r="L15" s="4">
        <v>81.221477026878148</v>
      </c>
      <c r="M15" s="4">
        <v>82.850382917371491</v>
      </c>
      <c r="N15" s="4">
        <v>80.740989437354543</v>
      </c>
      <c r="O15" s="4">
        <v>80.856572782610925</v>
      </c>
      <c r="P15" s="4">
        <v>83.47352337930873</v>
      </c>
      <c r="Q15" s="4">
        <v>83.256391127850478</v>
      </c>
      <c r="R15" s="4">
        <v>83.048888084418834</v>
      </c>
      <c r="S15" s="4">
        <v>82.843877147469527</v>
      </c>
      <c r="T15" s="4">
        <v>82.72658892596202</v>
      </c>
      <c r="U15" s="4">
        <v>80.857168466343026</v>
      </c>
      <c r="V15" s="4">
        <v>83.47241481896161</v>
      </c>
      <c r="W15" s="4">
        <v>83.324138569353153</v>
      </c>
      <c r="X15" s="4">
        <v>83.204015946398826</v>
      </c>
      <c r="Y15" s="4">
        <v>83.041140087598123</v>
      </c>
      <c r="Z15" s="4">
        <v>82.847024148605499</v>
      </c>
      <c r="AA15" s="4">
        <v>82.727587931805346</v>
      </c>
      <c r="AB15" s="4">
        <v>80.857503007051974</v>
      </c>
      <c r="AC15" s="4">
        <v>83.447121963173473</v>
      </c>
      <c r="AD15" s="4">
        <v>83.325399016232609</v>
      </c>
      <c r="AE15" s="4">
        <v>83.269328082588927</v>
      </c>
      <c r="AF15" s="4">
        <v>83.19475927024925</v>
      </c>
      <c r="AG15" s="4">
        <v>83.044843413586975</v>
      </c>
      <c r="AH15" s="4">
        <v>82.850463736546573</v>
      </c>
      <c r="AI15" s="4">
        <v>82.728309246673476</v>
      </c>
      <c r="AJ15" s="4">
        <v>80.857381132780773</v>
      </c>
      <c r="AK15" s="4">
        <v>84.627433616717155</v>
      </c>
      <c r="AL15" s="4">
        <v>84.538003026208372</v>
      </c>
      <c r="AM15" s="4">
        <v>84.531669140905677</v>
      </c>
      <c r="AN15" s="4">
        <v>83.253471212187335</v>
      </c>
      <c r="AO15" s="4">
        <v>83.197092220731903</v>
      </c>
      <c r="AP15" s="4">
        <v>83.049568952021275</v>
      </c>
      <c r="AQ15" s="4">
        <v>82.853502995722295</v>
      </c>
      <c r="AR15" s="4">
        <v>82.729820718250096</v>
      </c>
      <c r="AS15" s="4">
        <v>80.857522264155634</v>
      </c>
      <c r="AT15" s="4">
        <v>84.585354765649342</v>
      </c>
      <c r="AU15" s="4">
        <v>84.485007449631027</v>
      </c>
      <c r="AV15" s="4">
        <v>84.458998900765238</v>
      </c>
      <c r="AW15" s="4">
        <v>84.505617996803863</v>
      </c>
      <c r="AX15" s="4">
        <v>83.253158527036561</v>
      </c>
      <c r="AY15" s="4">
        <v>83.201233548830103</v>
      </c>
      <c r="AZ15" s="4">
        <v>83.05518777309743</v>
      </c>
      <c r="BA15" s="4">
        <v>82.8578112981575</v>
      </c>
      <c r="BB15" s="4">
        <v>82.731689448139207</v>
      </c>
      <c r="BC15" s="4">
        <v>80.857967888989563</v>
      </c>
      <c r="BD15" s="4">
        <v>84.551868734593754</v>
      </c>
      <c r="BE15" s="4">
        <v>84.443919460770616</v>
      </c>
      <c r="BF15" s="4">
        <v>84.400635462819864</v>
      </c>
      <c r="BG15" s="4">
        <v>84.433449009832685</v>
      </c>
      <c r="BH15" s="4">
        <v>84.501699508821616</v>
      </c>
      <c r="BI15" s="4">
        <v>83.261429135881798</v>
      </c>
      <c r="BJ15" s="4">
        <v>83.209180361421446</v>
      </c>
      <c r="BK15" s="4">
        <v>83.064889378013191</v>
      </c>
      <c r="BL15" s="4">
        <v>82.863955673478657</v>
      </c>
      <c r="BM15" s="4">
        <v>82.734856282343699</v>
      </c>
      <c r="BN15" s="4">
        <v>80.859231097978139</v>
      </c>
      <c r="BO15" s="4">
        <v>84.532073744951049</v>
      </c>
      <c r="BP15" s="4">
        <v>84.411995017733844</v>
      </c>
      <c r="BQ15" s="4">
        <v>85.311537336505566</v>
      </c>
      <c r="BR15" s="4">
        <v>84.380136561495192</v>
      </c>
      <c r="BS15" s="4">
        <v>84.433395605325344</v>
      </c>
      <c r="BT15" s="4">
        <v>84.507658255813027</v>
      </c>
      <c r="BU15" s="4">
        <v>83.276008238877793</v>
      </c>
      <c r="BV15" s="4">
        <v>83.220299598246598</v>
      </c>
      <c r="BW15" s="4">
        <v>83.074851039005608</v>
      </c>
      <c r="BX15" s="4">
        <v>82.871573205653831</v>
      </c>
      <c r="BY15" s="4">
        <v>82.738936737114358</v>
      </c>
      <c r="BZ15" s="4">
        <v>80.860755016526412</v>
      </c>
      <c r="CA15" s="4">
        <v>84.524323562047471</v>
      </c>
      <c r="CB15" s="4">
        <v>84.917227953984451</v>
      </c>
      <c r="CC15" s="4">
        <v>85.290300484731176</v>
      </c>
      <c r="CD15" s="4">
        <v>85.295933625580304</v>
      </c>
      <c r="CE15" s="4">
        <v>84.385228832204021</v>
      </c>
      <c r="CF15" s="4">
        <v>84.445461541702954</v>
      </c>
      <c r="CG15" s="4">
        <v>84.519060404632114</v>
      </c>
      <c r="CH15" s="4">
        <v>83.293602130008495</v>
      </c>
      <c r="CI15" s="4">
        <v>83.233325861709048</v>
      </c>
      <c r="CJ15" s="4">
        <v>83.086019046364882</v>
      </c>
      <c r="CK15" s="4">
        <v>82.880195647565031</v>
      </c>
      <c r="CL15" s="4">
        <v>82.743466963213578</v>
      </c>
      <c r="CM15" s="4">
        <v>80.862321282475079</v>
      </c>
      <c r="CN15" s="4">
        <v>84.530141761698545</v>
      </c>
      <c r="CO15" s="4">
        <v>84.406688503323025</v>
      </c>
      <c r="CP15" s="4">
        <v>85.282578051970987</v>
      </c>
      <c r="CQ15" s="4">
        <v>85.275293300511123</v>
      </c>
      <c r="CR15" s="4">
        <v>85.29963290800417</v>
      </c>
      <c r="CS15" s="4">
        <v>84.401867461353703</v>
      </c>
      <c r="CT15" s="4">
        <v>84.46437883190427</v>
      </c>
      <c r="CU15" s="4">
        <v>84.535547751840099</v>
      </c>
      <c r="CV15" s="4">
        <v>83.311943756637191</v>
      </c>
      <c r="CW15" s="4">
        <v>83.246297641623855</v>
      </c>
      <c r="CX15" s="4">
        <v>83.097396794260263</v>
      </c>
      <c r="CY15" s="4">
        <v>82.888459362328945</v>
      </c>
      <c r="CZ15" s="4">
        <v>82.748269592663135</v>
      </c>
      <c r="DA15" s="4">
        <v>80.864277464855888</v>
      </c>
      <c r="DB15" s="4">
        <v>83.263990725770981</v>
      </c>
      <c r="DC15" s="4">
        <v>84.430217413286783</v>
      </c>
      <c r="DD15" s="4">
        <v>85.306719296702894</v>
      </c>
      <c r="DE15" s="4">
        <v>85.273310527253216</v>
      </c>
      <c r="DF15" s="4">
        <v>85.285297313822596</v>
      </c>
      <c r="DG15" s="4">
        <v>85.313008539577552</v>
      </c>
      <c r="DH15" s="4">
        <v>84.423246575599435</v>
      </c>
      <c r="DI15" s="4">
        <v>84.48451225014685</v>
      </c>
      <c r="DJ15" s="4">
        <v>84.552297148976805</v>
      </c>
      <c r="DK15" s="4">
        <v>83.330488024124278</v>
      </c>
      <c r="DL15" s="4">
        <v>83.260616375433941</v>
      </c>
      <c r="DM15" s="4">
        <v>83.107793284414882</v>
      </c>
      <c r="DN15" s="4">
        <v>82.896684519052911</v>
      </c>
      <c r="DO15" s="4">
        <v>82.751863888511721</v>
      </c>
      <c r="DP15" s="4">
        <v>80.865552004386501</v>
      </c>
      <c r="DQ15" s="4">
        <v>81.468127653402632</v>
      </c>
      <c r="DR15" s="4">
        <v>84.459957542527491</v>
      </c>
      <c r="DS15" s="4">
        <v>84.376382109898714</v>
      </c>
      <c r="DT15" s="4">
        <v>85.30835020429673</v>
      </c>
      <c r="DU15" s="4">
        <v>85.291886439682912</v>
      </c>
      <c r="DV15" s="4">
        <v>85.307623355143662</v>
      </c>
      <c r="DW15" s="4">
        <v>85.334258248611519</v>
      </c>
      <c r="DX15" s="4">
        <v>84.449290974754035</v>
      </c>
      <c r="DY15" s="4">
        <v>84.507377352703358</v>
      </c>
      <c r="DZ15" s="4">
        <v>84.571332893188114</v>
      </c>
      <c r="EA15" s="4">
        <v>83.350377220157924</v>
      </c>
      <c r="EB15" s="4">
        <v>83.275603915668341</v>
      </c>
      <c r="EC15" s="4">
        <v>83.118445354380313</v>
      </c>
      <c r="ED15" s="4">
        <v>82.904216872133503</v>
      </c>
      <c r="EE15" s="4">
        <v>82.755849335906646</v>
      </c>
      <c r="EF15" s="4">
        <v>80.868144665003101</v>
      </c>
      <c r="EG15" s="4">
        <v>81.407549193655626</v>
      </c>
      <c r="EH15" s="4">
        <v>81.281304988226793</v>
      </c>
      <c r="EI15" s="4">
        <v>84.395176071719959</v>
      </c>
      <c r="EJ15" s="4">
        <v>84.374732931593243</v>
      </c>
      <c r="EK15" s="4">
        <v>85.335143852794957</v>
      </c>
      <c r="EL15" s="4">
        <v>85.32494035446804</v>
      </c>
      <c r="EM15" s="4">
        <v>85.337302432169139</v>
      </c>
      <c r="EN15" s="4">
        <v>85.357870647153575</v>
      </c>
      <c r="EO15" s="4">
        <v>84.478333999203045</v>
      </c>
      <c r="EP15" s="4">
        <v>84.532452445951691</v>
      </c>
      <c r="EQ15" s="4">
        <v>84.591995169207436</v>
      </c>
      <c r="ER15" s="4">
        <v>83.370523853179805</v>
      </c>
      <c r="ES15" s="4">
        <v>83.290458457789313</v>
      </c>
      <c r="ET15" s="4">
        <v>83.12828149224903</v>
      </c>
      <c r="EU15" s="4">
        <v>82.911739412971144</v>
      </c>
      <c r="EV15" s="4">
        <v>82.759963695255834</v>
      </c>
      <c r="EW15" s="4">
        <v>80.869742827087222</v>
      </c>
      <c r="EX15" s="4">
        <v>81.355194660101262</v>
      </c>
      <c r="EY15" s="4">
        <v>81.206525810311049</v>
      </c>
      <c r="EZ15" s="4">
        <v>81.223517550543107</v>
      </c>
      <c r="FA15" s="4">
        <v>84.389687376323778</v>
      </c>
      <c r="FB15" s="4">
        <v>84.403446111253842</v>
      </c>
      <c r="FC15" s="4">
        <v>84.933910465418762</v>
      </c>
      <c r="FD15" s="4">
        <v>85.360909258600103</v>
      </c>
      <c r="FE15" s="4">
        <v>85.366084317444503</v>
      </c>
      <c r="FF15" s="4">
        <v>85.380637736366225</v>
      </c>
      <c r="FG15" s="4">
        <v>84.505571450557795</v>
      </c>
      <c r="FH15" s="4">
        <v>84.555114236173509</v>
      </c>
      <c r="FI15" s="4">
        <v>84.610019421810748</v>
      </c>
      <c r="FJ15" s="4">
        <v>83.388253254256952</v>
      </c>
      <c r="FK15" s="4">
        <v>83.303412797768857</v>
      </c>
      <c r="FL15" s="4">
        <v>83.136994160082423</v>
      </c>
      <c r="FM15" s="4">
        <v>82.917719849553379</v>
      </c>
      <c r="FN15" s="4">
        <v>82.763504210917148</v>
      </c>
      <c r="FO15" s="4">
        <v>80.868679100955248</v>
      </c>
      <c r="FP15" s="4">
        <v>81.317948720454353</v>
      </c>
      <c r="FQ15" s="4">
        <v>81.136789208995978</v>
      </c>
      <c r="FR15" s="4">
        <v>81.140157043355785</v>
      </c>
      <c r="FS15" s="4">
        <v>81.21129164602425</v>
      </c>
      <c r="FT15" s="4">
        <v>84.407233750866368</v>
      </c>
      <c r="FU15" s="4">
        <v>84.440082059424995</v>
      </c>
      <c r="FV15" s="4">
        <v>84.446918790374312</v>
      </c>
      <c r="FW15" s="4">
        <v>85.389345613705515</v>
      </c>
      <c r="FX15" s="4">
        <v>85.38831107677052</v>
      </c>
      <c r="FY15" s="4">
        <v>85.39797174385366</v>
      </c>
      <c r="FZ15" s="4">
        <v>84.526907381783133</v>
      </c>
      <c r="GA15" s="4">
        <v>84.572842353747419</v>
      </c>
      <c r="GB15" s="4">
        <v>84.624406251507523</v>
      </c>
      <c r="GC15" s="4">
        <v>83.401676208076267</v>
      </c>
      <c r="GD15" s="4">
        <v>83.312751455074007</v>
      </c>
      <c r="GE15" s="4">
        <v>83.142465457591101</v>
      </c>
      <c r="GF15" s="4">
        <v>82.922237889936241</v>
      </c>
      <c r="GG15" s="4">
        <v>82.764392871773964</v>
      </c>
      <c r="GH15" s="4">
        <v>80.871345523404401</v>
      </c>
      <c r="GI15" s="4"/>
    </row>
    <row r="16" spans="1:191" x14ac:dyDescent="0.2">
      <c r="A16" s="1">
        <v>15</v>
      </c>
      <c r="B16" s="4">
        <v>81.046313400095727</v>
      </c>
      <c r="C16" s="4">
        <v>80.991220453963606</v>
      </c>
      <c r="D16" s="4">
        <v>81.180089399085475</v>
      </c>
      <c r="E16" s="4">
        <v>80.89133145504772</v>
      </c>
      <c r="F16" s="4">
        <v>80.953762845347427</v>
      </c>
      <c r="G16" s="4">
        <v>81.332495533653102</v>
      </c>
      <c r="H16" s="4">
        <v>81.016409834674874</v>
      </c>
      <c r="I16" s="4">
        <v>80.83586498989601</v>
      </c>
      <c r="J16" s="4">
        <v>80.944216242432589</v>
      </c>
      <c r="K16" s="4">
        <v>81.470050318673856</v>
      </c>
      <c r="L16" s="4">
        <v>81.206529771647354</v>
      </c>
      <c r="M16" s="4">
        <v>82.359231308867805</v>
      </c>
      <c r="N16" s="4">
        <v>80.835919192234385</v>
      </c>
      <c r="O16" s="4">
        <v>80.946380641134041</v>
      </c>
      <c r="P16" s="4">
        <v>82.727854797253841</v>
      </c>
      <c r="Q16" s="4">
        <v>82.617410655288737</v>
      </c>
      <c r="R16" s="4">
        <v>82.485074610543137</v>
      </c>
      <c r="S16" s="4">
        <v>82.355455235103591</v>
      </c>
      <c r="T16" s="4">
        <v>82.275256488442579</v>
      </c>
      <c r="U16" s="4">
        <v>80.946546631887429</v>
      </c>
      <c r="V16" s="4">
        <v>82.700614631801116</v>
      </c>
      <c r="W16" s="4">
        <v>82.644905889330531</v>
      </c>
      <c r="X16" s="4">
        <v>82.57773028556791</v>
      </c>
      <c r="Y16" s="4">
        <v>82.477679607717889</v>
      </c>
      <c r="Z16" s="4">
        <v>82.357017620367941</v>
      </c>
      <c r="AA16" s="4">
        <v>82.275295386804444</v>
      </c>
      <c r="AB16" s="4">
        <v>80.946767263896888</v>
      </c>
      <c r="AC16" s="4">
        <v>82.656729362541952</v>
      </c>
      <c r="AD16" s="4">
        <v>82.617542492951173</v>
      </c>
      <c r="AE16" s="4">
        <v>82.606167865310795</v>
      </c>
      <c r="AF16" s="4">
        <v>82.569922647024242</v>
      </c>
      <c r="AG16" s="4">
        <v>82.478985149801176</v>
      </c>
      <c r="AH16" s="4">
        <v>82.35809917980211</v>
      </c>
      <c r="AI16" s="4">
        <v>82.275050652971217</v>
      </c>
      <c r="AJ16" s="4">
        <v>80.946496989433442</v>
      </c>
      <c r="AK16" s="4">
        <v>83.416775741027777</v>
      </c>
      <c r="AL16" s="4">
        <v>83.382959007783668</v>
      </c>
      <c r="AM16" s="4">
        <v>83.404495914942814</v>
      </c>
      <c r="AN16" s="4">
        <v>82.591727560878084</v>
      </c>
      <c r="AO16" s="4">
        <v>82.570053795484029</v>
      </c>
      <c r="AP16" s="4">
        <v>82.480619539034862</v>
      </c>
      <c r="AQ16" s="4">
        <v>82.358609495666542</v>
      </c>
      <c r="AR16" s="4">
        <v>82.275341589027974</v>
      </c>
      <c r="AS16" s="4">
        <v>80.946648967017794</v>
      </c>
      <c r="AT16" s="4">
        <v>83.384435854531958</v>
      </c>
      <c r="AU16" s="4">
        <v>83.336574072363746</v>
      </c>
      <c r="AV16" s="4">
        <v>83.320463886780928</v>
      </c>
      <c r="AW16" s="4">
        <v>83.384003465072752</v>
      </c>
      <c r="AX16" s="4">
        <v>82.587396420332396</v>
      </c>
      <c r="AY16" s="4">
        <v>82.570714208327729</v>
      </c>
      <c r="AZ16" s="4">
        <v>82.482627753736764</v>
      </c>
      <c r="BA16" s="4">
        <v>82.360219282821504</v>
      </c>
      <c r="BB16" s="4">
        <v>82.275591935027307</v>
      </c>
      <c r="BC16" s="4">
        <v>80.946860708614977</v>
      </c>
      <c r="BD16" s="4">
        <v>83.361361454391684</v>
      </c>
      <c r="BE16" s="4">
        <v>83.303769537786934</v>
      </c>
      <c r="BF16" s="4">
        <v>83.265337973136099</v>
      </c>
      <c r="BG16" s="4">
        <v>83.296989704384146</v>
      </c>
      <c r="BH16" s="4">
        <v>83.3781631133986</v>
      </c>
      <c r="BI16" s="4">
        <v>82.589721351585965</v>
      </c>
      <c r="BJ16" s="4">
        <v>82.573669744143544</v>
      </c>
      <c r="BK16" s="4">
        <v>82.487736513369171</v>
      </c>
      <c r="BL16" s="4">
        <v>82.362983514770804</v>
      </c>
      <c r="BM16" s="4">
        <v>82.277239039992509</v>
      </c>
      <c r="BN16" s="4">
        <v>80.947719563211251</v>
      </c>
      <c r="BO16" s="4">
        <v>83.348909744433499</v>
      </c>
      <c r="BP16" s="4">
        <v>83.277571593261897</v>
      </c>
      <c r="BQ16" s="4">
        <v>83.908407091480655</v>
      </c>
      <c r="BR16" s="4">
        <v>83.243670022117001</v>
      </c>
      <c r="BS16" s="4">
        <v>83.292070418717444</v>
      </c>
      <c r="BT16" s="4">
        <v>83.379523731559658</v>
      </c>
      <c r="BU16" s="4">
        <v>82.597093678833374</v>
      </c>
      <c r="BV16" s="4">
        <v>82.579030735089205</v>
      </c>
      <c r="BW16" s="4">
        <v>82.492885726736745</v>
      </c>
      <c r="BX16" s="4">
        <v>82.367023571129351</v>
      </c>
      <c r="BY16" s="4">
        <v>82.279389152538684</v>
      </c>
      <c r="BZ16" s="4">
        <v>80.948668597733146</v>
      </c>
      <c r="CA16" s="4">
        <v>83.349223127894447</v>
      </c>
      <c r="CB16" s="4">
        <v>83.611196598908435</v>
      </c>
      <c r="CC16" s="4">
        <v>83.890336122833759</v>
      </c>
      <c r="CD16" s="4">
        <v>83.898312720725869</v>
      </c>
      <c r="CE16" s="4">
        <v>83.24152716225673</v>
      </c>
      <c r="CF16" s="4">
        <v>83.296231034387432</v>
      </c>
      <c r="CG16" s="4">
        <v>83.384873103114444</v>
      </c>
      <c r="CH16" s="4">
        <v>82.606887685639705</v>
      </c>
      <c r="CI16" s="4">
        <v>82.586224947521046</v>
      </c>
      <c r="CJ16" s="4">
        <v>82.499102201299891</v>
      </c>
      <c r="CK16" s="4">
        <v>82.372296202854642</v>
      </c>
      <c r="CL16" s="4">
        <v>82.281989682877736</v>
      </c>
      <c r="CM16" s="4">
        <v>80.94985609788165</v>
      </c>
      <c r="CN16" s="4">
        <v>83.367924129413694</v>
      </c>
      <c r="CO16" s="4">
        <v>83.288162594855095</v>
      </c>
      <c r="CP16" s="4">
        <v>83.881050541995265</v>
      </c>
      <c r="CQ16" s="4">
        <v>83.881077316973219</v>
      </c>
      <c r="CR16" s="4">
        <v>83.900227801735483</v>
      </c>
      <c r="CS16" s="4">
        <v>83.248870268934937</v>
      </c>
      <c r="CT16" s="4">
        <v>83.306736274877551</v>
      </c>
      <c r="CU16" s="4">
        <v>83.394446568099127</v>
      </c>
      <c r="CV16" s="4">
        <v>82.618849011410006</v>
      </c>
      <c r="CW16" s="4">
        <v>82.59434899594234</v>
      </c>
      <c r="CX16" s="4">
        <v>82.505980229799036</v>
      </c>
      <c r="CY16" s="4">
        <v>82.377331554940511</v>
      </c>
      <c r="CZ16" s="4">
        <v>82.285011581842625</v>
      </c>
      <c r="DA16" s="4">
        <v>80.951212796629179</v>
      </c>
      <c r="DB16" s="4">
        <v>82.577651798071827</v>
      </c>
      <c r="DC16" s="4">
        <v>83.328705390230553</v>
      </c>
      <c r="DD16" s="4">
        <v>83.904930992146305</v>
      </c>
      <c r="DE16" s="4">
        <v>83.873635752742871</v>
      </c>
      <c r="DF16" s="4">
        <v>83.887952588954718</v>
      </c>
      <c r="DG16" s="4">
        <v>83.907733977200493</v>
      </c>
      <c r="DH16" s="4">
        <v>83.260520727865682</v>
      </c>
      <c r="DI16" s="4">
        <v>83.318479829002484</v>
      </c>
      <c r="DJ16" s="4">
        <v>83.404535046430027</v>
      </c>
      <c r="DK16" s="4">
        <v>82.631606871397594</v>
      </c>
      <c r="DL16" s="4">
        <v>82.603730921699579</v>
      </c>
      <c r="DM16" s="4">
        <v>82.512922261450996</v>
      </c>
      <c r="DN16" s="4">
        <v>82.382702173221375</v>
      </c>
      <c r="DO16" s="4">
        <v>82.287400028648094</v>
      </c>
      <c r="DP16" s="4">
        <v>80.952021754938258</v>
      </c>
      <c r="DQ16" s="4">
        <v>81.405016815878966</v>
      </c>
      <c r="DR16" s="4">
        <v>83.385769167526419</v>
      </c>
      <c r="DS16" s="4">
        <v>83.288917391601998</v>
      </c>
      <c r="DT16" s="4">
        <v>83.90669044666916</v>
      </c>
      <c r="DU16" s="4">
        <v>83.885549462521567</v>
      </c>
      <c r="DV16" s="4">
        <v>83.901642357528203</v>
      </c>
      <c r="DW16" s="4">
        <v>83.91851181110826</v>
      </c>
      <c r="DX16" s="4">
        <v>83.276490444564345</v>
      </c>
      <c r="DY16" s="4">
        <v>83.332693130688199</v>
      </c>
      <c r="DZ16" s="4">
        <v>83.416431219723336</v>
      </c>
      <c r="EA16" s="4">
        <v>82.645725139379763</v>
      </c>
      <c r="EB16" s="4">
        <v>82.614178602797068</v>
      </c>
      <c r="EC16" s="4">
        <v>82.519990333848995</v>
      </c>
      <c r="ED16" s="4">
        <v>82.387627376940685</v>
      </c>
      <c r="EE16" s="4">
        <v>82.290212246874745</v>
      </c>
      <c r="EF16" s="4">
        <v>80.953421719121977</v>
      </c>
      <c r="EG16" s="4">
        <v>81.3641095585551</v>
      </c>
      <c r="EH16" s="4">
        <v>81.269513771075808</v>
      </c>
      <c r="EI16" s="4">
        <v>83.344652404677618</v>
      </c>
      <c r="EJ16" s="4">
        <v>83.285993468667556</v>
      </c>
      <c r="EK16" s="4">
        <v>83.925507031743223</v>
      </c>
      <c r="EL16" s="4">
        <v>83.90664879955834</v>
      </c>
      <c r="EM16" s="4">
        <v>83.918765379748024</v>
      </c>
      <c r="EN16" s="4">
        <v>83.930332635202859</v>
      </c>
      <c r="EO16" s="4">
        <v>83.29524035860922</v>
      </c>
      <c r="EP16" s="4">
        <v>83.349545384179535</v>
      </c>
      <c r="EQ16" s="4">
        <v>83.42970994660412</v>
      </c>
      <c r="ER16" s="4">
        <v>82.660897290274832</v>
      </c>
      <c r="ES16" s="4">
        <v>82.625379378579709</v>
      </c>
      <c r="ET16" s="4">
        <v>82.527302716615054</v>
      </c>
      <c r="EU16" s="4">
        <v>82.393281021154948</v>
      </c>
      <c r="EV16" s="4">
        <v>82.292885588932933</v>
      </c>
      <c r="EW16" s="4">
        <v>80.954758100977571</v>
      </c>
      <c r="EX16" s="4">
        <v>81.319795952737692</v>
      </c>
      <c r="EY16" s="4">
        <v>81.211093809068359</v>
      </c>
      <c r="EZ16" s="4">
        <v>81.229832681205565</v>
      </c>
      <c r="FA16" s="4">
        <v>83.341690028034549</v>
      </c>
      <c r="FB16" s="4">
        <v>83.306302766903755</v>
      </c>
      <c r="FC16" s="4">
        <v>83.635973799107944</v>
      </c>
      <c r="FD16" s="4">
        <v>83.928269999465087</v>
      </c>
      <c r="FE16" s="4">
        <v>83.934158247836535</v>
      </c>
      <c r="FF16" s="4">
        <v>83.940857274824481</v>
      </c>
      <c r="FG16" s="4">
        <v>83.313244704511334</v>
      </c>
      <c r="FH16" s="4">
        <v>83.364150873111285</v>
      </c>
      <c r="FI16" s="4">
        <v>83.441319314009178</v>
      </c>
      <c r="FJ16" s="4">
        <v>82.673917411561462</v>
      </c>
      <c r="FK16" s="4">
        <v>82.634677193977637</v>
      </c>
      <c r="FL16" s="4">
        <v>82.533679708609327</v>
      </c>
      <c r="FM16" s="4">
        <v>82.397420943100357</v>
      </c>
      <c r="FN16" s="4">
        <v>82.295011210066534</v>
      </c>
      <c r="FO16" s="4">
        <v>80.954096430255589</v>
      </c>
      <c r="FP16" s="4">
        <v>81.297024017403757</v>
      </c>
      <c r="FQ16" s="4">
        <v>81.160272336739524</v>
      </c>
      <c r="FR16" s="4">
        <v>81.163942212541087</v>
      </c>
      <c r="FS16" s="4">
        <v>81.222793954401297</v>
      </c>
      <c r="FT16" s="4">
        <v>83.353412686251815</v>
      </c>
      <c r="FU16" s="4">
        <v>83.332574086123813</v>
      </c>
      <c r="FV16" s="4">
        <v>83.305222264996843</v>
      </c>
      <c r="FW16" s="4">
        <v>83.943737286393215</v>
      </c>
      <c r="FX16" s="4">
        <v>83.944705452363252</v>
      </c>
      <c r="FY16" s="4">
        <v>83.948580539189919</v>
      </c>
      <c r="FZ16" s="4">
        <v>83.327251924122862</v>
      </c>
      <c r="GA16" s="4">
        <v>83.375680679170983</v>
      </c>
      <c r="GB16" s="4">
        <v>83.45020116875088</v>
      </c>
      <c r="GC16" s="4">
        <v>82.684071098521514</v>
      </c>
      <c r="GD16" s="4">
        <v>82.641787978494477</v>
      </c>
      <c r="GE16" s="4">
        <v>82.53814806110222</v>
      </c>
      <c r="GF16" s="4">
        <v>82.400483634838352</v>
      </c>
      <c r="GG16" s="4">
        <v>82.295277920525464</v>
      </c>
      <c r="GH16" s="4">
        <v>80.956104538525395</v>
      </c>
      <c r="GI16" s="4"/>
    </row>
    <row r="17" spans="1:191" x14ac:dyDescent="0.2">
      <c r="A17" s="1">
        <v>16</v>
      </c>
      <c r="B17" s="4">
        <v>81.053828733490448</v>
      </c>
      <c r="C17" s="4">
        <v>81.083595327910373</v>
      </c>
      <c r="D17" s="4">
        <v>81.135883474244082</v>
      </c>
      <c r="E17" s="4">
        <v>80.952130309977079</v>
      </c>
      <c r="F17" s="4">
        <v>81.060693035814694</v>
      </c>
      <c r="G17" s="4">
        <v>81.231921180215096</v>
      </c>
      <c r="H17" s="4">
        <v>81.035355670048375</v>
      </c>
      <c r="I17" s="4">
        <v>80.911187362896371</v>
      </c>
      <c r="J17" s="4">
        <v>81.056506039713497</v>
      </c>
      <c r="K17" s="4">
        <v>81.31432492405591</v>
      </c>
      <c r="L17" s="4">
        <v>81.159790737276836</v>
      </c>
      <c r="M17" s="4">
        <v>81.912025793348647</v>
      </c>
      <c r="N17" s="4">
        <v>80.912440622136003</v>
      </c>
      <c r="O17" s="4">
        <v>81.059667562481565</v>
      </c>
      <c r="P17" s="4">
        <v>82.091132411400721</v>
      </c>
      <c r="Q17" s="4">
        <v>82.047894615692357</v>
      </c>
      <c r="R17" s="4">
        <v>81.975309900200259</v>
      </c>
      <c r="S17" s="4">
        <v>81.9093405584766</v>
      </c>
      <c r="T17" s="4">
        <v>81.876725963861077</v>
      </c>
      <c r="U17" s="4">
        <v>81.059919101303393</v>
      </c>
      <c r="V17" s="4">
        <v>82.048157478719247</v>
      </c>
      <c r="W17" s="4">
        <v>82.062091510483441</v>
      </c>
      <c r="X17" s="4">
        <v>82.021579143912973</v>
      </c>
      <c r="Y17" s="4">
        <v>81.970728921674322</v>
      </c>
      <c r="Z17" s="4">
        <v>81.910055410683213</v>
      </c>
      <c r="AA17" s="4">
        <v>81.876640654630577</v>
      </c>
      <c r="AB17" s="4">
        <v>81.059981783976312</v>
      </c>
      <c r="AC17" s="4">
        <v>82.005373737649847</v>
      </c>
      <c r="AD17" s="4">
        <v>82.025027587643478</v>
      </c>
      <c r="AE17" s="4">
        <v>82.035028198473995</v>
      </c>
      <c r="AF17" s="4">
        <v>82.016972172677427</v>
      </c>
      <c r="AG17" s="4">
        <v>81.971656531912274</v>
      </c>
      <c r="AH17" s="4">
        <v>81.91073156556422</v>
      </c>
      <c r="AI17" s="4">
        <v>81.876541149342103</v>
      </c>
      <c r="AJ17" s="4">
        <v>81.059777867902241</v>
      </c>
      <c r="AK17" s="4">
        <v>82.517254385103115</v>
      </c>
      <c r="AL17" s="4">
        <v>82.529857409159433</v>
      </c>
      <c r="AM17" s="4">
        <v>82.551938912502237</v>
      </c>
      <c r="AN17" s="4">
        <v>82.025211153469499</v>
      </c>
      <c r="AO17" s="4">
        <v>82.016684334527639</v>
      </c>
      <c r="AP17" s="4">
        <v>81.97247035361147</v>
      </c>
      <c r="AQ17" s="4">
        <v>81.910950140208371</v>
      </c>
      <c r="AR17" s="4">
        <v>81.876729127152984</v>
      </c>
      <c r="AS17" s="4">
        <v>81.059614914956157</v>
      </c>
      <c r="AT17" s="4">
        <v>82.502353382317025</v>
      </c>
      <c r="AU17" s="4">
        <v>82.523016112551645</v>
      </c>
      <c r="AV17" s="4">
        <v>82.482533037809631</v>
      </c>
      <c r="AW17" s="4">
        <v>82.54972125616446</v>
      </c>
      <c r="AX17" s="4">
        <v>82.021153009477956</v>
      </c>
      <c r="AY17" s="4">
        <v>82.017175534324139</v>
      </c>
      <c r="AZ17" s="4">
        <v>81.973354520947609</v>
      </c>
      <c r="BA17" s="4">
        <v>81.911668658309623</v>
      </c>
      <c r="BB17" s="4">
        <v>81.876852321861065</v>
      </c>
      <c r="BC17" s="4">
        <v>81.059657803106063</v>
      </c>
      <c r="BD17" s="4">
        <v>82.485953829415962</v>
      </c>
      <c r="BE17" s="4">
        <v>82.504530211880521</v>
      </c>
      <c r="BF17" s="4">
        <v>82.466150321647717</v>
      </c>
      <c r="BG17" s="4">
        <v>82.470640950094008</v>
      </c>
      <c r="BH17" s="4">
        <v>82.552847993266809</v>
      </c>
      <c r="BI17" s="4">
        <v>82.021518020387077</v>
      </c>
      <c r="BJ17" s="4">
        <v>82.019083705146883</v>
      </c>
      <c r="BK17" s="4">
        <v>81.976680534701899</v>
      </c>
      <c r="BL17" s="4">
        <v>81.913009938666178</v>
      </c>
      <c r="BM17" s="4">
        <v>81.877595303900463</v>
      </c>
      <c r="BN17" s="4">
        <v>81.060066403009117</v>
      </c>
      <c r="BO17" s="4">
        <v>82.480168472531943</v>
      </c>
      <c r="BP17" s="4">
        <v>82.476145973694415</v>
      </c>
      <c r="BQ17" s="4">
        <v>83.238611785729404</v>
      </c>
      <c r="BR17" s="4">
        <v>82.451011068406132</v>
      </c>
      <c r="BS17" s="4">
        <v>82.47064647081389</v>
      </c>
      <c r="BT17" s="4">
        <v>82.55900255734538</v>
      </c>
      <c r="BU17" s="4">
        <v>82.025379423579864</v>
      </c>
      <c r="BV17" s="4">
        <v>82.022157624138984</v>
      </c>
      <c r="BW17" s="4">
        <v>81.979531507415373</v>
      </c>
      <c r="BX17" s="4">
        <v>81.914942219050431</v>
      </c>
      <c r="BY17" s="4">
        <v>81.878663547444091</v>
      </c>
      <c r="BZ17" s="4">
        <v>81.060513528855665</v>
      </c>
      <c r="CA17" s="4">
        <v>82.477117313687714</v>
      </c>
      <c r="CB17" s="4">
        <v>82.724243911233401</v>
      </c>
      <c r="CC17" s="4">
        <v>83.238338711201024</v>
      </c>
      <c r="CD17" s="4">
        <v>83.26732503074463</v>
      </c>
      <c r="CE17" s="4">
        <v>82.448485129201799</v>
      </c>
      <c r="CF17" s="4">
        <v>82.475013565658386</v>
      </c>
      <c r="CG17" s="4">
        <v>82.565197726573743</v>
      </c>
      <c r="CH17" s="4">
        <v>82.030859429256012</v>
      </c>
      <c r="CI17" s="4">
        <v>82.025893716140644</v>
      </c>
      <c r="CJ17" s="4">
        <v>81.982636392394909</v>
      </c>
      <c r="CK17" s="4">
        <v>81.917620941637097</v>
      </c>
      <c r="CL17" s="4">
        <v>81.879977013037006</v>
      </c>
      <c r="CM17" s="4">
        <v>81.061094378166629</v>
      </c>
      <c r="CN17" s="4">
        <v>82.477376327812507</v>
      </c>
      <c r="CO17" s="4">
        <v>82.479447842629412</v>
      </c>
      <c r="CP17" s="4">
        <v>83.220441849809035</v>
      </c>
      <c r="CQ17" s="4">
        <v>83.26327419512468</v>
      </c>
      <c r="CR17" s="4">
        <v>83.288644214225485</v>
      </c>
      <c r="CS17" s="4">
        <v>82.452628656673312</v>
      </c>
      <c r="CT17" s="4">
        <v>82.482108489490059</v>
      </c>
      <c r="CU17" s="4">
        <v>82.572186196367312</v>
      </c>
      <c r="CV17" s="4">
        <v>82.037962113921623</v>
      </c>
      <c r="CW17" s="4">
        <v>82.030259767487067</v>
      </c>
      <c r="CX17" s="4">
        <v>81.986188075300362</v>
      </c>
      <c r="CY17" s="4">
        <v>81.920051678708234</v>
      </c>
      <c r="CZ17" s="4">
        <v>81.881400622468448</v>
      </c>
      <c r="DA17" s="4">
        <v>81.061817225747632</v>
      </c>
      <c r="DB17" s="4">
        <v>82.005756809814855</v>
      </c>
      <c r="DC17" s="4">
        <v>82.489214231772365</v>
      </c>
      <c r="DD17" s="4">
        <v>83.206369261958102</v>
      </c>
      <c r="DE17" s="4">
        <v>83.238236881352947</v>
      </c>
      <c r="DF17" s="4">
        <v>83.283540423391045</v>
      </c>
      <c r="DG17" s="4">
        <v>83.303880671453129</v>
      </c>
      <c r="DH17" s="4">
        <v>82.458292682497529</v>
      </c>
      <c r="DI17" s="4">
        <v>82.488638597490962</v>
      </c>
      <c r="DJ17" s="4">
        <v>82.578095472752452</v>
      </c>
      <c r="DK17" s="4">
        <v>82.045511227876432</v>
      </c>
      <c r="DL17" s="4">
        <v>82.035279955950642</v>
      </c>
      <c r="DM17" s="4">
        <v>81.989794505681942</v>
      </c>
      <c r="DN17" s="4">
        <v>81.922738954659977</v>
      </c>
      <c r="DO17" s="4">
        <v>81.882604251834778</v>
      </c>
      <c r="DP17" s="4">
        <v>81.062204972307029</v>
      </c>
      <c r="DQ17" s="4">
        <v>81.29944215313219</v>
      </c>
      <c r="DR17" s="4">
        <v>82.501306196704491</v>
      </c>
      <c r="DS17" s="4">
        <v>82.462597195506277</v>
      </c>
      <c r="DT17" s="4">
        <v>83.224533120750792</v>
      </c>
      <c r="DU17" s="4">
        <v>83.254441849260289</v>
      </c>
      <c r="DV17" s="4">
        <v>83.298112513796909</v>
      </c>
      <c r="DW17" s="4">
        <v>83.314113098359911</v>
      </c>
      <c r="DX17" s="4">
        <v>82.466195690777226</v>
      </c>
      <c r="DY17" s="4">
        <v>82.495960839816135</v>
      </c>
      <c r="DZ17" s="4">
        <v>82.583917138918792</v>
      </c>
      <c r="EA17" s="4">
        <v>82.053562032734305</v>
      </c>
      <c r="EB17" s="4">
        <v>82.040709606967255</v>
      </c>
      <c r="EC17" s="4">
        <v>81.993390659697425</v>
      </c>
      <c r="ED17" s="4">
        <v>81.925214131987687</v>
      </c>
      <c r="EE17" s="4">
        <v>81.88400090020005</v>
      </c>
      <c r="EF17" s="4">
        <v>81.063059993851411</v>
      </c>
      <c r="EG17" s="4">
        <v>81.285634797676309</v>
      </c>
      <c r="EH17" s="4">
        <v>81.204805045714963</v>
      </c>
      <c r="EI17" s="4">
        <v>82.490099596575078</v>
      </c>
      <c r="EJ17" s="4">
        <v>82.464263757057509</v>
      </c>
      <c r="EK17" s="4">
        <v>83.243794705904705</v>
      </c>
      <c r="EL17" s="4">
        <v>83.269564790924491</v>
      </c>
      <c r="EM17" s="4">
        <v>83.309800281499861</v>
      </c>
      <c r="EN17" s="4">
        <v>83.32140810141513</v>
      </c>
      <c r="EO17" s="4">
        <v>82.475663437222366</v>
      </c>
      <c r="EP17" s="4">
        <v>82.504635175569916</v>
      </c>
      <c r="EQ17" s="4">
        <v>82.589971982504267</v>
      </c>
      <c r="ER17" s="4">
        <v>82.062044346693824</v>
      </c>
      <c r="ES17" s="4">
        <v>82.046684412599632</v>
      </c>
      <c r="ET17" s="4">
        <v>81.997301390808801</v>
      </c>
      <c r="EU17" s="4">
        <v>81.928004407601165</v>
      </c>
      <c r="EV17" s="4">
        <v>81.885329978584934</v>
      </c>
      <c r="EW17" s="4">
        <v>81.063591208109017</v>
      </c>
      <c r="EX17" s="4">
        <v>81.252755145159639</v>
      </c>
      <c r="EY17" s="4">
        <v>81.177198080081709</v>
      </c>
      <c r="EZ17" s="4">
        <v>81.171824079216748</v>
      </c>
      <c r="FA17" s="4">
        <v>82.491715676376757</v>
      </c>
      <c r="FB17" s="4">
        <v>82.478165335059188</v>
      </c>
      <c r="FC17" s="4">
        <v>82.692587475890505</v>
      </c>
      <c r="FD17" s="4">
        <v>83.280906463307971</v>
      </c>
      <c r="FE17" s="4">
        <v>83.317310234195475</v>
      </c>
      <c r="FF17" s="4">
        <v>83.325172862713075</v>
      </c>
      <c r="FG17" s="4">
        <v>82.484837013902961</v>
      </c>
      <c r="FH17" s="4">
        <v>82.511734801650462</v>
      </c>
      <c r="FI17" s="4">
        <v>82.593936059950281</v>
      </c>
      <c r="FJ17" s="4">
        <v>82.069170301157016</v>
      </c>
      <c r="FK17" s="4">
        <v>82.051622991637913</v>
      </c>
      <c r="FL17" s="4">
        <v>82.00080518907663</v>
      </c>
      <c r="FM17" s="4">
        <v>81.930040142689975</v>
      </c>
      <c r="FN17" s="4">
        <v>81.886367498181727</v>
      </c>
      <c r="FO17" s="4">
        <v>81.06294886675029</v>
      </c>
      <c r="FP17" s="4">
        <v>81.23546762958874</v>
      </c>
      <c r="FQ17" s="4">
        <v>81.139236196622278</v>
      </c>
      <c r="FR17" s="4">
        <v>81.141953511748397</v>
      </c>
      <c r="FS17" s="4">
        <v>81.167750917512024</v>
      </c>
      <c r="FT17" s="4">
        <v>82.501130407266956</v>
      </c>
      <c r="FU17" s="4">
        <v>82.494383186537419</v>
      </c>
      <c r="FV17" s="4">
        <v>82.488825414644182</v>
      </c>
      <c r="FW17" s="4">
        <v>83.287051600086556</v>
      </c>
      <c r="FX17" s="4">
        <v>83.320347379813001</v>
      </c>
      <c r="FY17" s="4">
        <v>83.32626597821789</v>
      </c>
      <c r="FZ17" s="4">
        <v>82.492111316339219</v>
      </c>
      <c r="GA17" s="4">
        <v>82.516631242451226</v>
      </c>
      <c r="GB17" s="4">
        <v>82.596310362285735</v>
      </c>
      <c r="GC17" s="4">
        <v>82.074658378382836</v>
      </c>
      <c r="GD17" s="4">
        <v>82.055306105658161</v>
      </c>
      <c r="GE17" s="4">
        <v>82.003171805582184</v>
      </c>
      <c r="GF17" s="4">
        <v>81.931797005184336</v>
      </c>
      <c r="GG17" s="4">
        <v>81.886320937580663</v>
      </c>
      <c r="GH17" s="4">
        <v>81.064414419651243</v>
      </c>
      <c r="GI17" s="4"/>
    </row>
    <row r="18" spans="1:191" x14ac:dyDescent="0.2">
      <c r="A18" s="1">
        <v>17</v>
      </c>
      <c r="B18" s="4">
        <v>81.125151580002864</v>
      </c>
      <c r="C18" s="4">
        <v>81.111288921186528</v>
      </c>
      <c r="D18" s="4">
        <v>81.164625252538926</v>
      </c>
      <c r="E18" s="4">
        <v>81.078888451843042</v>
      </c>
      <c r="F18" s="4">
        <v>81.100127452804173</v>
      </c>
      <c r="G18" s="4">
        <v>81.214544530236012</v>
      </c>
      <c r="H18" s="4">
        <v>81.110703909673347</v>
      </c>
      <c r="I18" s="4">
        <v>81.057339028862103</v>
      </c>
      <c r="J18" s="4">
        <v>81.096826950697292</v>
      </c>
      <c r="K18" s="4">
        <v>81.256085740011002</v>
      </c>
      <c r="L18" s="4">
        <v>81.170221882401265</v>
      </c>
      <c r="M18" s="4">
        <v>81.585468369487316</v>
      </c>
      <c r="N18" s="4">
        <v>81.056798286010306</v>
      </c>
      <c r="O18" s="4">
        <v>81.098287536285596</v>
      </c>
      <c r="P18" s="4">
        <v>81.669717497243028</v>
      </c>
      <c r="Q18" s="4">
        <v>81.676425979118349</v>
      </c>
      <c r="R18" s="4">
        <v>81.635014619243123</v>
      </c>
      <c r="S18" s="4">
        <v>81.583890523975839</v>
      </c>
      <c r="T18" s="4">
        <v>81.563612784232575</v>
      </c>
      <c r="U18" s="4">
        <v>81.098426953626074</v>
      </c>
      <c r="V18" s="4">
        <v>81.681461203951656</v>
      </c>
      <c r="W18" s="4">
        <v>81.717398064716235</v>
      </c>
      <c r="X18" s="4">
        <v>81.6644955741654</v>
      </c>
      <c r="Y18" s="4">
        <v>81.637523973161393</v>
      </c>
      <c r="Z18" s="4">
        <v>81.585741027456066</v>
      </c>
      <c r="AA18" s="4">
        <v>81.565035320157392</v>
      </c>
      <c r="AB18" s="4">
        <v>81.098499702557831</v>
      </c>
      <c r="AC18" s="4">
        <v>81.681162480535107</v>
      </c>
      <c r="AD18" s="4">
        <v>81.72787868088669</v>
      </c>
      <c r="AE18" s="4">
        <v>81.70141336787195</v>
      </c>
      <c r="AF18" s="4">
        <v>81.663359867873808</v>
      </c>
      <c r="AG18" s="4">
        <v>81.641882938077273</v>
      </c>
      <c r="AH18" s="4">
        <v>81.588356611202329</v>
      </c>
      <c r="AI18" s="4">
        <v>81.566523172396913</v>
      </c>
      <c r="AJ18" s="4">
        <v>81.098340251144194</v>
      </c>
      <c r="AK18" s="4">
        <v>82.200110873065412</v>
      </c>
      <c r="AL18" s="4">
        <v>82.264601929627219</v>
      </c>
      <c r="AM18" s="4">
        <v>82.188586408701184</v>
      </c>
      <c r="AN18" s="4">
        <v>81.698396414102078</v>
      </c>
      <c r="AO18" s="4">
        <v>81.665526886375346</v>
      </c>
      <c r="AP18" s="4">
        <v>81.646859517688696</v>
      </c>
      <c r="AQ18" s="4">
        <v>81.590796768724729</v>
      </c>
      <c r="AR18" s="4">
        <v>81.568036719983368</v>
      </c>
      <c r="AS18" s="4">
        <v>81.098213932151154</v>
      </c>
      <c r="AT18" s="4">
        <v>82.250076867539235</v>
      </c>
      <c r="AU18" s="4">
        <v>82.365143876040491</v>
      </c>
      <c r="AV18" s="4">
        <v>82.317814920303135</v>
      </c>
      <c r="AW18" s="4">
        <v>82.22804813485044</v>
      </c>
      <c r="AX18" s="4">
        <v>81.699947554977214</v>
      </c>
      <c r="AY18" s="4">
        <v>81.669589181263746</v>
      </c>
      <c r="AZ18" s="4">
        <v>81.651405404954232</v>
      </c>
      <c r="BA18" s="4">
        <v>81.593289662662841</v>
      </c>
      <c r="BB18" s="4">
        <v>81.569256541523899</v>
      </c>
      <c r="BC18" s="4">
        <v>81.09828086242473</v>
      </c>
      <c r="BD18" s="4">
        <v>82.282218295939359</v>
      </c>
      <c r="BE18" s="4">
        <v>82.420546061367745</v>
      </c>
      <c r="BF18" s="4">
        <v>82.414387719058354</v>
      </c>
      <c r="BG18" s="4">
        <v>82.358626447782243</v>
      </c>
      <c r="BH18" s="4">
        <v>82.257089471177835</v>
      </c>
      <c r="BI18" s="4">
        <v>81.704578318285527</v>
      </c>
      <c r="BJ18" s="4">
        <v>81.674876243322785</v>
      </c>
      <c r="BK18" s="4">
        <v>81.657758298392196</v>
      </c>
      <c r="BL18" s="4">
        <v>81.595709217982574</v>
      </c>
      <c r="BM18" s="4">
        <v>81.570437959649269</v>
      </c>
      <c r="BN18" s="4">
        <v>81.098422216777081</v>
      </c>
      <c r="BO18" s="4">
        <v>82.295992803223797</v>
      </c>
      <c r="BP18" s="4">
        <v>82.438661228572897</v>
      </c>
      <c r="BQ18" s="4">
        <v>83.07908607765556</v>
      </c>
      <c r="BR18" s="4">
        <v>82.45341116607743</v>
      </c>
      <c r="BS18" s="4">
        <v>82.388496956076807</v>
      </c>
      <c r="BT18" s="4">
        <v>82.282624311748719</v>
      </c>
      <c r="BU18" s="4">
        <v>81.711068692119156</v>
      </c>
      <c r="BV18" s="4">
        <v>81.680128829913244</v>
      </c>
      <c r="BW18" s="4">
        <v>81.662140360115657</v>
      </c>
      <c r="BX18" s="4">
        <v>81.597808771432412</v>
      </c>
      <c r="BY18" s="4">
        <v>81.571377428133601</v>
      </c>
      <c r="BZ18" s="4">
        <v>81.098720576993131</v>
      </c>
      <c r="CA18" s="4">
        <v>82.285141788608755</v>
      </c>
      <c r="CB18" s="4">
        <v>82.768519786753075</v>
      </c>
      <c r="CC18" s="4">
        <v>83.158439150902907</v>
      </c>
      <c r="CD18" s="4">
        <v>83.185764183642462</v>
      </c>
      <c r="CE18" s="4">
        <v>82.480749635402049</v>
      </c>
      <c r="CF18" s="4">
        <v>82.411665122454096</v>
      </c>
      <c r="CG18" s="4">
        <v>82.302025559823036</v>
      </c>
      <c r="CH18" s="4">
        <v>81.717458183538653</v>
      </c>
      <c r="CI18" s="4">
        <v>81.684778254843891</v>
      </c>
      <c r="CJ18" s="4">
        <v>81.664903917198274</v>
      </c>
      <c r="CK18" s="4">
        <v>81.599601104008769</v>
      </c>
      <c r="CL18" s="4">
        <v>81.572118022700224</v>
      </c>
      <c r="CM18" s="4">
        <v>81.09898719191807</v>
      </c>
      <c r="CN18" s="4">
        <v>82.238852852515123</v>
      </c>
      <c r="CO18" s="4">
        <v>82.420446045915597</v>
      </c>
      <c r="CP18" s="4">
        <v>83.14963132109402</v>
      </c>
      <c r="CQ18" s="4">
        <v>83.260652541191988</v>
      </c>
      <c r="CR18" s="4">
        <v>83.246731625485552</v>
      </c>
      <c r="CS18" s="4">
        <v>82.501143191338031</v>
      </c>
      <c r="CT18" s="4">
        <v>82.42826998433442</v>
      </c>
      <c r="CU18" s="4">
        <v>82.314659795563159</v>
      </c>
      <c r="CV18" s="4">
        <v>81.723478144113514</v>
      </c>
      <c r="CW18" s="4">
        <v>81.688437224273997</v>
      </c>
      <c r="CX18" s="4">
        <v>81.666616159120721</v>
      </c>
      <c r="CY18" s="4">
        <v>81.600736053064566</v>
      </c>
      <c r="CZ18" s="4">
        <v>81.572628666691642</v>
      </c>
      <c r="DA18" s="4">
        <v>81.099305078370691</v>
      </c>
      <c r="DB18" s="4">
        <v>81.618867023732292</v>
      </c>
      <c r="DC18" s="4">
        <v>82.363077429376631</v>
      </c>
      <c r="DD18" s="4">
        <v>83.068048227819119</v>
      </c>
      <c r="DE18" s="4">
        <v>83.236500704328066</v>
      </c>
      <c r="DF18" s="4">
        <v>83.314333675515797</v>
      </c>
      <c r="DG18" s="4">
        <v>83.281140241816743</v>
      </c>
      <c r="DH18" s="4">
        <v>82.514580360636259</v>
      </c>
      <c r="DI18" s="4">
        <v>82.438809748382539</v>
      </c>
      <c r="DJ18" s="4">
        <v>82.321907657576844</v>
      </c>
      <c r="DK18" s="4">
        <v>81.728399509207748</v>
      </c>
      <c r="DL18" s="4">
        <v>81.69095228377725</v>
      </c>
      <c r="DM18" s="4">
        <v>81.667246741208245</v>
      </c>
      <c r="DN18" s="4">
        <v>81.601609297597051</v>
      </c>
      <c r="DO18" s="4">
        <v>81.57288001472601</v>
      </c>
      <c r="DP18" s="4">
        <v>81.099422068079775</v>
      </c>
      <c r="DQ18" s="4">
        <v>81.236581849442132</v>
      </c>
      <c r="DR18" s="4">
        <v>82.161247215779383</v>
      </c>
      <c r="DS18" s="4">
        <v>82.398196332534738</v>
      </c>
      <c r="DT18" s="4">
        <v>83.132931193141303</v>
      </c>
      <c r="DU18" s="4">
        <v>83.27429910974368</v>
      </c>
      <c r="DV18" s="4">
        <v>83.338940127697256</v>
      </c>
      <c r="DW18" s="4">
        <v>83.298934610675047</v>
      </c>
      <c r="DX18" s="4">
        <v>82.52375525951787</v>
      </c>
      <c r="DY18" s="4">
        <v>82.445235195894767</v>
      </c>
      <c r="DZ18" s="4">
        <v>82.325166327524528</v>
      </c>
      <c r="EA18" s="4">
        <v>81.732374272496102</v>
      </c>
      <c r="EB18" s="4">
        <v>81.692738456540255</v>
      </c>
      <c r="EC18" s="4">
        <v>81.667508256929764</v>
      </c>
      <c r="ED18" s="4">
        <v>81.602256325358866</v>
      </c>
      <c r="EE18" s="4">
        <v>81.573074910767403</v>
      </c>
      <c r="EF18" s="4">
        <v>81.100007041199618</v>
      </c>
      <c r="EG18" s="4">
        <v>81.223468561738471</v>
      </c>
      <c r="EH18" s="4">
        <v>81.188035720294351</v>
      </c>
      <c r="EI18" s="4">
        <v>82.227983437679072</v>
      </c>
      <c r="EJ18" s="4">
        <v>82.423658617949471</v>
      </c>
      <c r="EK18" s="4">
        <v>83.162905480412405</v>
      </c>
      <c r="EL18" s="4">
        <v>83.291206104280761</v>
      </c>
      <c r="EM18" s="4">
        <v>83.351312684602576</v>
      </c>
      <c r="EN18" s="4">
        <v>83.308805965274416</v>
      </c>
      <c r="EO18" s="4">
        <v>82.529771502014015</v>
      </c>
      <c r="EP18" s="4">
        <v>82.449077997829193</v>
      </c>
      <c r="EQ18" s="4">
        <v>82.325259770145152</v>
      </c>
      <c r="ER18" s="4">
        <v>81.735285435424728</v>
      </c>
      <c r="ES18" s="4">
        <v>81.694144612761264</v>
      </c>
      <c r="ET18" s="4">
        <v>81.668239681678017</v>
      </c>
      <c r="EU18" s="4">
        <v>81.602854329020658</v>
      </c>
      <c r="EV18" s="4">
        <v>81.573280750354911</v>
      </c>
      <c r="EW18" s="4">
        <v>81.100189812922892</v>
      </c>
      <c r="EX18" s="4">
        <v>81.208228883424113</v>
      </c>
      <c r="EY18" s="4">
        <v>81.171904143620011</v>
      </c>
      <c r="EZ18" s="4">
        <v>81.168391082614448</v>
      </c>
      <c r="FA18" s="4">
        <v>82.259801236316648</v>
      </c>
      <c r="FB18" s="4">
        <v>82.438457105069375</v>
      </c>
      <c r="FC18" s="4">
        <v>82.901838056242525</v>
      </c>
      <c r="FD18" s="4">
        <v>83.297426681946504</v>
      </c>
      <c r="FE18" s="4">
        <v>83.356623493894148</v>
      </c>
      <c r="FF18" s="4">
        <v>83.31179041691999</v>
      </c>
      <c r="FG18" s="4">
        <v>82.533426047435071</v>
      </c>
      <c r="FH18" s="4">
        <v>82.450088507665868</v>
      </c>
      <c r="FI18" s="4">
        <v>82.322348197029555</v>
      </c>
      <c r="FJ18" s="4">
        <v>81.736901204893456</v>
      </c>
      <c r="FK18" s="4">
        <v>81.694721044618731</v>
      </c>
      <c r="FL18" s="4">
        <v>81.66862339885266</v>
      </c>
      <c r="FM18" s="4">
        <v>81.603172164288139</v>
      </c>
      <c r="FN18" s="4">
        <v>81.573343316953796</v>
      </c>
      <c r="FO18" s="4">
        <v>81.099775555033901</v>
      </c>
      <c r="FP18" s="4">
        <v>81.202637125773492</v>
      </c>
      <c r="FQ18" s="4">
        <v>81.152884099557738</v>
      </c>
      <c r="FR18" s="4">
        <v>81.154174639301331</v>
      </c>
      <c r="FS18" s="4">
        <v>81.172403257361793</v>
      </c>
      <c r="FT18" s="4">
        <v>82.281467150063477</v>
      </c>
      <c r="FU18" s="4">
        <v>82.447085876591359</v>
      </c>
      <c r="FV18" s="4">
        <v>82.514180510819045</v>
      </c>
      <c r="FW18" s="4">
        <v>83.297936916155294</v>
      </c>
      <c r="FX18" s="4">
        <v>83.357165384817918</v>
      </c>
      <c r="FY18" s="4">
        <v>83.310299826900419</v>
      </c>
      <c r="FZ18" s="4">
        <v>82.534667230526509</v>
      </c>
      <c r="GA18" s="4">
        <v>82.448272733877062</v>
      </c>
      <c r="GB18" s="4">
        <v>82.317493275135675</v>
      </c>
      <c r="GC18" s="4">
        <v>81.737499190528212</v>
      </c>
      <c r="GD18" s="4">
        <v>81.694749597093562</v>
      </c>
      <c r="GE18" s="4">
        <v>81.668425465662537</v>
      </c>
      <c r="GF18" s="4">
        <v>81.603401370924047</v>
      </c>
      <c r="GG18" s="4">
        <v>81.572887084732528</v>
      </c>
      <c r="GH18" s="4">
        <v>81.100489122361751</v>
      </c>
      <c r="GI18" s="4"/>
    </row>
    <row r="19" spans="1:191" x14ac:dyDescent="0.2">
      <c r="A19" s="1">
        <v>18</v>
      </c>
      <c r="B19" s="4">
        <v>81.257460923838451</v>
      </c>
      <c r="C19" s="4">
        <v>81.267356209263454</v>
      </c>
      <c r="D19" s="4">
        <v>81.284562186893112</v>
      </c>
      <c r="E19" s="4">
        <v>81.301088876528325</v>
      </c>
      <c r="F19" s="4">
        <v>81.280654599360233</v>
      </c>
      <c r="G19" s="4">
        <v>81.320644883278305</v>
      </c>
      <c r="H19" s="4">
        <v>81.328087025038073</v>
      </c>
      <c r="I19" s="4">
        <v>81.293525431903092</v>
      </c>
      <c r="J19" s="4">
        <v>81.285546690455135</v>
      </c>
      <c r="K19" s="4">
        <v>81.35838435351009</v>
      </c>
      <c r="L19" s="4">
        <v>81.364847751486906</v>
      </c>
      <c r="M19" s="4">
        <v>81.336208184269594</v>
      </c>
      <c r="N19" s="4">
        <v>81.290349120662967</v>
      </c>
      <c r="O19" s="4">
        <v>81.289266494094932</v>
      </c>
      <c r="P19" s="4">
        <v>81.499738709478478</v>
      </c>
      <c r="Q19" s="4">
        <v>81.466847094626303</v>
      </c>
      <c r="R19" s="4">
        <v>81.387376182932925</v>
      </c>
      <c r="S19" s="4">
        <v>81.345640515278674</v>
      </c>
      <c r="T19" s="4">
        <v>81.298585203855183</v>
      </c>
      <c r="U19" s="4">
        <v>81.290384428937543</v>
      </c>
      <c r="V19" s="4">
        <v>81.693899460774645</v>
      </c>
      <c r="W19" s="4">
        <v>81.667462948305968</v>
      </c>
      <c r="X19" s="4">
        <v>81.508768468111597</v>
      </c>
      <c r="Y19" s="4">
        <v>81.402587522263474</v>
      </c>
      <c r="Z19" s="4">
        <v>81.356082828222299</v>
      </c>
      <c r="AA19" s="4">
        <v>81.308115848416918</v>
      </c>
      <c r="AB19" s="4">
        <v>81.290868841986281</v>
      </c>
      <c r="AC19" s="4">
        <v>81.850303540638123</v>
      </c>
      <c r="AD19" s="4">
        <v>81.875991996713978</v>
      </c>
      <c r="AE19" s="4">
        <v>81.719585730241135</v>
      </c>
      <c r="AF19" s="4">
        <v>81.531359287282442</v>
      </c>
      <c r="AG19" s="4">
        <v>81.415846370741974</v>
      </c>
      <c r="AH19" s="4">
        <v>81.368676517384827</v>
      </c>
      <c r="AI19" s="4">
        <v>81.317005095504641</v>
      </c>
      <c r="AJ19" s="4">
        <v>81.290971869229068</v>
      </c>
      <c r="AK19" s="4">
        <v>82.078669434428889</v>
      </c>
      <c r="AL19" s="4">
        <v>82.188844648245862</v>
      </c>
      <c r="AM19" s="4">
        <v>81.975675188941494</v>
      </c>
      <c r="AN19" s="4">
        <v>81.75546478200755</v>
      </c>
      <c r="AO19" s="4">
        <v>81.551611081469758</v>
      </c>
      <c r="AP19" s="4">
        <v>81.43302793181104</v>
      </c>
      <c r="AQ19" s="4">
        <v>81.382560110740044</v>
      </c>
      <c r="AR19" s="4">
        <v>81.324927796061445</v>
      </c>
      <c r="AS19" s="4">
        <v>81.291088891387304</v>
      </c>
      <c r="AT19" s="4">
        <v>82.234230382737181</v>
      </c>
      <c r="AU19" s="4">
        <v>82.463228680304965</v>
      </c>
      <c r="AV19" s="4">
        <v>82.378209970350312</v>
      </c>
      <c r="AW19" s="4">
        <v>82.069748061769658</v>
      </c>
      <c r="AX19" s="4">
        <v>81.785702382500531</v>
      </c>
      <c r="AY19" s="4">
        <v>81.576081207169779</v>
      </c>
      <c r="AZ19" s="4">
        <v>81.451892696941528</v>
      </c>
      <c r="BA19" s="4">
        <v>81.395030001556947</v>
      </c>
      <c r="BB19" s="4">
        <v>81.330965150483195</v>
      </c>
      <c r="BC19" s="4">
        <v>81.291386979608347</v>
      </c>
      <c r="BD19" s="4">
        <v>82.33625347156368</v>
      </c>
      <c r="BE19" s="4">
        <v>82.633045454699499</v>
      </c>
      <c r="BF19" s="4">
        <v>82.666980719612695</v>
      </c>
      <c r="BG19" s="4">
        <v>82.491211129726352</v>
      </c>
      <c r="BH19" s="4">
        <v>82.134082790632334</v>
      </c>
      <c r="BI19" s="4">
        <v>81.814854457807613</v>
      </c>
      <c r="BJ19" s="4">
        <v>81.600844244212354</v>
      </c>
      <c r="BK19" s="4">
        <v>81.470904307276015</v>
      </c>
      <c r="BL19" s="4">
        <v>81.404954956134745</v>
      </c>
      <c r="BM19" s="4">
        <v>81.335293752284244</v>
      </c>
      <c r="BN19" s="4">
        <v>81.291536065183408</v>
      </c>
      <c r="BO19" s="4">
        <v>82.383047345379438</v>
      </c>
      <c r="BP19" s="4">
        <v>82.724725514638465</v>
      </c>
      <c r="BQ19" s="4">
        <v>82.855951186943841</v>
      </c>
      <c r="BR19" s="4">
        <v>82.784207682052482</v>
      </c>
      <c r="BS19" s="4">
        <v>82.562258214623441</v>
      </c>
      <c r="BT19" s="4">
        <v>82.187272351143037</v>
      </c>
      <c r="BU19" s="4">
        <v>81.841233613758732</v>
      </c>
      <c r="BV19" s="4">
        <v>81.621297265330711</v>
      </c>
      <c r="BW19" s="4">
        <v>81.48390729667004</v>
      </c>
      <c r="BX19" s="4">
        <v>81.41132620329067</v>
      </c>
      <c r="BY19" s="4">
        <v>81.3375630201609</v>
      </c>
      <c r="BZ19" s="4">
        <v>81.291565195414023</v>
      </c>
      <c r="CA19" s="4">
        <v>82.363637258198537</v>
      </c>
      <c r="CB19" s="4">
        <v>82.798697945382003</v>
      </c>
      <c r="CC19" s="4">
        <v>83.003710227531656</v>
      </c>
      <c r="CD19" s="4">
        <v>83.010217272560041</v>
      </c>
      <c r="CE19" s="4">
        <v>82.853890272518726</v>
      </c>
      <c r="CF19" s="4">
        <v>82.61239347612829</v>
      </c>
      <c r="CG19" s="4">
        <v>82.227622502630766</v>
      </c>
      <c r="CH19" s="4">
        <v>81.860312071196077</v>
      </c>
      <c r="CI19" s="4">
        <v>81.634621249340952</v>
      </c>
      <c r="CJ19" s="4">
        <v>81.49072325553486</v>
      </c>
      <c r="CK19" s="4">
        <v>81.413662105707488</v>
      </c>
      <c r="CL19" s="4">
        <v>81.337649101264219</v>
      </c>
      <c r="CM19" s="4">
        <v>81.291431861704694</v>
      </c>
      <c r="CN19" s="4">
        <v>82.224310420488408</v>
      </c>
      <c r="CO19" s="4">
        <v>82.682048306409527</v>
      </c>
      <c r="CP19" s="4">
        <v>83.006763178325883</v>
      </c>
      <c r="CQ19" s="4">
        <v>83.150660193257266</v>
      </c>
      <c r="CR19" s="4">
        <v>83.08625271190509</v>
      </c>
      <c r="CS19" s="4">
        <v>82.897332731261102</v>
      </c>
      <c r="CT19" s="4">
        <v>82.644907516363588</v>
      </c>
      <c r="CU19" s="4">
        <v>82.251324039380762</v>
      </c>
      <c r="CV19" s="4">
        <v>81.871156001866794</v>
      </c>
      <c r="CW19" s="4">
        <v>81.640797594970067</v>
      </c>
      <c r="CX19" s="4">
        <v>81.492200011716108</v>
      </c>
      <c r="CY19" s="4">
        <v>81.412827026478851</v>
      </c>
      <c r="CZ19" s="4">
        <v>81.336191802010489</v>
      </c>
      <c r="DA19" s="4">
        <v>81.291249509743153</v>
      </c>
      <c r="DB19" s="4">
        <v>81.818937076591681</v>
      </c>
      <c r="DC19" s="4">
        <v>82.501957108917509</v>
      </c>
      <c r="DD19" s="4">
        <v>82.853690394998338</v>
      </c>
      <c r="DE19" s="4">
        <v>83.126034066705245</v>
      </c>
      <c r="DF19" s="4">
        <v>83.210579765995504</v>
      </c>
      <c r="DG19" s="4">
        <v>83.119793268246895</v>
      </c>
      <c r="DH19" s="4">
        <v>82.924298955288151</v>
      </c>
      <c r="DI19" s="4">
        <v>82.664773973828304</v>
      </c>
      <c r="DJ19" s="4">
        <v>82.263633725608997</v>
      </c>
      <c r="DK19" s="4">
        <v>81.875954674922426</v>
      </c>
      <c r="DL19" s="4">
        <v>81.640861643250958</v>
      </c>
      <c r="DM19" s="4">
        <v>81.489592859361295</v>
      </c>
      <c r="DN19" s="4">
        <v>81.409928195633739</v>
      </c>
      <c r="DO19" s="4">
        <v>81.333854977230942</v>
      </c>
      <c r="DP19" s="4">
        <v>81.291027514235978</v>
      </c>
      <c r="DQ19" s="4">
        <v>81.274500021019193</v>
      </c>
      <c r="DR19" s="4">
        <v>81.967080039176125</v>
      </c>
      <c r="DS19" s="4">
        <v>82.631116923802566</v>
      </c>
      <c r="DT19" s="4">
        <v>82.933118861252908</v>
      </c>
      <c r="DU19" s="4">
        <v>83.155827545896102</v>
      </c>
      <c r="DV19" s="4">
        <v>83.223466999423948</v>
      </c>
      <c r="DW19" s="4">
        <v>83.130957434658782</v>
      </c>
      <c r="DX19" s="4">
        <v>82.939766332034722</v>
      </c>
      <c r="DY19" s="4">
        <v>82.674321198794075</v>
      </c>
      <c r="DZ19" s="4">
        <v>82.267106181306659</v>
      </c>
      <c r="EA19" s="4">
        <v>81.875897540554931</v>
      </c>
      <c r="EB19" s="4">
        <v>81.637528161153767</v>
      </c>
      <c r="EC19" s="4">
        <v>81.485236320852877</v>
      </c>
      <c r="ED19" s="4">
        <v>81.406098297234294</v>
      </c>
      <c r="EE19" s="4">
        <v>81.331047896376859</v>
      </c>
      <c r="EF19" s="4">
        <v>81.290837497337492</v>
      </c>
      <c r="EG19" s="4">
        <v>81.311564228494746</v>
      </c>
      <c r="EH19" s="4">
        <v>81.293632777877448</v>
      </c>
      <c r="EI19" s="4">
        <v>82.137002336113383</v>
      </c>
      <c r="EJ19" s="4">
        <v>82.695352443158257</v>
      </c>
      <c r="EK19" s="4">
        <v>82.943546374535842</v>
      </c>
      <c r="EL19" s="4">
        <v>83.148278165700077</v>
      </c>
      <c r="EM19" s="4">
        <v>83.218295037554839</v>
      </c>
      <c r="EN19" s="4">
        <v>83.132702133738846</v>
      </c>
      <c r="EO19" s="4">
        <v>82.946965222171556</v>
      </c>
      <c r="EP19" s="4">
        <v>82.676089651577016</v>
      </c>
      <c r="EQ19" s="4">
        <v>82.263270810684901</v>
      </c>
      <c r="ER19" s="4">
        <v>81.871351691569828</v>
      </c>
      <c r="ES19" s="4">
        <v>81.631312635279755</v>
      </c>
      <c r="ET19" s="4">
        <v>81.479668353344579</v>
      </c>
      <c r="EU19" s="4">
        <v>81.401798073663826</v>
      </c>
      <c r="EV19" s="4">
        <v>81.327880100321693</v>
      </c>
      <c r="EW19" s="4">
        <v>81.290379907539048</v>
      </c>
      <c r="EX19" s="4">
        <v>81.301831787675681</v>
      </c>
      <c r="EY19" s="4">
        <v>81.306248711298068</v>
      </c>
      <c r="EZ19" s="4">
        <v>81.292079605850375</v>
      </c>
      <c r="FA19" s="4">
        <v>82.212065568896548</v>
      </c>
      <c r="FB19" s="4">
        <v>82.712690108007436</v>
      </c>
      <c r="FC19" s="4">
        <v>82.975182138788668</v>
      </c>
      <c r="FD19" s="4">
        <v>83.128587757496234</v>
      </c>
      <c r="FE19" s="4">
        <v>83.208045496888374</v>
      </c>
      <c r="FF19" s="4">
        <v>83.129216269643166</v>
      </c>
      <c r="FG19" s="4">
        <v>82.948019029734269</v>
      </c>
      <c r="FH19" s="4">
        <v>82.673241989080097</v>
      </c>
      <c r="FI19" s="4">
        <v>82.25518586073153</v>
      </c>
      <c r="FJ19" s="4">
        <v>81.865043048207724</v>
      </c>
      <c r="FK19" s="4">
        <v>81.624525479066378</v>
      </c>
      <c r="FL19" s="4">
        <v>81.474480241791809</v>
      </c>
      <c r="FM19" s="4">
        <v>81.397788855720634</v>
      </c>
      <c r="FN19" s="4">
        <v>81.325208411290845</v>
      </c>
      <c r="FO19" s="4">
        <v>81.290096481736455</v>
      </c>
      <c r="FP19" s="4">
        <v>81.246026024542914</v>
      </c>
      <c r="FQ19" s="4">
        <v>81.30953857121392</v>
      </c>
      <c r="FR19" s="4">
        <v>81.332515757759822</v>
      </c>
      <c r="FS19" s="4">
        <v>81.35043332751286</v>
      </c>
      <c r="FT19" s="4">
        <v>82.24582846092089</v>
      </c>
      <c r="FU19" s="4">
        <v>82.710510223170246</v>
      </c>
      <c r="FV19" s="4">
        <v>82.919991348217934</v>
      </c>
      <c r="FW19" s="4">
        <v>83.109558666002371</v>
      </c>
      <c r="FX19" s="4">
        <v>83.199005799833145</v>
      </c>
      <c r="FY19" s="4">
        <v>83.12419471057413</v>
      </c>
      <c r="FZ19" s="4">
        <v>82.945772601771964</v>
      </c>
      <c r="GA19" s="4">
        <v>82.666833394978354</v>
      </c>
      <c r="GB19" s="4">
        <v>82.244526070650238</v>
      </c>
      <c r="GC19" s="4">
        <v>81.857919540801348</v>
      </c>
      <c r="GD19" s="4">
        <v>81.618047510643166</v>
      </c>
      <c r="GE19" s="4">
        <v>81.469602801198363</v>
      </c>
      <c r="GF19" s="4">
        <v>81.394338990642254</v>
      </c>
      <c r="GG19" s="4">
        <v>81.322597025890346</v>
      </c>
      <c r="GH19" s="4">
        <v>81.289510305556149</v>
      </c>
      <c r="GI19" s="4"/>
    </row>
    <row r="20" spans="1:191" x14ac:dyDescent="0.2">
      <c r="A20" s="1">
        <v>19</v>
      </c>
      <c r="B20" s="4">
        <v>81.316444130809032</v>
      </c>
      <c r="C20" s="4">
        <v>81.299397333782963</v>
      </c>
      <c r="D20" s="4">
        <v>81.404227159044197</v>
      </c>
      <c r="E20" s="4">
        <v>81.450196746828723</v>
      </c>
      <c r="F20" s="4">
        <v>81.339661224788557</v>
      </c>
      <c r="G20" s="4">
        <v>81.498453268112684</v>
      </c>
      <c r="H20" s="4">
        <v>81.568916345066299</v>
      </c>
      <c r="I20" s="4">
        <v>81.531791635263559</v>
      </c>
      <c r="J20" s="4">
        <v>81.356034337679318</v>
      </c>
      <c r="K20" s="4">
        <v>81.600759556302435</v>
      </c>
      <c r="L20" s="4">
        <v>81.619300874518629</v>
      </c>
      <c r="M20" s="4">
        <v>81.02814873789535</v>
      </c>
      <c r="N20" s="4">
        <v>81.549994456055529</v>
      </c>
      <c r="O20" s="4">
        <v>81.361553358522187</v>
      </c>
      <c r="P20" s="4">
        <v>81.361731722620291</v>
      </c>
      <c r="Q20" s="4">
        <v>81.254723282957585</v>
      </c>
      <c r="R20" s="4">
        <v>81.104219672215493</v>
      </c>
      <c r="S20" s="4">
        <v>81.035266185571615</v>
      </c>
      <c r="T20" s="4">
        <v>80.96193458060408</v>
      </c>
      <c r="U20" s="4">
        <v>81.363968782143559</v>
      </c>
      <c r="V20" s="4">
        <v>81.755674941084933</v>
      </c>
      <c r="W20" s="4">
        <v>81.626176285710102</v>
      </c>
      <c r="X20" s="4">
        <v>81.323920517650123</v>
      </c>
      <c r="Y20" s="4">
        <v>81.121040266961771</v>
      </c>
      <c r="Z20" s="4">
        <v>81.050437550599341</v>
      </c>
      <c r="AA20" s="4">
        <v>80.979942109659248</v>
      </c>
      <c r="AB20" s="4">
        <v>81.365528245581714</v>
      </c>
      <c r="AC20" s="4">
        <v>82.104651384512934</v>
      </c>
      <c r="AD20" s="4">
        <v>82.06826473268903</v>
      </c>
      <c r="AE20" s="4">
        <v>81.727178717422106</v>
      </c>
      <c r="AF20" s="4">
        <v>81.354323934295167</v>
      </c>
      <c r="AG20" s="4">
        <v>81.140264225449613</v>
      </c>
      <c r="AH20" s="4">
        <v>81.07385377787206</v>
      </c>
      <c r="AI20" s="4">
        <v>80.997970871222961</v>
      </c>
      <c r="AJ20" s="4">
        <v>81.366571785402598</v>
      </c>
      <c r="AK20" s="4">
        <v>81.914093765256794</v>
      </c>
      <c r="AL20" s="4">
        <v>81.989202110189908</v>
      </c>
      <c r="AM20" s="4">
        <v>81.578006921587956</v>
      </c>
      <c r="AN20" s="4">
        <v>81.788695955087761</v>
      </c>
      <c r="AO20" s="4">
        <v>81.387405810270081</v>
      </c>
      <c r="AP20" s="4">
        <v>81.172403721216696</v>
      </c>
      <c r="AQ20" s="4">
        <v>81.10174843223156</v>
      </c>
      <c r="AR20" s="4">
        <v>81.014509855449603</v>
      </c>
      <c r="AS20" s="4">
        <v>81.36771696514603</v>
      </c>
      <c r="AT20" s="4">
        <v>82.185621475976546</v>
      </c>
      <c r="AU20" s="4">
        <v>82.448401397551947</v>
      </c>
      <c r="AV20" s="4">
        <v>82.250790176003505</v>
      </c>
      <c r="AW20" s="4">
        <v>81.686866157981768</v>
      </c>
      <c r="AX20" s="4">
        <v>81.841998585611194</v>
      </c>
      <c r="AY20" s="4">
        <v>81.432315492407994</v>
      </c>
      <c r="AZ20" s="4">
        <v>81.209508798547063</v>
      </c>
      <c r="BA20" s="4">
        <v>81.126932483408126</v>
      </c>
      <c r="BB20" s="4">
        <v>81.02747910213148</v>
      </c>
      <c r="BC20" s="4">
        <v>81.368506564798253</v>
      </c>
      <c r="BD20" s="4">
        <v>82.362143728882003</v>
      </c>
      <c r="BE20" s="4">
        <v>82.742373235068442</v>
      </c>
      <c r="BF20" s="4">
        <v>82.741057191970569</v>
      </c>
      <c r="BG20" s="4">
        <v>82.390147304778893</v>
      </c>
      <c r="BH20" s="4">
        <v>81.760906652605598</v>
      </c>
      <c r="BI20" s="4">
        <v>81.895323811454915</v>
      </c>
      <c r="BJ20" s="4">
        <v>81.478603255730405</v>
      </c>
      <c r="BK20" s="4">
        <v>81.244384029919189</v>
      </c>
      <c r="BL20" s="4">
        <v>81.146739741194111</v>
      </c>
      <c r="BM20" s="4">
        <v>81.036152341961099</v>
      </c>
      <c r="BN20" s="4">
        <v>81.368990998471148</v>
      </c>
      <c r="BO20" s="4">
        <v>82.443447855245324</v>
      </c>
      <c r="BP20" s="4">
        <v>82.90963758582491</v>
      </c>
      <c r="BQ20" s="4">
        <v>81.937215595170755</v>
      </c>
      <c r="BR20" s="4">
        <v>82.886042672631035</v>
      </c>
      <c r="BS20" s="4">
        <v>82.470552359552798</v>
      </c>
      <c r="BT20" s="4">
        <v>81.82534702131089</v>
      </c>
      <c r="BU20" s="4">
        <v>81.943686377455606</v>
      </c>
      <c r="BV20" s="4">
        <v>81.516500827685093</v>
      </c>
      <c r="BW20" s="4">
        <v>81.269398703360693</v>
      </c>
      <c r="BX20" s="4">
        <v>81.159422580357088</v>
      </c>
      <c r="BY20" s="4">
        <v>81.040975964807942</v>
      </c>
      <c r="BZ20" s="4">
        <v>81.369093618134414</v>
      </c>
      <c r="CA20" s="4">
        <v>82.40878822340008</v>
      </c>
      <c r="CB20" s="4">
        <v>82.541568988084606</v>
      </c>
      <c r="CC20" s="4">
        <v>82.130203147265561</v>
      </c>
      <c r="CD20" s="4">
        <v>82.026700130830022</v>
      </c>
      <c r="CE20" s="4">
        <v>82.959746552074023</v>
      </c>
      <c r="CF20" s="4">
        <v>82.524724974874132</v>
      </c>
      <c r="CG20" s="4">
        <v>81.876573009040939</v>
      </c>
      <c r="CH20" s="4">
        <v>81.97867802491885</v>
      </c>
      <c r="CI20" s="4">
        <v>81.540971236134908</v>
      </c>
      <c r="CJ20" s="4">
        <v>81.282372288774056</v>
      </c>
      <c r="CK20" s="4">
        <v>81.163887667032583</v>
      </c>
      <c r="CL20" s="4">
        <v>81.04122773929943</v>
      </c>
      <c r="CM20" s="4">
        <v>81.368747190241294</v>
      </c>
      <c r="CN20" s="4">
        <v>82.146705657290312</v>
      </c>
      <c r="CO20" s="4">
        <v>82.836201515090579</v>
      </c>
      <c r="CP20" s="4">
        <v>82.137034398094272</v>
      </c>
      <c r="CQ20" s="4">
        <v>82.210284578950194</v>
      </c>
      <c r="CR20" s="4">
        <v>82.03950316546225</v>
      </c>
      <c r="CS20" s="4">
        <v>82.999457254630173</v>
      </c>
      <c r="CT20" s="4">
        <v>82.558955212329508</v>
      </c>
      <c r="CU20" s="4">
        <v>81.907393081658284</v>
      </c>
      <c r="CV20" s="4">
        <v>81.997039598879041</v>
      </c>
      <c r="CW20" s="4">
        <v>81.551435973688655</v>
      </c>
      <c r="CX20" s="4">
        <v>81.284931929864257</v>
      </c>
      <c r="CY20" s="4">
        <v>81.162085076151982</v>
      </c>
      <c r="CZ20" s="4">
        <v>81.038001092969921</v>
      </c>
      <c r="DA20" s="4">
        <v>81.36809292101276</v>
      </c>
      <c r="DB20" s="4">
        <v>82.01242600412904</v>
      </c>
      <c r="DC20" s="4">
        <v>82.503432725537678</v>
      </c>
      <c r="DD20" s="4">
        <v>81.916219521150268</v>
      </c>
      <c r="DE20" s="4">
        <v>82.181192738340002</v>
      </c>
      <c r="DF20" s="4">
        <v>82.197860568412224</v>
      </c>
      <c r="DG20" s="4">
        <v>82.01584393157853</v>
      </c>
      <c r="DH20" s="4">
        <v>83.021530522124777</v>
      </c>
      <c r="DI20" s="4">
        <v>82.580177880394061</v>
      </c>
      <c r="DJ20" s="4">
        <v>81.923744033431106</v>
      </c>
      <c r="DK20" s="4">
        <v>82.004314024630801</v>
      </c>
      <c r="DL20" s="4">
        <v>81.551269417420571</v>
      </c>
      <c r="DM20" s="4">
        <v>81.279821230814662</v>
      </c>
      <c r="DN20" s="4">
        <v>81.155929204372995</v>
      </c>
      <c r="DO20" s="4">
        <v>81.033419648887246</v>
      </c>
      <c r="DP20" s="4">
        <v>81.367284172549674</v>
      </c>
      <c r="DQ20" s="4">
        <v>81.290424023453625</v>
      </c>
      <c r="DR20" s="4">
        <v>81.6105725257774</v>
      </c>
      <c r="DS20" s="4">
        <v>82.66660841832946</v>
      </c>
      <c r="DT20" s="4">
        <v>81.911376600967216</v>
      </c>
      <c r="DU20" s="4">
        <v>82.130468308405895</v>
      </c>
      <c r="DV20" s="4">
        <v>82.144226149689246</v>
      </c>
      <c r="DW20" s="4">
        <v>81.981898299081962</v>
      </c>
      <c r="DX20" s="4">
        <v>83.032007154602411</v>
      </c>
      <c r="DY20" s="4">
        <v>82.590195649490838</v>
      </c>
      <c r="DZ20" s="4">
        <v>81.928995344346831</v>
      </c>
      <c r="EA20" s="4">
        <v>82.002907754214618</v>
      </c>
      <c r="EB20" s="4">
        <v>81.544286466367112</v>
      </c>
      <c r="EC20" s="4">
        <v>81.271031014785038</v>
      </c>
      <c r="ED20" s="4">
        <v>81.14820065242651</v>
      </c>
      <c r="EE20" s="4">
        <v>81.027776039934807</v>
      </c>
      <c r="EF20" s="4">
        <v>81.366369299868452</v>
      </c>
      <c r="EG20" s="4">
        <v>81.2729140858291</v>
      </c>
      <c r="EH20" s="4">
        <v>81.405638151090614</v>
      </c>
      <c r="EI20" s="4">
        <v>81.825184398010066</v>
      </c>
      <c r="EJ20" s="4">
        <v>82.72387051933363</v>
      </c>
      <c r="EK20" s="4">
        <v>81.828856084470118</v>
      </c>
      <c r="EL20" s="4">
        <v>82.040844489436836</v>
      </c>
      <c r="EM20" s="4">
        <v>82.077822893194849</v>
      </c>
      <c r="EN20" s="4">
        <v>81.946373584945533</v>
      </c>
      <c r="EO20" s="4">
        <v>83.034586853536126</v>
      </c>
      <c r="EP20" s="4">
        <v>82.590504144018468</v>
      </c>
      <c r="EQ20" s="4">
        <v>81.924498045528225</v>
      </c>
      <c r="ER20" s="4">
        <v>81.993629522831185</v>
      </c>
      <c r="ES20" s="4">
        <v>81.532089142074781</v>
      </c>
      <c r="ET20" s="4">
        <v>81.259469706122957</v>
      </c>
      <c r="EU20" s="4">
        <v>81.138921013341147</v>
      </c>
      <c r="EV20" s="4">
        <v>81.021672777357566</v>
      </c>
      <c r="EW20" s="4">
        <v>81.365763147917477</v>
      </c>
      <c r="EX20" s="4">
        <v>81.281512464511977</v>
      </c>
      <c r="EY20" s="4">
        <v>81.422807208304462</v>
      </c>
      <c r="EZ20" s="4">
        <v>81.496604262486969</v>
      </c>
      <c r="FA20" s="4">
        <v>81.903973553925113</v>
      </c>
      <c r="FB20" s="4">
        <v>82.705527432068394</v>
      </c>
      <c r="FC20" s="4">
        <v>82.516058593248474</v>
      </c>
      <c r="FD20" s="4">
        <v>81.950494961244132</v>
      </c>
      <c r="FE20" s="4">
        <v>82.020102506070742</v>
      </c>
      <c r="FF20" s="4">
        <v>81.918088160817561</v>
      </c>
      <c r="FG20" s="4">
        <v>83.032523660666911</v>
      </c>
      <c r="FH20" s="4">
        <v>82.586706651439599</v>
      </c>
      <c r="FI20" s="4">
        <v>81.915595053328573</v>
      </c>
      <c r="FJ20" s="4">
        <v>81.981892422724471</v>
      </c>
      <c r="FK20" s="4">
        <v>81.519416726735869</v>
      </c>
      <c r="FL20" s="4">
        <v>81.248808277051737</v>
      </c>
      <c r="FM20" s="4">
        <v>81.130979559535135</v>
      </c>
      <c r="FN20" s="4">
        <v>81.016044646984412</v>
      </c>
      <c r="FO20" s="4">
        <v>81.364796531702297</v>
      </c>
      <c r="FP20" s="4">
        <v>81.166051042219323</v>
      </c>
      <c r="FQ20" s="4">
        <v>81.429628574733002</v>
      </c>
      <c r="FR20" s="4">
        <v>81.527740247372677</v>
      </c>
      <c r="FS20" s="4">
        <v>81.618142492975693</v>
      </c>
      <c r="FT20" s="4">
        <v>81.912592641287006</v>
      </c>
      <c r="FU20" s="4">
        <v>82.66137396287435</v>
      </c>
      <c r="FV20" s="4">
        <v>83.004533656671711</v>
      </c>
      <c r="FW20" s="4">
        <v>81.882506348340328</v>
      </c>
      <c r="FX20" s="4">
        <v>81.984554759715493</v>
      </c>
      <c r="FY20" s="4">
        <v>81.904620198411209</v>
      </c>
      <c r="FZ20" s="4">
        <v>83.029400092567386</v>
      </c>
      <c r="GA20" s="4">
        <v>82.580550147338514</v>
      </c>
      <c r="GB20" s="4">
        <v>81.90432962711067</v>
      </c>
      <c r="GC20" s="4">
        <v>81.969151786373388</v>
      </c>
      <c r="GD20" s="4">
        <v>81.507441083949288</v>
      </c>
      <c r="GE20" s="4">
        <v>81.239287683074082</v>
      </c>
      <c r="GF20" s="4">
        <v>81.123822616184128</v>
      </c>
      <c r="GG20" s="4">
        <v>81.011707665010135</v>
      </c>
      <c r="GH20" s="4">
        <v>81.36382559105725</v>
      </c>
      <c r="GI20" s="4"/>
    </row>
    <row r="21" spans="1:191" x14ac:dyDescent="0.2">
      <c r="A21" s="1">
        <v>20</v>
      </c>
      <c r="B21" s="4">
        <v>81.35782574376158</v>
      </c>
      <c r="C21" s="4">
        <v>81.329535333210799</v>
      </c>
      <c r="D21" s="4">
        <v>81.495287730262831</v>
      </c>
      <c r="E21" s="4">
        <v>81.558994800868561</v>
      </c>
      <c r="F21" s="4">
        <v>81.399383251709423</v>
      </c>
      <c r="G21" s="4">
        <v>81.666381236568796</v>
      </c>
      <c r="H21" s="4">
        <v>81.76461254273255</v>
      </c>
      <c r="I21" s="4">
        <v>81.707144720939056</v>
      </c>
      <c r="J21" s="4">
        <v>81.433287600654126</v>
      </c>
      <c r="K21" s="4">
        <v>81.843009750244221</v>
      </c>
      <c r="L21" s="4">
        <v>81.841712632805894</v>
      </c>
      <c r="M21" s="4">
        <v>80.590007391364551</v>
      </c>
      <c r="N21" s="4">
        <v>81.734494295106941</v>
      </c>
      <c r="O21" s="4">
        <v>81.443360848042872</v>
      </c>
      <c r="P21" s="4">
        <v>81.149799835845158</v>
      </c>
      <c r="Q21" s="4">
        <v>80.903414660098889</v>
      </c>
      <c r="R21" s="4">
        <v>80.651735940549344</v>
      </c>
      <c r="S21" s="4">
        <v>80.572841870697061</v>
      </c>
      <c r="T21" s="4">
        <v>80.515564290970133</v>
      </c>
      <c r="U21" s="4">
        <v>81.44826675258733</v>
      </c>
      <c r="V21" s="4">
        <v>81.727839802103986</v>
      </c>
      <c r="W21" s="4">
        <v>81.428176354790921</v>
      </c>
      <c r="X21" s="4">
        <v>80.940415787523989</v>
      </c>
      <c r="Y21" s="4">
        <v>80.640602327788116</v>
      </c>
      <c r="Z21" s="4">
        <v>80.58420546669592</v>
      </c>
      <c r="AA21" s="4">
        <v>80.540923478343387</v>
      </c>
      <c r="AB21" s="4">
        <v>81.452941830744379</v>
      </c>
      <c r="AC21" s="4">
        <v>82.262971508417635</v>
      </c>
      <c r="AD21" s="4">
        <v>82.087825200964346</v>
      </c>
      <c r="AE21" s="4">
        <v>81.513635716225735</v>
      </c>
      <c r="AF21" s="4">
        <v>80.943406862339558</v>
      </c>
      <c r="AG21" s="4">
        <v>80.652521353217338</v>
      </c>
      <c r="AH21" s="4">
        <v>80.616273641234798</v>
      </c>
      <c r="AI21" s="4">
        <v>80.568848304359349</v>
      </c>
      <c r="AJ21" s="4">
        <v>81.456019328901448</v>
      </c>
      <c r="AK21" s="4">
        <v>81.378900634572119</v>
      </c>
      <c r="AL21" s="4">
        <v>81.30221560663604</v>
      </c>
      <c r="AM21" s="4">
        <v>80.630413397098167</v>
      </c>
      <c r="AN21" s="4">
        <v>81.559055807645265</v>
      </c>
      <c r="AO21" s="4">
        <v>80.971489681844318</v>
      </c>
      <c r="AP21" s="4">
        <v>80.694710894283816</v>
      </c>
      <c r="AQ21" s="4">
        <v>80.658061276406556</v>
      </c>
      <c r="AR21" s="4">
        <v>80.595223177695374</v>
      </c>
      <c r="AS21" s="4">
        <v>81.458904055897506</v>
      </c>
      <c r="AT21" s="4">
        <v>81.741115444617122</v>
      </c>
      <c r="AU21" s="4">
        <v>81.900005759456121</v>
      </c>
      <c r="AV21" s="4">
        <v>81.492847398511259</v>
      </c>
      <c r="AW21" s="4">
        <v>80.66434645391297</v>
      </c>
      <c r="AX21" s="4">
        <v>81.611519138057162</v>
      </c>
      <c r="AY21" s="4">
        <v>81.028338332742138</v>
      </c>
      <c r="AZ21" s="4">
        <v>80.748478813609935</v>
      </c>
      <c r="BA21" s="4">
        <v>80.696696793362165</v>
      </c>
      <c r="BB21" s="4">
        <v>80.615744706674931</v>
      </c>
      <c r="BC21" s="4">
        <v>81.461020600300472</v>
      </c>
      <c r="BD21" s="4">
        <v>81.971454940462891</v>
      </c>
      <c r="BE21" s="4">
        <v>82.284614953321665</v>
      </c>
      <c r="BF21" s="4">
        <v>82.127844054391019</v>
      </c>
      <c r="BG21" s="4">
        <v>81.556669014803077</v>
      </c>
      <c r="BH21" s="4">
        <v>80.690855758399778</v>
      </c>
      <c r="BI21" s="4">
        <v>81.675100080858016</v>
      </c>
      <c r="BJ21" s="4">
        <v>81.091983488273485</v>
      </c>
      <c r="BK21" s="4">
        <v>80.798782486032081</v>
      </c>
      <c r="BL21" s="4">
        <v>80.726782607425577</v>
      </c>
      <c r="BM21" s="4">
        <v>80.629539101108847</v>
      </c>
      <c r="BN21" s="4">
        <v>81.462359317693981</v>
      </c>
      <c r="BO21" s="4">
        <v>82.074542959407111</v>
      </c>
      <c r="BP21" s="4">
        <v>82.499968976082883</v>
      </c>
      <c r="BQ21" s="4">
        <v>80.039522678390938</v>
      </c>
      <c r="BR21" s="4">
        <v>82.191414732930596</v>
      </c>
      <c r="BS21" s="4">
        <v>81.57704915302844</v>
      </c>
      <c r="BT21" s="4">
        <v>80.727513748967183</v>
      </c>
      <c r="BU21" s="4">
        <v>81.73716612839435</v>
      </c>
      <c r="BV21" s="4">
        <v>81.145396577026233</v>
      </c>
      <c r="BW21" s="4">
        <v>80.83562748573874</v>
      </c>
      <c r="BX21" s="4">
        <v>80.746272142853655</v>
      </c>
      <c r="BY21" s="4">
        <v>80.637239663043061</v>
      </c>
      <c r="BZ21" s="4">
        <v>81.462627053778718</v>
      </c>
      <c r="CA21" s="4">
        <v>82.016265812093991</v>
      </c>
      <c r="CB21" s="4">
        <v>81.590457929810725</v>
      </c>
      <c r="CC21" s="4">
        <v>80.233502007367377</v>
      </c>
      <c r="CD21" s="4">
        <v>79.901632727757558</v>
      </c>
      <c r="CE21" s="4">
        <v>82.191892393342968</v>
      </c>
      <c r="CF21" s="4">
        <v>81.586674284028902</v>
      </c>
      <c r="CG21" s="4">
        <v>80.762616405764035</v>
      </c>
      <c r="CH21" s="4">
        <v>81.783999041717877</v>
      </c>
      <c r="CI21" s="4">
        <v>81.180286097026013</v>
      </c>
      <c r="CJ21" s="4">
        <v>80.855348803855506</v>
      </c>
      <c r="CK21" s="4">
        <v>80.753747262773828</v>
      </c>
      <c r="CL21" s="4">
        <v>80.638427332570018</v>
      </c>
      <c r="CM21" s="4">
        <v>81.461948600864673</v>
      </c>
      <c r="CN21" s="4">
        <v>81.63362688955192</v>
      </c>
      <c r="CO21" s="4">
        <v>82.38427053073849</v>
      </c>
      <c r="CP21" s="4">
        <v>80.227943509166408</v>
      </c>
      <c r="CQ21" s="4">
        <v>80.086351784503108</v>
      </c>
      <c r="CR21" s="4">
        <v>79.731325222399818</v>
      </c>
      <c r="CS21" s="4">
        <v>82.174795191669844</v>
      </c>
      <c r="CT21" s="4">
        <v>81.590560537558133</v>
      </c>
      <c r="CU21" s="4">
        <v>80.785460512036494</v>
      </c>
      <c r="CV21" s="4">
        <v>81.808778628892981</v>
      </c>
      <c r="CW21" s="4">
        <v>81.195776829417298</v>
      </c>
      <c r="CX21" s="4">
        <v>80.859767307098295</v>
      </c>
      <c r="CY21" s="4">
        <v>80.751735029573098</v>
      </c>
      <c r="CZ21" s="4">
        <v>80.634044393457813</v>
      </c>
      <c r="DA21" s="4">
        <v>81.460758735310819</v>
      </c>
      <c r="DB21" s="4">
        <v>82.070812090904468</v>
      </c>
      <c r="DC21" s="4">
        <v>81.913151893871259</v>
      </c>
      <c r="DD21" s="4">
        <v>79.954397915098369</v>
      </c>
      <c r="DE21" s="4">
        <v>80.039328690681316</v>
      </c>
      <c r="DF21" s="4">
        <v>79.882635838808497</v>
      </c>
      <c r="DG21" s="4">
        <v>79.562543715262763</v>
      </c>
      <c r="DH21" s="4">
        <v>82.153899262304279</v>
      </c>
      <c r="DI21" s="4">
        <v>81.593487809689535</v>
      </c>
      <c r="DJ21" s="4">
        <v>80.799565494452281</v>
      </c>
      <c r="DK21" s="4">
        <v>81.819154972383828</v>
      </c>
      <c r="DL21" s="4">
        <v>81.196865837275226</v>
      </c>
      <c r="DM21" s="4">
        <v>80.85360778459723</v>
      </c>
      <c r="DN21" s="4">
        <v>80.74336989244766</v>
      </c>
      <c r="DO21" s="4">
        <v>80.627722866719964</v>
      </c>
      <c r="DP21" s="4">
        <v>81.459539714999821</v>
      </c>
      <c r="DQ21" s="4">
        <v>81.290105273917874</v>
      </c>
      <c r="DR21" s="4">
        <v>80.760866143121646</v>
      </c>
      <c r="DS21" s="4">
        <v>81.977038872659435</v>
      </c>
      <c r="DT21" s="4">
        <v>79.720957384326624</v>
      </c>
      <c r="DU21" s="4">
        <v>79.796930050948049</v>
      </c>
      <c r="DV21" s="4">
        <v>79.676584120465805</v>
      </c>
      <c r="DW21" s="4">
        <v>79.420561718505311</v>
      </c>
      <c r="DX21" s="4">
        <v>82.135872001329801</v>
      </c>
      <c r="DY21" s="4">
        <v>81.594712083085383</v>
      </c>
      <c r="DZ21" s="4">
        <v>80.80618520761638</v>
      </c>
      <c r="EA21" s="4">
        <v>81.818628549634695</v>
      </c>
      <c r="EB21" s="4">
        <v>81.188234307994819</v>
      </c>
      <c r="EC21" s="4">
        <v>80.84227252719954</v>
      </c>
      <c r="ED21" s="4">
        <v>80.732793740397767</v>
      </c>
      <c r="EE21" s="4">
        <v>80.619579097429195</v>
      </c>
      <c r="EF21" s="4">
        <v>81.457363047643227</v>
      </c>
      <c r="EG21" s="4">
        <v>81.214631402346981</v>
      </c>
      <c r="EH21" s="4">
        <v>81.510925668865397</v>
      </c>
      <c r="EI21" s="4">
        <v>80.898735335955323</v>
      </c>
      <c r="EJ21" s="4">
        <v>81.929586496608081</v>
      </c>
      <c r="EK21" s="4">
        <v>79.43261716398338</v>
      </c>
      <c r="EL21" s="4">
        <v>79.535210511090199</v>
      </c>
      <c r="EM21" s="4">
        <v>79.479436066613616</v>
      </c>
      <c r="EN21" s="4">
        <v>79.3009616167394</v>
      </c>
      <c r="EO21" s="4">
        <v>82.119631014482152</v>
      </c>
      <c r="EP21" s="4">
        <v>81.591579254273483</v>
      </c>
      <c r="EQ21" s="4">
        <v>80.804132033279686</v>
      </c>
      <c r="ER21" s="4">
        <v>81.808182240885998</v>
      </c>
      <c r="ES21" s="4">
        <v>81.172899877703429</v>
      </c>
      <c r="ET21" s="4">
        <v>80.826409357789828</v>
      </c>
      <c r="EU21" s="4">
        <v>80.719566527279838</v>
      </c>
      <c r="EV21" s="4">
        <v>80.611474143017375</v>
      </c>
      <c r="EW21" s="4">
        <v>81.456101705863631</v>
      </c>
      <c r="EX21" s="4">
        <v>81.255241077274022</v>
      </c>
      <c r="EY21" s="4">
        <v>81.451762600712968</v>
      </c>
      <c r="EZ21" s="4">
        <v>81.760640374591205</v>
      </c>
      <c r="FA21" s="4">
        <v>80.891138337136866</v>
      </c>
      <c r="FB21" s="4">
        <v>81.806566557777629</v>
      </c>
      <c r="FC21" s="4">
        <v>80.943567179251872</v>
      </c>
      <c r="FD21" s="4">
        <v>79.304638710950258</v>
      </c>
      <c r="FE21" s="4">
        <v>79.323956373027741</v>
      </c>
      <c r="FF21" s="4">
        <v>79.21738195292518</v>
      </c>
      <c r="FG21" s="4">
        <v>82.109017580940147</v>
      </c>
      <c r="FH21" s="4">
        <v>81.589548443581677</v>
      </c>
      <c r="FI21" s="4">
        <v>80.799545301118599</v>
      </c>
      <c r="FJ21" s="4">
        <v>81.794993403202383</v>
      </c>
      <c r="FK21" s="4">
        <v>81.15694990164927</v>
      </c>
      <c r="FL21" s="4">
        <v>80.812065986439904</v>
      </c>
      <c r="FM21" s="4">
        <v>80.708404732748022</v>
      </c>
      <c r="FN21" s="4">
        <v>80.603164554581852</v>
      </c>
      <c r="FO21" s="4">
        <v>81.454174980568112</v>
      </c>
      <c r="FP21" s="4">
        <v>81.122981866456371</v>
      </c>
      <c r="FQ21" s="4">
        <v>81.505586383852162</v>
      </c>
      <c r="FR21" s="4">
        <v>81.657665007466406</v>
      </c>
      <c r="FS21" s="4">
        <v>81.938076287476321</v>
      </c>
      <c r="FT21" s="4">
        <v>80.806723323155708</v>
      </c>
      <c r="FU21" s="4">
        <v>81.669241768251297</v>
      </c>
      <c r="FV21" s="4">
        <v>82.065942614373512</v>
      </c>
      <c r="FW21" s="4">
        <v>79.140654590587076</v>
      </c>
      <c r="FX21" s="4">
        <v>79.23193307706066</v>
      </c>
      <c r="FY21" s="4">
        <v>79.183831462221576</v>
      </c>
      <c r="FZ21" s="4">
        <v>82.107237400073288</v>
      </c>
      <c r="GA21" s="4">
        <v>81.588867885786826</v>
      </c>
      <c r="GB21" s="4">
        <v>80.79410615974102</v>
      </c>
      <c r="GC21" s="4">
        <v>81.780053175697503</v>
      </c>
      <c r="GD21" s="4">
        <v>81.142093049980559</v>
      </c>
      <c r="GE21" s="4">
        <v>80.799599484234108</v>
      </c>
      <c r="GF21" s="4">
        <v>80.699202903125183</v>
      </c>
      <c r="GG21" s="4">
        <v>80.5975025500193</v>
      </c>
      <c r="GH21" s="4">
        <v>81.45285525965474</v>
      </c>
      <c r="GI21" s="4"/>
    </row>
    <row r="22" spans="1:191" x14ac:dyDescent="0.2">
      <c r="A22" s="1">
        <v>21</v>
      </c>
      <c r="B22" s="4">
        <v>81.37665922851393</v>
      </c>
      <c r="C22" s="4">
        <v>81.34302508537499</v>
      </c>
      <c r="D22" s="4">
        <v>81.533556489690966</v>
      </c>
      <c r="E22" s="4">
        <v>81.588795740782729</v>
      </c>
      <c r="F22" s="4">
        <v>81.424944187280857</v>
      </c>
      <c r="G22" s="4">
        <v>81.766054521810204</v>
      </c>
      <c r="H22" s="4">
        <v>81.846607135337095</v>
      </c>
      <c r="I22" s="4">
        <v>81.775441368783206</v>
      </c>
      <c r="J22" s="4">
        <v>81.472760026303803</v>
      </c>
      <c r="K22" s="4">
        <v>82.001546585548354</v>
      </c>
      <c r="L22" s="4">
        <v>81.922695219509663</v>
      </c>
      <c r="M22" s="4">
        <v>79.917121602677568</v>
      </c>
      <c r="N22" s="4">
        <v>81.794636872173996</v>
      </c>
      <c r="O22" s="4">
        <v>81.487207247293526</v>
      </c>
      <c r="P22" s="4">
        <v>80.693075864359599</v>
      </c>
      <c r="Q22" s="4">
        <v>80.258791313118593</v>
      </c>
      <c r="R22" s="4">
        <v>79.895683698728945</v>
      </c>
      <c r="S22" s="4">
        <v>79.840118529489942</v>
      </c>
      <c r="T22" s="4">
        <v>79.869447345341669</v>
      </c>
      <c r="U22" s="4">
        <v>81.496632443254427</v>
      </c>
      <c r="V22" s="4">
        <v>81.390409272887666</v>
      </c>
      <c r="W22" s="4">
        <v>80.856691152132854</v>
      </c>
      <c r="X22" s="4">
        <v>80.167031492557129</v>
      </c>
      <c r="Y22" s="4">
        <v>79.809097539539607</v>
      </c>
      <c r="Z22" s="4">
        <v>79.831091590388723</v>
      </c>
      <c r="AA22" s="4">
        <v>79.899068549140623</v>
      </c>
      <c r="AB22" s="4">
        <v>81.506691242928511</v>
      </c>
      <c r="AC22" s="4">
        <v>82.056453258526346</v>
      </c>
      <c r="AD22" s="4">
        <v>81.6537948190648</v>
      </c>
      <c r="AE22" s="4">
        <v>80.811924847258652</v>
      </c>
      <c r="AF22" s="4">
        <v>80.079736632957022</v>
      </c>
      <c r="AG22" s="4">
        <v>79.789627518788578</v>
      </c>
      <c r="AH22" s="4">
        <v>79.865386690092564</v>
      </c>
      <c r="AI22" s="4">
        <v>79.9358668660565</v>
      </c>
      <c r="AJ22" s="4">
        <v>81.51351192273998</v>
      </c>
      <c r="AK22" s="4">
        <v>80.320113581449121</v>
      </c>
      <c r="AL22" s="4">
        <v>79.956765026160369</v>
      </c>
      <c r="AM22" s="4">
        <v>78.961882567775291</v>
      </c>
      <c r="AN22" s="4">
        <v>80.763572165629071</v>
      </c>
      <c r="AO22" s="4">
        <v>80.067322738232519</v>
      </c>
      <c r="AP22" s="4">
        <v>79.829970590363729</v>
      </c>
      <c r="AQ22" s="4">
        <v>79.917433180610971</v>
      </c>
      <c r="AR22" s="4">
        <v>79.970826150036189</v>
      </c>
      <c r="AS22" s="4">
        <v>81.519537562735579</v>
      </c>
      <c r="AT22" s="4">
        <v>80.725069085849668</v>
      </c>
      <c r="AU22" s="4">
        <v>80.614229998494295</v>
      </c>
      <c r="AV22" s="4">
        <v>79.894229474597367</v>
      </c>
      <c r="AW22" s="4">
        <v>78.794694520735874</v>
      </c>
      <c r="AX22" s="4">
        <v>80.76548779621416</v>
      </c>
      <c r="AY22" s="4">
        <v>80.114462275802893</v>
      </c>
      <c r="AZ22" s="4">
        <v>79.892959723118807</v>
      </c>
      <c r="BA22" s="4">
        <v>79.96740998707665</v>
      </c>
      <c r="BB22" s="4">
        <v>79.998538503573414</v>
      </c>
      <c r="BC22" s="4">
        <v>81.523668853939611</v>
      </c>
      <c r="BD22" s="4">
        <v>80.975078350802477</v>
      </c>
      <c r="BE22" s="4">
        <v>81.028698502292059</v>
      </c>
      <c r="BF22" s="4">
        <v>80.577171561965613</v>
      </c>
      <c r="BG22" s="4">
        <v>79.740811270422938</v>
      </c>
      <c r="BH22" s="4">
        <v>78.685981876568974</v>
      </c>
      <c r="BI22" s="4">
        <v>80.807439829237012</v>
      </c>
      <c r="BJ22" s="4">
        <v>80.18219723979756</v>
      </c>
      <c r="BK22" s="4">
        <v>79.954336325249002</v>
      </c>
      <c r="BL22" s="4">
        <v>80.005691059298911</v>
      </c>
      <c r="BM22" s="4">
        <v>80.017192722018336</v>
      </c>
      <c r="BN22" s="4">
        <v>81.526045557562</v>
      </c>
      <c r="BO22" s="4">
        <v>81.076139589543772</v>
      </c>
      <c r="BP22" s="4">
        <v>81.248067856490238</v>
      </c>
      <c r="BQ22" s="4">
        <v>76.944844007615842</v>
      </c>
      <c r="BR22" s="4">
        <v>80.405698925087663</v>
      </c>
      <c r="BS22" s="4">
        <v>79.59841354084476</v>
      </c>
      <c r="BT22" s="4">
        <v>78.632409650063707</v>
      </c>
      <c r="BU22" s="4">
        <v>80.862133436945015</v>
      </c>
      <c r="BV22" s="4">
        <v>80.242722518878423</v>
      </c>
      <c r="BW22" s="4">
        <v>79.999710014096806</v>
      </c>
      <c r="BX22" s="4">
        <v>80.031334208167962</v>
      </c>
      <c r="BY22" s="4">
        <v>80.027769968402126</v>
      </c>
      <c r="BZ22" s="4">
        <v>81.526942973684541</v>
      </c>
      <c r="CA22" s="4">
        <v>80.989388759026568</v>
      </c>
      <c r="CB22" s="4">
        <v>79.702212794083167</v>
      </c>
      <c r="CC22" s="4">
        <v>77.06455524032144</v>
      </c>
      <c r="CD22" s="4">
        <v>76.352326735961753</v>
      </c>
      <c r="CE22" s="4">
        <v>80.219125233008199</v>
      </c>
      <c r="CF22" s="4">
        <v>79.488251682283575</v>
      </c>
      <c r="CG22" s="4">
        <v>78.60610786036716</v>
      </c>
      <c r="CH22" s="4">
        <v>80.907978578058348</v>
      </c>
      <c r="CI22" s="4">
        <v>80.284369303459428</v>
      </c>
      <c r="CJ22" s="4">
        <v>80.025592817036639</v>
      </c>
      <c r="CK22" s="4">
        <v>80.042061789752452</v>
      </c>
      <c r="CL22" s="4">
        <v>80.030332860748103</v>
      </c>
      <c r="CM22" s="4">
        <v>81.525985422786917</v>
      </c>
      <c r="CN22" s="4">
        <v>80.523803484681025</v>
      </c>
      <c r="CO22" s="4">
        <v>81.07378493591618</v>
      </c>
      <c r="CP22" s="4">
        <v>77.01707917738301</v>
      </c>
      <c r="CQ22" s="4">
        <v>76.460603762819474</v>
      </c>
      <c r="CR22" s="4">
        <v>75.819075112005279</v>
      </c>
      <c r="CS22" s="4">
        <v>80.064509681609422</v>
      </c>
      <c r="CT22" s="4">
        <v>79.410016938687846</v>
      </c>
      <c r="CU22" s="4">
        <v>78.594942138190319</v>
      </c>
      <c r="CV22" s="4">
        <v>80.9341613717976</v>
      </c>
      <c r="CW22" s="4">
        <v>80.304374263133894</v>
      </c>
      <c r="CX22" s="4">
        <v>80.032882698534678</v>
      </c>
      <c r="CY22" s="4">
        <v>80.041511410832413</v>
      </c>
      <c r="CZ22" s="4">
        <v>80.025878564595331</v>
      </c>
      <c r="DA22" s="4">
        <v>81.524338689889561</v>
      </c>
      <c r="DB22" s="4">
        <v>81.731997893789099</v>
      </c>
      <c r="DC22" s="4">
        <v>80.520951665670552</v>
      </c>
      <c r="DD22" s="4">
        <v>76.712124996551211</v>
      </c>
      <c r="DE22" s="4">
        <v>76.369401420586726</v>
      </c>
      <c r="DF22" s="4">
        <v>75.880841891149302</v>
      </c>
      <c r="DG22" s="4">
        <v>75.363249701264763</v>
      </c>
      <c r="DH22" s="4">
        <v>79.94282394156717</v>
      </c>
      <c r="DI22" s="4">
        <v>79.360907363259159</v>
      </c>
      <c r="DJ22" s="4">
        <v>78.594302801388537</v>
      </c>
      <c r="DK22" s="4">
        <v>80.947743484551353</v>
      </c>
      <c r="DL22" s="4">
        <v>80.308618094667608</v>
      </c>
      <c r="DM22" s="4">
        <v>80.02806700807578</v>
      </c>
      <c r="DN22" s="4">
        <v>80.032662723447032</v>
      </c>
      <c r="DO22" s="4">
        <v>80.01898906651121</v>
      </c>
      <c r="DP22" s="4">
        <v>81.522621598367309</v>
      </c>
      <c r="DQ22" s="4">
        <v>81.234255034829346</v>
      </c>
      <c r="DR22" s="4">
        <v>79.288610730469287</v>
      </c>
      <c r="DS22" s="4">
        <v>80.307413890064353</v>
      </c>
      <c r="DT22" s="4">
        <v>76.036181298435935</v>
      </c>
      <c r="DU22" s="4">
        <v>75.756852986093591</v>
      </c>
      <c r="DV22" s="4">
        <v>75.378771045712327</v>
      </c>
      <c r="DW22" s="4">
        <v>75.006973557531353</v>
      </c>
      <c r="DX22" s="4">
        <v>79.858602401662466</v>
      </c>
      <c r="DY22" s="4">
        <v>79.337014308429275</v>
      </c>
      <c r="DZ22" s="4">
        <v>78.600564544799298</v>
      </c>
      <c r="EA22" s="4">
        <v>80.950233569744228</v>
      </c>
      <c r="EB22" s="4">
        <v>80.301854484533479</v>
      </c>
      <c r="EC22" s="4">
        <v>80.016534648648232</v>
      </c>
      <c r="ED22" s="4">
        <v>80.020961670585422</v>
      </c>
      <c r="EE22" s="4">
        <v>80.009528738201908</v>
      </c>
      <c r="EF22" s="4">
        <v>81.519492817216417</v>
      </c>
      <c r="EG22" s="4">
        <v>81.108441691188631</v>
      </c>
      <c r="EH22" s="4">
        <v>81.598893131640779</v>
      </c>
      <c r="EI22" s="4">
        <v>79.176085042563088</v>
      </c>
      <c r="EJ22" s="4">
        <v>80.01526378207015</v>
      </c>
      <c r="EK22" s="4">
        <v>75.363402603953617</v>
      </c>
      <c r="EL22" s="4">
        <v>75.171754027901642</v>
      </c>
      <c r="EM22" s="4">
        <v>74.932138224361779</v>
      </c>
      <c r="EN22" s="4">
        <v>74.718802686159549</v>
      </c>
      <c r="EO22" s="4">
        <v>79.798896312709658</v>
      </c>
      <c r="EP22" s="4">
        <v>79.32432399780177</v>
      </c>
      <c r="EQ22" s="4">
        <v>78.604537468302212</v>
      </c>
      <c r="ER22" s="4">
        <v>80.943648288550406</v>
      </c>
      <c r="ES22" s="4">
        <v>80.287586224567448</v>
      </c>
      <c r="ET22" s="4">
        <v>79.999267577522332</v>
      </c>
      <c r="EU22" s="4">
        <v>80.00611914051558</v>
      </c>
      <c r="EV22" s="4">
        <v>79.999681447811213</v>
      </c>
      <c r="EW22" s="4">
        <v>81.516982243517731</v>
      </c>
      <c r="EX22" s="4">
        <v>81.165506238627984</v>
      </c>
      <c r="EY22" s="4">
        <v>81.386171022852608</v>
      </c>
      <c r="EZ22" s="4">
        <v>81.926444003179228</v>
      </c>
      <c r="FA22" s="4">
        <v>78.942982703673849</v>
      </c>
      <c r="FB22" s="4">
        <v>79.683433540228478</v>
      </c>
      <c r="FC22" s="4">
        <v>77.790395474307871</v>
      </c>
      <c r="FD22" s="4">
        <v>74.676419113086226</v>
      </c>
      <c r="FE22" s="4">
        <v>74.586417719290694</v>
      </c>
      <c r="FF22" s="4">
        <v>74.524980102758079</v>
      </c>
      <c r="FG22" s="4">
        <v>79.769556584008271</v>
      </c>
      <c r="FH22" s="4">
        <v>79.326089436059647</v>
      </c>
      <c r="FI22" s="4">
        <v>78.610463653403414</v>
      </c>
      <c r="FJ22" s="4">
        <v>80.93465555335591</v>
      </c>
      <c r="FK22" s="4">
        <v>80.272178118469725</v>
      </c>
      <c r="FL22" s="4">
        <v>79.984357189654489</v>
      </c>
      <c r="FM22" s="4">
        <v>79.993813345492484</v>
      </c>
      <c r="FN22" s="4">
        <v>79.989953182415292</v>
      </c>
      <c r="FO22" s="4">
        <v>81.514945649394022</v>
      </c>
      <c r="FP22" s="4">
        <v>81.133393666797033</v>
      </c>
      <c r="FQ22" s="4">
        <v>81.446031699105859</v>
      </c>
      <c r="FR22" s="4">
        <v>81.602521420315</v>
      </c>
      <c r="FS22" s="4">
        <v>82.091383826381957</v>
      </c>
      <c r="FT22" s="4">
        <v>78.661867206717332</v>
      </c>
      <c r="FU22" s="4">
        <v>79.375299935245806</v>
      </c>
      <c r="FV22" s="4">
        <v>79.680522336482426</v>
      </c>
      <c r="FW22" s="4">
        <v>74.329919275388136</v>
      </c>
      <c r="FX22" s="4">
        <v>74.38435709406275</v>
      </c>
      <c r="FY22" s="4">
        <v>74.44788618105467</v>
      </c>
      <c r="FZ22" s="4">
        <v>79.77016128938358</v>
      </c>
      <c r="GA22" s="4">
        <v>79.337280099369082</v>
      </c>
      <c r="GB22" s="4">
        <v>78.618405378357821</v>
      </c>
      <c r="GC22" s="4">
        <v>80.922713233681066</v>
      </c>
      <c r="GD22" s="4">
        <v>80.25822353683229</v>
      </c>
      <c r="GE22" s="4">
        <v>79.970841673097738</v>
      </c>
      <c r="GF22" s="4">
        <v>79.983518199527637</v>
      </c>
      <c r="GG22" s="4">
        <v>79.983311897584812</v>
      </c>
      <c r="GH22" s="4">
        <v>81.512550047259623</v>
      </c>
      <c r="GI22" s="4"/>
    </row>
    <row r="23" spans="1:191" x14ac:dyDescent="0.2">
      <c r="A23" s="1">
        <v>22</v>
      </c>
      <c r="B23" s="4">
        <v>81.353158815024557</v>
      </c>
      <c r="C23" s="4">
        <v>81.327014386775147</v>
      </c>
      <c r="D23" s="4">
        <v>81.467090898449044</v>
      </c>
      <c r="E23" s="4">
        <v>81.503157030150234</v>
      </c>
      <c r="F23" s="4">
        <v>81.381241749697722</v>
      </c>
      <c r="G23" s="4">
        <v>81.709454436069038</v>
      </c>
      <c r="H23" s="4">
        <v>81.733312871932881</v>
      </c>
      <c r="I23" s="4">
        <v>81.667725152379575</v>
      </c>
      <c r="J23" s="4">
        <v>81.42421151884875</v>
      </c>
      <c r="K23" s="4">
        <v>81.9521263291971</v>
      </c>
      <c r="L23" s="4">
        <v>81.748676704892304</v>
      </c>
      <c r="M23" s="4">
        <v>78.968121002781444</v>
      </c>
      <c r="N23" s="4">
        <v>81.646550105988624</v>
      </c>
      <c r="O23" s="4">
        <v>81.438701280843944</v>
      </c>
      <c r="P23" s="4">
        <v>79.909599178837539</v>
      </c>
      <c r="Q23" s="4">
        <v>79.240592082995562</v>
      </c>
      <c r="R23" s="4">
        <v>78.765983742061394</v>
      </c>
      <c r="S23" s="4">
        <v>78.788108888012673</v>
      </c>
      <c r="T23" s="4">
        <v>78.990663083691615</v>
      </c>
      <c r="U23" s="4">
        <v>81.453098721687581</v>
      </c>
      <c r="V23" s="4">
        <v>80.637761978217597</v>
      </c>
      <c r="W23" s="4">
        <v>79.807520112307287</v>
      </c>
      <c r="X23" s="4">
        <v>78.90697869194976</v>
      </c>
      <c r="Y23" s="4">
        <v>78.544597953039613</v>
      </c>
      <c r="Z23" s="4">
        <v>78.73670518607436</v>
      </c>
      <c r="AA23" s="4">
        <v>79.018876052897639</v>
      </c>
      <c r="AB23" s="4">
        <v>81.471178519088141</v>
      </c>
      <c r="AC23" s="4">
        <v>81.353239199313379</v>
      </c>
      <c r="AD23" s="4">
        <v>80.629158242126465</v>
      </c>
      <c r="AE23" s="4">
        <v>79.494384088628905</v>
      </c>
      <c r="AF23" s="4">
        <v>78.650374970614877</v>
      </c>
      <c r="AG23" s="4">
        <v>78.461163497872377</v>
      </c>
      <c r="AH23" s="4">
        <v>78.762655041395348</v>
      </c>
      <c r="AI23" s="4">
        <v>79.061768352516211</v>
      </c>
      <c r="AJ23" s="4">
        <v>81.484436892573939</v>
      </c>
      <c r="AK23" s="4">
        <v>78.65127123228001</v>
      </c>
      <c r="AL23" s="4">
        <v>77.864573132066894</v>
      </c>
      <c r="AM23" s="4">
        <v>76.491816986309303</v>
      </c>
      <c r="AN23" s="4">
        <v>79.249013356487112</v>
      </c>
      <c r="AO23" s="4">
        <v>78.548046346890715</v>
      </c>
      <c r="AP23" s="4">
        <v>78.480566642853276</v>
      </c>
      <c r="AQ23" s="4">
        <v>78.819217442679559</v>
      </c>
      <c r="AR23" s="4">
        <v>79.103623643369318</v>
      </c>
      <c r="AS23" s="4">
        <v>81.495365606729038</v>
      </c>
      <c r="AT23" s="4">
        <v>79.034189439416863</v>
      </c>
      <c r="AU23" s="4">
        <v>78.477957654918072</v>
      </c>
      <c r="AV23" s="4">
        <v>77.341388606364063</v>
      </c>
      <c r="AW23" s="4">
        <v>75.9734196321985</v>
      </c>
      <c r="AX23" s="4">
        <v>79.131254149089642</v>
      </c>
      <c r="AY23" s="4">
        <v>78.553602376198313</v>
      </c>
      <c r="AZ23" s="4">
        <v>78.54089413697497</v>
      </c>
      <c r="BA23" s="4">
        <v>78.875379518639548</v>
      </c>
      <c r="BB23" s="4">
        <v>79.136466467127349</v>
      </c>
      <c r="BC23" s="4">
        <v>81.503140588933917</v>
      </c>
      <c r="BD23" s="4">
        <v>79.25349716127927</v>
      </c>
      <c r="BE23" s="4">
        <v>78.836071400879476</v>
      </c>
      <c r="BF23" s="4">
        <v>77.943855594176142</v>
      </c>
      <c r="BG23" s="4">
        <v>76.793789549304719</v>
      </c>
      <c r="BH23" s="4">
        <v>75.613335037343646</v>
      </c>
      <c r="BI23" s="4">
        <v>79.103926798132861</v>
      </c>
      <c r="BJ23" s="4">
        <v>78.603867662362276</v>
      </c>
      <c r="BK23" s="4">
        <v>78.604875276741964</v>
      </c>
      <c r="BL23" s="4">
        <v>78.919066160921332</v>
      </c>
      <c r="BM23" s="4">
        <v>79.159179972391186</v>
      </c>
      <c r="BN23" s="4">
        <v>81.507602603296505</v>
      </c>
      <c r="BO23" s="4">
        <v>79.318316322119074</v>
      </c>
      <c r="BP23" s="4">
        <v>78.996960783304431</v>
      </c>
      <c r="BQ23" s="4">
        <v>72.593668793241193</v>
      </c>
      <c r="BR23" s="4">
        <v>77.340238081809943</v>
      </c>
      <c r="BS23" s="4">
        <v>76.348289692702835</v>
      </c>
      <c r="BT23" s="4">
        <v>75.380019612307294</v>
      </c>
      <c r="BU23" s="4">
        <v>79.117177338960019</v>
      </c>
      <c r="BV23" s="4">
        <v>78.657340009474538</v>
      </c>
      <c r="BW23" s="4">
        <v>78.653869131794053</v>
      </c>
      <c r="BX23" s="4">
        <v>78.949081688626237</v>
      </c>
      <c r="BY23" s="4">
        <v>79.172568236267793</v>
      </c>
      <c r="BZ23" s="4">
        <v>81.509428976190478</v>
      </c>
      <c r="CA23" s="4">
        <v>79.200952379798565</v>
      </c>
      <c r="CB23" s="4">
        <v>76.611913714122736</v>
      </c>
      <c r="CC23" s="4">
        <v>72.5367577860994</v>
      </c>
      <c r="CD23" s="4">
        <v>71.249459386141709</v>
      </c>
      <c r="CE23" s="4">
        <v>76.809151427632401</v>
      </c>
      <c r="CF23" s="4">
        <v>76.007981634029548</v>
      </c>
      <c r="CG23" s="4">
        <v>75.227923992060965</v>
      </c>
      <c r="CH23" s="4">
        <v>79.140471283502976</v>
      </c>
      <c r="CI23" s="4">
        <v>78.699669495221556</v>
      </c>
      <c r="CJ23" s="4">
        <v>78.683905221300634</v>
      </c>
      <c r="CK23" s="4">
        <v>78.963192710431557</v>
      </c>
      <c r="CL23" s="4">
        <v>79.177169358183122</v>
      </c>
      <c r="CM23" s="4">
        <v>81.508928305734742</v>
      </c>
      <c r="CN23" s="4">
        <v>78.716125901133154</v>
      </c>
      <c r="CO23" s="4">
        <v>78.739359101984164</v>
      </c>
      <c r="CP23" s="4">
        <v>72.396442251225409</v>
      </c>
      <c r="CQ23" s="4">
        <v>71.166109646407875</v>
      </c>
      <c r="CR23" s="4">
        <v>70.092689462842685</v>
      </c>
      <c r="CS23" s="4">
        <v>76.397184037872378</v>
      </c>
      <c r="CT23" s="4">
        <v>75.770251433151344</v>
      </c>
      <c r="CU23" s="4">
        <v>75.140488016157178</v>
      </c>
      <c r="CV23" s="4">
        <v>79.160107239425656</v>
      </c>
      <c r="CW23" s="4">
        <v>78.722278203000187</v>
      </c>
      <c r="CX23" s="4">
        <v>78.694920193747336</v>
      </c>
      <c r="CY23" s="4">
        <v>78.96503343136223</v>
      </c>
      <c r="CZ23" s="4">
        <v>79.173796370234697</v>
      </c>
      <c r="DA23" s="4">
        <v>81.506755298402524</v>
      </c>
      <c r="DB23" s="4">
        <v>80.907946725509362</v>
      </c>
      <c r="DC23" s="4">
        <v>78.193870909765323</v>
      </c>
      <c r="DD23" s="4">
        <v>72.084221310132023</v>
      </c>
      <c r="DE23" s="4">
        <v>70.975513172221085</v>
      </c>
      <c r="DF23" s="4">
        <v>69.932107712000118</v>
      </c>
      <c r="DG23" s="4">
        <v>69.012855259203064</v>
      </c>
      <c r="DH23" s="4">
        <v>76.084756392588446</v>
      </c>
      <c r="DI23" s="4">
        <v>75.616601925459122</v>
      </c>
      <c r="DJ23" s="4">
        <v>75.103890584828747</v>
      </c>
      <c r="DK23" s="4">
        <v>79.174634756827288</v>
      </c>
      <c r="DL23" s="4">
        <v>78.731172981053049</v>
      </c>
      <c r="DM23" s="4">
        <v>78.693629881895163</v>
      </c>
      <c r="DN23" s="4">
        <v>78.958014556330227</v>
      </c>
      <c r="DO23" s="4">
        <v>79.167174943750638</v>
      </c>
      <c r="DP23" s="4">
        <v>81.504538663469191</v>
      </c>
      <c r="DQ23" s="4">
        <v>81.156126830068388</v>
      </c>
      <c r="DR23" s="4">
        <v>77.097476924216949</v>
      </c>
      <c r="DS23" s="4">
        <v>77.481683501089876</v>
      </c>
      <c r="DT23" s="4">
        <v>70.667864858021233</v>
      </c>
      <c r="DU23" s="4">
        <v>69.694061258378639</v>
      </c>
      <c r="DV23" s="4">
        <v>68.734237623455201</v>
      </c>
      <c r="DW23" s="4">
        <v>68.126024426553329</v>
      </c>
      <c r="DX23" s="4">
        <v>75.875011100451914</v>
      </c>
      <c r="DY23" s="4">
        <v>75.539055792161491</v>
      </c>
      <c r="DZ23" s="4">
        <v>75.104337516766677</v>
      </c>
      <c r="EA23" s="4">
        <v>79.183426101318389</v>
      </c>
      <c r="EB23" s="4">
        <v>78.730052585109846</v>
      </c>
      <c r="EC23" s="4">
        <v>78.685635625817355</v>
      </c>
      <c r="ED23" s="4">
        <v>78.94701815080559</v>
      </c>
      <c r="EE23" s="4">
        <v>79.157992601142141</v>
      </c>
      <c r="EF23" s="4">
        <v>81.499852486326432</v>
      </c>
      <c r="EG23" s="4">
        <v>81.015800715951428</v>
      </c>
      <c r="EH23" s="4">
        <v>81.514128858203392</v>
      </c>
      <c r="EI23" s="4">
        <v>76.51390186049484</v>
      </c>
      <c r="EJ23" s="4">
        <v>76.753542092660794</v>
      </c>
      <c r="EK23" s="4">
        <v>69.311229725867335</v>
      </c>
      <c r="EL23" s="4">
        <v>68.336698214992452</v>
      </c>
      <c r="EM23" s="4">
        <v>67.645276075439057</v>
      </c>
      <c r="EN23" s="4">
        <v>67.393311075881314</v>
      </c>
      <c r="EO23" s="4">
        <v>75.731046651499582</v>
      </c>
      <c r="EP23" s="4">
        <v>75.505334658744744</v>
      </c>
      <c r="EQ23" s="4">
        <v>75.116556036002649</v>
      </c>
      <c r="ER23" s="4">
        <v>79.185545600050631</v>
      </c>
      <c r="ES23" s="4">
        <v>78.721829942990752</v>
      </c>
      <c r="ET23" s="4">
        <v>78.671031033335225</v>
      </c>
      <c r="EU23" s="4">
        <v>78.933347124559234</v>
      </c>
      <c r="EV23" s="4">
        <v>79.148402012071202</v>
      </c>
      <c r="EW23" s="4">
        <v>81.497472994278098</v>
      </c>
      <c r="EX23" s="4">
        <v>81.074435235285506</v>
      </c>
      <c r="EY23" s="4">
        <v>81.212506083058074</v>
      </c>
      <c r="EZ23" s="4">
        <v>81.722537228665914</v>
      </c>
      <c r="FA23" s="4">
        <v>75.863130613670904</v>
      </c>
      <c r="FB23" s="4">
        <v>76.054664818609865</v>
      </c>
      <c r="FC23" s="4">
        <v>72.296451064096146</v>
      </c>
      <c r="FD23" s="4">
        <v>67.139252336508562</v>
      </c>
      <c r="FE23" s="4">
        <v>66.764741932825885</v>
      </c>
      <c r="FF23" s="4">
        <v>66.886532272046139</v>
      </c>
      <c r="FG23" s="4">
        <v>75.662848755676052</v>
      </c>
      <c r="FH23" s="4">
        <v>75.511253951708838</v>
      </c>
      <c r="FI23" s="4">
        <v>75.141471782232259</v>
      </c>
      <c r="FJ23" s="4">
        <v>79.186616081038281</v>
      </c>
      <c r="FK23" s="4">
        <v>78.713167370597191</v>
      </c>
      <c r="FL23" s="4">
        <v>78.658593016760861</v>
      </c>
      <c r="FM23" s="4">
        <v>78.921576905206081</v>
      </c>
      <c r="FN23" s="4">
        <v>79.137664856552007</v>
      </c>
      <c r="FO23" s="4">
        <v>81.495205145392518</v>
      </c>
      <c r="FP23" s="4">
        <v>81.019420672317707</v>
      </c>
      <c r="FQ23" s="4">
        <v>81.262065325960265</v>
      </c>
      <c r="FR23" s="4">
        <v>81.294144995072585</v>
      </c>
      <c r="FS23" s="4">
        <v>81.74856190397243</v>
      </c>
      <c r="FT23" s="4">
        <v>75.233628325507581</v>
      </c>
      <c r="FU23" s="4">
        <v>75.455478544159234</v>
      </c>
      <c r="FV23" s="4">
        <v>75.447428090139155</v>
      </c>
      <c r="FW23" s="4">
        <v>66.266449339460209</v>
      </c>
      <c r="FX23" s="4">
        <v>66.229000696343533</v>
      </c>
      <c r="FY23" s="4">
        <v>66.668795453361923</v>
      </c>
      <c r="FZ23" s="4">
        <v>75.665755157125574</v>
      </c>
      <c r="GA23" s="4">
        <v>75.544182610719929</v>
      </c>
      <c r="GB23" s="4">
        <v>75.173820134659806</v>
      </c>
      <c r="GC23" s="4">
        <v>79.18561633515489</v>
      </c>
      <c r="GD23" s="4">
        <v>78.704394880906008</v>
      </c>
      <c r="GE23" s="4">
        <v>78.646692702049336</v>
      </c>
      <c r="GF23" s="4">
        <v>78.91140473171491</v>
      </c>
      <c r="GG23" s="4">
        <v>79.130832438111057</v>
      </c>
      <c r="GH23" s="4">
        <v>81.490613083893408</v>
      </c>
      <c r="GI23" s="4"/>
    </row>
    <row r="24" spans="1:191" x14ac:dyDescent="0.2">
      <c r="A24" s="1">
        <v>23</v>
      </c>
      <c r="B24" s="4">
        <v>81.277742663494209</v>
      </c>
      <c r="C24" s="4">
        <v>81.269555415147366</v>
      </c>
      <c r="D24" s="4">
        <v>81.272145261387166</v>
      </c>
      <c r="E24" s="4">
        <v>81.283263433857329</v>
      </c>
      <c r="F24" s="4">
        <v>81.240428827699432</v>
      </c>
      <c r="G24" s="4">
        <v>81.448856843485828</v>
      </c>
      <c r="H24" s="4">
        <v>81.38764562141499</v>
      </c>
      <c r="I24" s="4">
        <v>81.353242309212519</v>
      </c>
      <c r="J24" s="4">
        <v>81.24340978998417</v>
      </c>
      <c r="K24" s="4">
        <v>81.62576655282794</v>
      </c>
      <c r="L24" s="4">
        <v>81.259861556459938</v>
      </c>
      <c r="M24" s="4">
        <v>77.735918001842506</v>
      </c>
      <c r="N24" s="4">
        <v>81.25352503366598</v>
      </c>
      <c r="O24" s="4">
        <v>81.243906160762236</v>
      </c>
      <c r="P24" s="4">
        <v>78.76348416096269</v>
      </c>
      <c r="Q24" s="4">
        <v>77.823271420864572</v>
      </c>
      <c r="R24" s="4">
        <v>77.247257368036387</v>
      </c>
      <c r="S24" s="4">
        <v>77.40633200038809</v>
      </c>
      <c r="T24" s="4">
        <v>77.871064586449165</v>
      </c>
      <c r="U24" s="4">
        <v>81.260710375142168</v>
      </c>
      <c r="V24" s="4">
        <v>79.424481478922132</v>
      </c>
      <c r="W24" s="4">
        <v>78.243172149603666</v>
      </c>
      <c r="X24" s="4">
        <v>77.134155082054335</v>
      </c>
      <c r="Y24" s="4">
        <v>76.82779865516487</v>
      </c>
      <c r="Z24" s="4">
        <v>77.287215460672073</v>
      </c>
      <c r="AA24" s="4">
        <v>77.890282330115696</v>
      </c>
      <c r="AB24" s="4">
        <v>81.287069316451621</v>
      </c>
      <c r="AC24" s="4">
        <v>80.094170480543511</v>
      </c>
      <c r="AD24" s="4">
        <v>78.961891863478456</v>
      </c>
      <c r="AE24" s="4">
        <v>77.519691093763029</v>
      </c>
      <c r="AF24" s="4">
        <v>76.622397005249994</v>
      </c>
      <c r="AG24" s="4">
        <v>76.642358681543115</v>
      </c>
      <c r="AH24" s="4">
        <v>77.2915235725782</v>
      </c>
      <c r="AI24" s="4">
        <v>77.935346198259396</v>
      </c>
      <c r="AJ24" s="4">
        <v>81.307560805034939</v>
      </c>
      <c r="AK24" s="4">
        <v>76.390573934037747</v>
      </c>
      <c r="AL24" s="4">
        <v>75.055182035667741</v>
      </c>
      <c r="AM24" s="4">
        <v>73.261272556630701</v>
      </c>
      <c r="AN24" s="4">
        <v>76.963054821130413</v>
      </c>
      <c r="AO24" s="4">
        <v>76.371417119462777</v>
      </c>
      <c r="AP24" s="4">
        <v>76.616471647172588</v>
      </c>
      <c r="AQ24" s="4">
        <v>77.343879578409357</v>
      </c>
      <c r="AR24" s="4">
        <v>77.98097347731553</v>
      </c>
      <c r="AS24" s="4">
        <v>81.324665705465861</v>
      </c>
      <c r="AT24" s="4">
        <v>76.679273857441189</v>
      </c>
      <c r="AU24" s="4">
        <v>75.508090447746554</v>
      </c>
      <c r="AV24" s="4">
        <v>73.861280738475912</v>
      </c>
      <c r="AW24" s="4">
        <v>72.22803225315802</v>
      </c>
      <c r="AX24" s="4">
        <v>76.641243498634921</v>
      </c>
      <c r="AY24" s="4">
        <v>76.295505032088769</v>
      </c>
      <c r="AZ24" s="4">
        <v>76.658095225065267</v>
      </c>
      <c r="BA24" s="4">
        <v>77.399968170405216</v>
      </c>
      <c r="BB24" s="4">
        <v>78.016967734630271</v>
      </c>
      <c r="BC24" s="4">
        <v>81.336653044669944</v>
      </c>
      <c r="BD24" s="4">
        <v>76.807955011480786</v>
      </c>
      <c r="BE24" s="4">
        <v>75.709799633599545</v>
      </c>
      <c r="BF24" s="4">
        <v>74.234515963483744</v>
      </c>
      <c r="BG24" s="4">
        <v>72.694227712391736</v>
      </c>
      <c r="BH24" s="4">
        <v>71.428464883742294</v>
      </c>
      <c r="BI24" s="4">
        <v>76.482779058193955</v>
      </c>
      <c r="BJ24" s="4">
        <v>76.298169355985806</v>
      </c>
      <c r="BK24" s="4">
        <v>76.713685978643824</v>
      </c>
      <c r="BL24" s="4">
        <v>77.445000924221574</v>
      </c>
      <c r="BM24" s="4">
        <v>78.042110641076974</v>
      </c>
      <c r="BN24" s="4">
        <v>81.343456967752388</v>
      </c>
      <c r="BO24" s="4">
        <v>76.796356309163556</v>
      </c>
      <c r="BP24" s="4">
        <v>75.736306806788903</v>
      </c>
      <c r="BQ24" s="4">
        <v>66.93056774680295</v>
      </c>
      <c r="BR24" s="4">
        <v>72.913984179050729</v>
      </c>
      <c r="BS24" s="4">
        <v>71.697950425786232</v>
      </c>
      <c r="BT24" s="4">
        <v>70.856425449135983</v>
      </c>
      <c r="BU24" s="4">
        <v>76.409400443152734</v>
      </c>
      <c r="BV24" s="4">
        <v>76.325840750743168</v>
      </c>
      <c r="BW24" s="4">
        <v>76.759322534788581</v>
      </c>
      <c r="BX24" s="4">
        <v>77.476742338494887</v>
      </c>
      <c r="BY24" s="4">
        <v>78.057572557306287</v>
      </c>
      <c r="BZ24" s="4">
        <v>81.347125016296758</v>
      </c>
      <c r="CA24" s="4">
        <v>76.646412368582858</v>
      </c>
      <c r="CB24" s="4">
        <v>72.443325944201575</v>
      </c>
      <c r="CC24" s="4">
        <v>66.515488225627706</v>
      </c>
      <c r="CD24" s="4">
        <v>64.155101298029123</v>
      </c>
      <c r="CE24" s="4">
        <v>71.730455817168306</v>
      </c>
      <c r="CF24" s="4">
        <v>70.904862981798672</v>
      </c>
      <c r="CG24" s="4">
        <v>70.449942639566416</v>
      </c>
      <c r="CH24" s="4">
        <v>76.37682362854602</v>
      </c>
      <c r="CI24" s="4">
        <v>76.356950913500285</v>
      </c>
      <c r="CJ24" s="4">
        <v>76.790353255785362</v>
      </c>
      <c r="CK24" s="4">
        <v>77.493935863812851</v>
      </c>
      <c r="CL24" s="4">
        <v>78.064590348250888</v>
      </c>
      <c r="CM24" s="4">
        <v>81.34757570786455</v>
      </c>
      <c r="CN24" s="4">
        <v>76.221749389748112</v>
      </c>
      <c r="CO24" s="4">
        <v>75.366454170406513</v>
      </c>
      <c r="CP24" s="4">
        <v>66.171788297684984</v>
      </c>
      <c r="CQ24" s="4">
        <v>63.611131489829994</v>
      </c>
      <c r="CR24" s="4">
        <v>61.623835536578781</v>
      </c>
      <c r="CS24" s="4">
        <v>70.795090398580328</v>
      </c>
      <c r="CT24" s="4">
        <v>70.334254844193254</v>
      </c>
      <c r="CU24" s="4">
        <v>70.202499533617669</v>
      </c>
      <c r="CV24" s="4">
        <v>76.372486521133553</v>
      </c>
      <c r="CW24" s="4">
        <v>76.378964343131472</v>
      </c>
      <c r="CX24" s="4">
        <v>76.805249435721336</v>
      </c>
      <c r="CY24" s="4">
        <v>77.499564149396136</v>
      </c>
      <c r="CZ24" s="4">
        <v>78.063390884283379</v>
      </c>
      <c r="DA24" s="4">
        <v>81.345441399911579</v>
      </c>
      <c r="DB24" s="4">
        <v>79.553434632038233</v>
      </c>
      <c r="DC24" s="4">
        <v>74.932417318072126</v>
      </c>
      <c r="DD24" s="4">
        <v>65.865198605443013</v>
      </c>
      <c r="DE24" s="4">
        <v>63.152712996146619</v>
      </c>
      <c r="DF24" s="4">
        <v>60.859333334756464</v>
      </c>
      <c r="DG24" s="4">
        <v>59.377538986699463</v>
      </c>
      <c r="DH24" s="4">
        <v>70.070518864286427</v>
      </c>
      <c r="DI24" s="4">
        <v>69.94982062336112</v>
      </c>
      <c r="DJ24" s="4">
        <v>70.079246917070336</v>
      </c>
      <c r="DK24" s="4">
        <v>76.38427892432054</v>
      </c>
      <c r="DL24" s="4">
        <v>76.394554808310019</v>
      </c>
      <c r="DM24" s="4">
        <v>76.809557842663949</v>
      </c>
      <c r="DN24" s="4">
        <v>77.495792877255028</v>
      </c>
      <c r="DO24" s="4">
        <v>78.058689353622256</v>
      </c>
      <c r="DP24" s="4">
        <v>81.34241957938309</v>
      </c>
      <c r="DQ24" s="4">
        <v>80.919776040377357</v>
      </c>
      <c r="DR24" s="4">
        <v>74.170279961145042</v>
      </c>
      <c r="DS24" s="4">
        <v>73.47156764722024</v>
      </c>
      <c r="DT24" s="4">
        <v>62.901693044953355</v>
      </c>
      <c r="DU24" s="4">
        <v>60.30646921140702</v>
      </c>
      <c r="DV24" s="4">
        <v>58.293968041103732</v>
      </c>
      <c r="DW24" s="4">
        <v>57.198163647980998</v>
      </c>
      <c r="DX24" s="4">
        <v>69.573226588945374</v>
      </c>
      <c r="DY24" s="4">
        <v>69.744024093947402</v>
      </c>
      <c r="DZ24" s="4">
        <v>70.061198811223321</v>
      </c>
      <c r="EA24" s="4">
        <v>76.402749506273381</v>
      </c>
      <c r="EB24" s="4">
        <v>76.403115805421834</v>
      </c>
      <c r="EC24" s="4">
        <v>76.808557409895499</v>
      </c>
      <c r="ED24" s="4">
        <v>77.489096285090412</v>
      </c>
      <c r="EE24" s="4">
        <v>78.051194814744662</v>
      </c>
      <c r="EF24" s="4">
        <v>81.337238898243797</v>
      </c>
      <c r="EG24" s="4">
        <v>80.819155184265085</v>
      </c>
      <c r="EH24" s="4">
        <v>80.988732249925476</v>
      </c>
      <c r="EI24" s="4">
        <v>72.862636310995825</v>
      </c>
      <c r="EJ24" s="4">
        <v>72.017097185427815</v>
      </c>
      <c r="EK24" s="4">
        <v>59.943042111879024</v>
      </c>
      <c r="EL24" s="4">
        <v>57.14859043190355</v>
      </c>
      <c r="EM24" s="4">
        <v>55.193313326426747</v>
      </c>
      <c r="EN24" s="4">
        <v>55.08218359744837</v>
      </c>
      <c r="EO24" s="4">
        <v>69.227964434723646</v>
      </c>
      <c r="EP24" s="4">
        <v>69.655527198655761</v>
      </c>
      <c r="EQ24" s="4">
        <v>70.08950026291491</v>
      </c>
      <c r="ER24" s="4">
        <v>76.419979764649824</v>
      </c>
      <c r="ES24" s="4">
        <v>76.40713045202402</v>
      </c>
      <c r="ET24" s="4">
        <v>76.800977478884192</v>
      </c>
      <c r="EU24" s="4">
        <v>77.477335685911882</v>
      </c>
      <c r="EV24" s="4">
        <v>78.043708599637398</v>
      </c>
      <c r="EW24" s="4">
        <v>81.33360708843945</v>
      </c>
      <c r="EX24" s="4">
        <v>80.863131800265975</v>
      </c>
      <c r="EY24" s="4">
        <v>80.719275716271071</v>
      </c>
      <c r="EZ24" s="4">
        <v>80.829136247670945</v>
      </c>
      <c r="FA24" s="4">
        <v>71.549423109648188</v>
      </c>
      <c r="FB24" s="4">
        <v>70.607043490752986</v>
      </c>
      <c r="FC24" s="4">
        <v>64.492167006021603</v>
      </c>
      <c r="FD24" s="4">
        <v>53.556860224364762</v>
      </c>
      <c r="FE24" s="4">
        <v>52.419062621029596</v>
      </c>
      <c r="FF24" s="4">
        <v>53.514396027081027</v>
      </c>
      <c r="FG24" s="4">
        <v>69.059146876621924</v>
      </c>
      <c r="FH24" s="4">
        <v>69.661988274901844</v>
      </c>
      <c r="FI24" s="4">
        <v>70.150326628982128</v>
      </c>
      <c r="FJ24" s="4">
        <v>76.440415457653501</v>
      </c>
      <c r="FK24" s="4">
        <v>76.410178925622915</v>
      </c>
      <c r="FL24" s="4">
        <v>76.793667739326835</v>
      </c>
      <c r="FM24" s="4">
        <v>77.468162430716887</v>
      </c>
      <c r="FN24" s="4">
        <v>78.034321069182283</v>
      </c>
      <c r="FO24" s="4">
        <v>81.331695182057601</v>
      </c>
      <c r="FP24" s="4">
        <v>80.750077236544172</v>
      </c>
      <c r="FQ24" s="4">
        <v>80.762494081881727</v>
      </c>
      <c r="FR24" s="4">
        <v>80.44248816460042</v>
      </c>
      <c r="FS24" s="4">
        <v>80.539081207655386</v>
      </c>
      <c r="FT24" s="4">
        <v>70.328507857218511</v>
      </c>
      <c r="FU24" s="4">
        <v>69.393171686473693</v>
      </c>
      <c r="FV24" s="4">
        <v>68.489263697724439</v>
      </c>
      <c r="FW24" s="4">
        <v>50.033828811229299</v>
      </c>
      <c r="FX24" s="4">
        <v>49.979213984429151</v>
      </c>
      <c r="FY24" s="4">
        <v>52.788948375525997</v>
      </c>
      <c r="FZ24" s="4">
        <v>69.056098336686475</v>
      </c>
      <c r="GA24" s="4">
        <v>69.741062454196438</v>
      </c>
      <c r="GB24" s="4">
        <v>70.227993648084222</v>
      </c>
      <c r="GC24" s="4">
        <v>76.457993199027641</v>
      </c>
      <c r="GD24" s="4">
        <v>76.411089821741655</v>
      </c>
      <c r="GE24" s="4">
        <v>76.78548969068521</v>
      </c>
      <c r="GF24" s="4">
        <v>77.459854936977564</v>
      </c>
      <c r="GG24" s="4">
        <v>78.027856638449578</v>
      </c>
      <c r="GH24" s="4">
        <v>81.326591513515368</v>
      </c>
      <c r="GI24" s="4"/>
    </row>
    <row r="25" spans="1:191" x14ac:dyDescent="0.2">
      <c r="A25" s="1">
        <v>24</v>
      </c>
      <c r="B25" s="4">
        <v>81.145730504534313</v>
      </c>
      <c r="C25" s="4">
        <v>81.163992322889499</v>
      </c>
      <c r="D25" s="4">
        <v>80.939761064688312</v>
      </c>
      <c r="E25" s="4">
        <v>80.924996167378438</v>
      </c>
      <c r="F25" s="4">
        <v>80.991609293509299</v>
      </c>
      <c r="G25" s="4">
        <v>80.965669928580226</v>
      </c>
      <c r="H25" s="4">
        <v>80.802733070714268</v>
      </c>
      <c r="I25" s="4">
        <v>80.825356711968837</v>
      </c>
      <c r="J25" s="4">
        <v>80.910171560363139</v>
      </c>
      <c r="K25" s="4">
        <v>80.994809946343238</v>
      </c>
      <c r="L25" s="4">
        <v>80.441554993974037</v>
      </c>
      <c r="M25" s="4">
        <v>76.250305829959316</v>
      </c>
      <c r="N25" s="4">
        <v>80.608139434318716</v>
      </c>
      <c r="O25" s="4">
        <v>80.878101887749608</v>
      </c>
      <c r="P25" s="4">
        <v>77.275801645796506</v>
      </c>
      <c r="Q25" s="4">
        <v>76.038331035502921</v>
      </c>
      <c r="R25" s="4">
        <v>75.378801845337676</v>
      </c>
      <c r="S25" s="4">
        <v>75.728510698587328</v>
      </c>
      <c r="T25" s="4">
        <v>76.532336064763015</v>
      </c>
      <c r="U25" s="4">
        <v>80.89132424173269</v>
      </c>
      <c r="V25" s="4">
        <v>77.776013753062074</v>
      </c>
      <c r="W25" s="4">
        <v>76.200920658528659</v>
      </c>
      <c r="X25" s="4">
        <v>74.887578493146719</v>
      </c>
      <c r="Y25" s="4">
        <v>74.702857393962645</v>
      </c>
      <c r="Z25" s="4">
        <v>75.51582727177157</v>
      </c>
      <c r="AA25" s="4">
        <v>76.534379915774494</v>
      </c>
      <c r="AB25" s="4">
        <v>80.924235072894518</v>
      </c>
      <c r="AC25" s="4">
        <v>78.308202844469491</v>
      </c>
      <c r="AD25" s="4">
        <v>76.676901004927586</v>
      </c>
      <c r="AE25" s="4">
        <v>74.89137392054802</v>
      </c>
      <c r="AF25" s="4">
        <v>74.013836207289344</v>
      </c>
      <c r="AG25" s="4">
        <v>74.376511526898184</v>
      </c>
      <c r="AH25" s="4">
        <v>75.484081195081444</v>
      </c>
      <c r="AI25" s="4">
        <v>76.576996289932012</v>
      </c>
      <c r="AJ25" s="4">
        <v>80.950319723368921</v>
      </c>
      <c r="AK25" s="4">
        <v>73.631274446491275</v>
      </c>
      <c r="AL25" s="4">
        <v>71.640019149446175</v>
      </c>
      <c r="AM25" s="4">
        <v>69.324556320646849</v>
      </c>
      <c r="AN25" s="4">
        <v>73.864027264803426</v>
      </c>
      <c r="AO25" s="4">
        <v>73.533962425333286</v>
      </c>
      <c r="AP25" s="4">
        <v>74.277817010666553</v>
      </c>
      <c r="AQ25" s="4">
        <v>75.522801176717522</v>
      </c>
      <c r="AR25" s="4">
        <v>76.622507968918868</v>
      </c>
      <c r="AS25" s="4">
        <v>80.972778777218736</v>
      </c>
      <c r="AT25" s="4">
        <v>73.753482111166804</v>
      </c>
      <c r="AU25" s="4">
        <v>71.797579394751182</v>
      </c>
      <c r="AV25" s="4">
        <v>69.459925476191628</v>
      </c>
      <c r="AW25" s="4">
        <v>67.527572017537352</v>
      </c>
      <c r="AX25" s="4">
        <v>73.206351068376478</v>
      </c>
      <c r="AY25" s="4">
        <v>73.315712304513752</v>
      </c>
      <c r="AZ25" s="4">
        <v>74.278009947665907</v>
      </c>
      <c r="BA25" s="4">
        <v>75.571475757523089</v>
      </c>
      <c r="BB25" s="4">
        <v>76.658835874823282</v>
      </c>
      <c r="BC25" s="4">
        <v>80.988433261474881</v>
      </c>
      <c r="BD25" s="4">
        <v>73.730762935986931</v>
      </c>
      <c r="BE25" s="4">
        <v>71.719443090969975</v>
      </c>
      <c r="BF25" s="4">
        <v>69.389331582834785</v>
      </c>
      <c r="BG25" s="4">
        <v>67.37758544503474</v>
      </c>
      <c r="BH25" s="4">
        <v>66.141172909267993</v>
      </c>
      <c r="BI25" s="4">
        <v>72.812185927147311</v>
      </c>
      <c r="BJ25" s="4">
        <v>73.228491361964501</v>
      </c>
      <c r="BK25" s="4">
        <v>74.308944938044746</v>
      </c>
      <c r="BL25" s="4">
        <v>75.612849630556241</v>
      </c>
      <c r="BM25" s="4">
        <v>76.684796242568694</v>
      </c>
      <c r="BN25" s="4">
        <v>80.997332718500999</v>
      </c>
      <c r="BO25" s="4">
        <v>73.604009482605434</v>
      </c>
      <c r="BP25" s="4">
        <v>71.510495593068981</v>
      </c>
      <c r="BQ25" s="4">
        <v>60.245946773627992</v>
      </c>
      <c r="BR25" s="4">
        <v>67.001454991210494</v>
      </c>
      <c r="BS25" s="4">
        <v>65.621549435004184</v>
      </c>
      <c r="BT25" s="4">
        <v>65.099639962182593</v>
      </c>
      <c r="BU25" s="4">
        <v>72.57034900318051</v>
      </c>
      <c r="BV25" s="4">
        <v>73.196844051784424</v>
      </c>
      <c r="BW25" s="4">
        <v>74.342142756524638</v>
      </c>
      <c r="BX25" s="4">
        <v>75.643177017949611</v>
      </c>
      <c r="BY25" s="4">
        <v>76.70177002915014</v>
      </c>
      <c r="BZ25" s="4">
        <v>81.002831375030439</v>
      </c>
      <c r="CA25" s="4">
        <v>73.417542006864736</v>
      </c>
      <c r="CB25" s="4">
        <v>67.446676577356357</v>
      </c>
      <c r="CC25" s="4">
        <v>59.339029633089673</v>
      </c>
      <c r="CD25" s="4">
        <v>55.723798498703559</v>
      </c>
      <c r="CE25" s="4">
        <v>64.892008958276122</v>
      </c>
      <c r="CF25" s="4">
        <v>64.187164758877387</v>
      </c>
      <c r="CG25" s="4">
        <v>64.32912748804975</v>
      </c>
      <c r="CH25" s="4">
        <v>72.430227952625103</v>
      </c>
      <c r="CI25" s="4">
        <v>73.199198278403216</v>
      </c>
      <c r="CJ25" s="4">
        <v>74.370328820313318</v>
      </c>
      <c r="CK25" s="4">
        <v>75.662439847052966</v>
      </c>
      <c r="CL25" s="4">
        <v>76.711141124698941</v>
      </c>
      <c r="CM25" s="4">
        <v>81.004804289554116</v>
      </c>
      <c r="CN25" s="4">
        <v>73.127610801530338</v>
      </c>
      <c r="CO25" s="4">
        <v>70.969425096947774</v>
      </c>
      <c r="CP25" s="4">
        <v>58.7192258162586</v>
      </c>
      <c r="CQ25" s="4">
        <v>54.318474156009728</v>
      </c>
      <c r="CR25" s="4">
        <v>50.788636076576559</v>
      </c>
      <c r="CS25" s="4">
        <v>63.193957840735308</v>
      </c>
      <c r="CT25" s="4">
        <v>63.126696333224771</v>
      </c>
      <c r="CU25" s="4">
        <v>63.841827430947596</v>
      </c>
      <c r="CV25" s="4">
        <v>72.373818204719839</v>
      </c>
      <c r="CW25" s="4">
        <v>73.217937600192684</v>
      </c>
      <c r="CX25" s="4">
        <v>74.390542241713902</v>
      </c>
      <c r="CY25" s="4">
        <v>75.672347464093079</v>
      </c>
      <c r="CZ25" s="4">
        <v>76.71227713385079</v>
      </c>
      <c r="DA25" s="4">
        <v>81.003150088602865</v>
      </c>
      <c r="DB25" s="4">
        <v>77.675551113904817</v>
      </c>
      <c r="DC25" s="4">
        <v>70.78669123382106</v>
      </c>
      <c r="DD25" s="4">
        <v>58.403129253224968</v>
      </c>
      <c r="DE25" s="4">
        <v>53.290855113001754</v>
      </c>
      <c r="DF25" s="4">
        <v>48.706659466558932</v>
      </c>
      <c r="DG25" s="4">
        <v>45.309688052560951</v>
      </c>
      <c r="DH25" s="4">
        <v>61.844273320153007</v>
      </c>
      <c r="DI25" s="4">
        <v>62.405007558966894</v>
      </c>
      <c r="DJ25" s="4">
        <v>63.588349961261464</v>
      </c>
      <c r="DK25" s="4">
        <v>72.373915980331063</v>
      </c>
      <c r="DL25" s="4">
        <v>73.241593896498955</v>
      </c>
      <c r="DM25" s="4">
        <v>74.403991830551732</v>
      </c>
      <c r="DN25" s="4">
        <v>75.674397165385471</v>
      </c>
      <c r="DO25" s="4">
        <v>76.711409077048756</v>
      </c>
      <c r="DP25" s="4">
        <v>81.001804115746097</v>
      </c>
      <c r="DQ25" s="4">
        <v>80.369698422798606</v>
      </c>
      <c r="DR25" s="4">
        <v>70.539704743299637</v>
      </c>
      <c r="DS25" s="4">
        <v>68.110178672649766</v>
      </c>
      <c r="DT25" s="4">
        <v>53.034649481785877</v>
      </c>
      <c r="DU25" s="4">
        <v>46.877196002430878</v>
      </c>
      <c r="DV25" s="4">
        <v>41.361747698971811</v>
      </c>
      <c r="DW25" s="4">
        <v>39.550856406386828</v>
      </c>
      <c r="DX25" s="4">
        <v>60.850988501373983</v>
      </c>
      <c r="DY25" s="4">
        <v>62.005906461926898</v>
      </c>
      <c r="DZ25" s="4">
        <v>63.528305044566004</v>
      </c>
      <c r="EA25" s="4">
        <v>72.40762249171992</v>
      </c>
      <c r="EB25" s="4">
        <v>73.266441663137414</v>
      </c>
      <c r="EC25" s="4">
        <v>74.412126786311603</v>
      </c>
      <c r="ED25" s="4">
        <v>75.673823333454266</v>
      </c>
      <c r="EE25" s="4">
        <v>76.707297070674088</v>
      </c>
      <c r="EF25" s="4">
        <v>80.995968655498757</v>
      </c>
      <c r="EG25" s="4">
        <v>80.331500007134522</v>
      </c>
      <c r="EH25" s="4">
        <v>79.804236232743975</v>
      </c>
      <c r="EI25" s="4">
        <v>68.099107629867348</v>
      </c>
      <c r="EJ25" s="4">
        <v>65.441215682295947</v>
      </c>
      <c r="EK25" s="4">
        <v>46.043062346862342</v>
      </c>
      <c r="EL25" s="4">
        <v>37.414201968188323</v>
      </c>
      <c r="EM25" s="4">
        <v>33.427388748282496</v>
      </c>
      <c r="EN25" s="4">
        <v>34.316221437982406</v>
      </c>
      <c r="EO25" s="4">
        <v>60.056041007556871</v>
      </c>
      <c r="EP25" s="4">
        <v>61.818592313387924</v>
      </c>
      <c r="EQ25" s="4">
        <v>63.575379807741463</v>
      </c>
      <c r="ER25" s="4">
        <v>72.45207494806256</v>
      </c>
      <c r="ES25" s="4">
        <v>73.290668229593592</v>
      </c>
      <c r="ET25" s="4">
        <v>74.416715250432688</v>
      </c>
      <c r="EU25" s="4">
        <v>75.667079908941361</v>
      </c>
      <c r="EV25" s="4">
        <v>76.701916212592209</v>
      </c>
      <c r="EW25" s="4">
        <v>80.993028678787411</v>
      </c>
      <c r="EX25" s="4">
        <v>80.382552789308136</v>
      </c>
      <c r="EY25" s="4">
        <v>79.666287977583409</v>
      </c>
      <c r="EZ25" s="4">
        <v>78.987742528272776</v>
      </c>
      <c r="FA25" s="4">
        <v>65.60371425594596</v>
      </c>
      <c r="FB25" s="4">
        <v>62.912096597672779</v>
      </c>
      <c r="FC25" s="4">
        <v>51.216017622388541</v>
      </c>
      <c r="FD25" s="4">
        <v>28.933825109561131</v>
      </c>
      <c r="FE25" s="4">
        <v>27.972231799257603</v>
      </c>
      <c r="FF25" s="4">
        <v>30.910546129008161</v>
      </c>
      <c r="FG25" s="4">
        <v>59.638043758140277</v>
      </c>
      <c r="FH25" s="4">
        <v>61.821957454787302</v>
      </c>
      <c r="FI25" s="4">
        <v>63.688424205968992</v>
      </c>
      <c r="FJ25" s="4">
        <v>72.501101345102114</v>
      </c>
      <c r="FK25" s="4">
        <v>73.311953454170293</v>
      </c>
      <c r="FL25" s="4">
        <v>74.418990400898039</v>
      </c>
      <c r="FM25" s="4">
        <v>75.663748095259763</v>
      </c>
      <c r="FN25" s="4">
        <v>76.696851751115474</v>
      </c>
      <c r="FO25" s="4">
        <v>80.992084596041281</v>
      </c>
      <c r="FP25" s="4">
        <v>80.325991615147672</v>
      </c>
      <c r="FQ25" s="4">
        <v>79.722873427446103</v>
      </c>
      <c r="FR25" s="4">
        <v>78.786048512310217</v>
      </c>
      <c r="FS25" s="4">
        <v>78.16175813146765</v>
      </c>
      <c r="FT25" s="4">
        <v>63.307534905024959</v>
      </c>
      <c r="FU25" s="4">
        <v>60.724990474747358</v>
      </c>
      <c r="FV25" s="4">
        <v>57.661504721992728</v>
      </c>
      <c r="FW25" s="4">
        <v>24.177804094303202</v>
      </c>
      <c r="FX25" s="4">
        <v>25.128684672380704</v>
      </c>
      <c r="FY25" s="4">
        <v>29.550060786932043</v>
      </c>
      <c r="FZ25" s="4">
        <v>59.622627363754809</v>
      </c>
      <c r="GA25" s="4">
        <v>61.963421624642216</v>
      </c>
      <c r="GB25" s="4">
        <v>63.833153694425128</v>
      </c>
      <c r="GC25" s="4">
        <v>72.55136868840728</v>
      </c>
      <c r="GD25" s="4">
        <v>73.329907232732054</v>
      </c>
      <c r="GE25" s="4">
        <v>74.421378820358115</v>
      </c>
      <c r="GF25" s="4">
        <v>75.659311490174531</v>
      </c>
      <c r="GG25" s="4">
        <v>76.694104142910206</v>
      </c>
      <c r="GH25" s="4">
        <v>80.986158048051024</v>
      </c>
      <c r="GI25" s="4"/>
    </row>
    <row r="26" spans="1:191" x14ac:dyDescent="0.2">
      <c r="A26" s="1">
        <v>25</v>
      </c>
      <c r="B26" s="4">
        <v>80.957867219495498</v>
      </c>
      <c r="C26" s="4">
        <v>81.011469786307771</v>
      </c>
      <c r="D26" s="4">
        <v>80.477070260046702</v>
      </c>
      <c r="E26" s="4">
        <v>80.438272929513204</v>
      </c>
      <c r="F26" s="4">
        <v>80.638342912668548</v>
      </c>
      <c r="G26" s="4">
        <v>80.270555453860212</v>
      </c>
      <c r="H26" s="4">
        <v>79.990847584690755</v>
      </c>
      <c r="I26" s="4">
        <v>80.097882658741995</v>
      </c>
      <c r="J26" s="4">
        <v>80.427676551625709</v>
      </c>
      <c r="K26" s="4">
        <v>80.060647058253323</v>
      </c>
      <c r="L26" s="4">
        <v>79.293355091152222</v>
      </c>
      <c r="M26" s="4">
        <v>74.566523364254635</v>
      </c>
      <c r="N26" s="4">
        <v>79.720053550567656</v>
      </c>
      <c r="O26" s="4">
        <v>80.342478759006028</v>
      </c>
      <c r="P26" s="4">
        <v>75.5047259591516</v>
      </c>
      <c r="Q26" s="4">
        <v>73.943697300236181</v>
      </c>
      <c r="R26" s="4">
        <v>73.217942216934205</v>
      </c>
      <c r="S26" s="4">
        <v>73.815140997326921</v>
      </c>
      <c r="T26" s="4">
        <v>75.016569930593747</v>
      </c>
      <c r="U26" s="4">
        <v>80.345051202445873</v>
      </c>
      <c r="V26" s="4">
        <v>75.759997663329884</v>
      </c>
      <c r="W26" s="4">
        <v>73.728049426916442</v>
      </c>
      <c r="X26" s="4">
        <v>72.232916854506257</v>
      </c>
      <c r="Y26" s="4">
        <v>72.220961638607534</v>
      </c>
      <c r="Z26" s="4">
        <v>73.483126201246321</v>
      </c>
      <c r="AA26" s="4">
        <v>74.992189911291547</v>
      </c>
      <c r="AB26" s="4">
        <v>80.38054166321831</v>
      </c>
      <c r="AC26" s="4">
        <v>76.062311771596455</v>
      </c>
      <c r="AD26" s="4">
        <v>73.856216005828585</v>
      </c>
      <c r="AE26" s="4">
        <v>71.763811841602489</v>
      </c>
      <c r="AF26" s="4">
        <v>70.949448303147506</v>
      </c>
      <c r="AG26" s="4">
        <v>71.70791236014891</v>
      </c>
      <c r="AH26" s="4">
        <v>73.398163843779912</v>
      </c>
      <c r="AI26" s="4">
        <v>75.026452215125161</v>
      </c>
      <c r="AJ26" s="4">
        <v>80.411069347890958</v>
      </c>
      <c r="AK26" s="4">
        <v>70.546618444123951</v>
      </c>
      <c r="AL26" s="4">
        <v>67.774322911859414</v>
      </c>
      <c r="AM26" s="4">
        <v>65.003188149519133</v>
      </c>
      <c r="AN26" s="4">
        <v>70.205041916775784</v>
      </c>
      <c r="AO26" s="4">
        <v>70.194372612980018</v>
      </c>
      <c r="AP26" s="4">
        <v>71.508313035447415</v>
      </c>
      <c r="AQ26" s="4">
        <v>73.411363902076431</v>
      </c>
      <c r="AR26" s="4">
        <v>75.068554188262056</v>
      </c>
      <c r="AS26" s="4">
        <v>80.436098389209505</v>
      </c>
      <c r="AT26" s="4">
        <v>70.437839883939716</v>
      </c>
      <c r="AU26" s="4">
        <v>67.54191232499079</v>
      </c>
      <c r="AV26" s="4">
        <v>64.568176153645581</v>
      </c>
      <c r="AW26" s="4">
        <v>62.423203040275105</v>
      </c>
      <c r="AX26" s="4">
        <v>69.148669454078401</v>
      </c>
      <c r="AY26" s="4">
        <v>69.797534566869132</v>
      </c>
      <c r="AZ26" s="4">
        <v>71.44727152442556</v>
      </c>
      <c r="BA26" s="4">
        <v>73.445148185965138</v>
      </c>
      <c r="BB26" s="4">
        <v>75.102011266944572</v>
      </c>
      <c r="BC26" s="4">
        <v>80.453938007826167</v>
      </c>
      <c r="BD26" s="4">
        <v>70.202092655564243</v>
      </c>
      <c r="BE26" s="4">
        <v>67.094608203878664</v>
      </c>
      <c r="BF26" s="4">
        <v>63.936420267629607</v>
      </c>
      <c r="BG26" s="4">
        <v>61.508098629629693</v>
      </c>
      <c r="BH26" s="4">
        <v>60.37417914051175</v>
      </c>
      <c r="BI26" s="4">
        <v>68.462323902221286</v>
      </c>
      <c r="BJ26" s="4">
        <v>69.58786482833743</v>
      </c>
      <c r="BK26" s="4">
        <v>71.440519948188722</v>
      </c>
      <c r="BL26" s="4">
        <v>73.47637321375953</v>
      </c>
      <c r="BM26" s="4">
        <v>75.126984643009223</v>
      </c>
      <c r="BN26" s="4">
        <v>80.464975012471413</v>
      </c>
      <c r="BO26" s="4">
        <v>69.915303339320232</v>
      </c>
      <c r="BP26" s="4">
        <v>66.58255803918874</v>
      </c>
      <c r="BQ26" s="4">
        <v>53.158760814524904</v>
      </c>
      <c r="BR26" s="4">
        <v>60.367866063000449</v>
      </c>
      <c r="BS26" s="4">
        <v>58.858061462074083</v>
      </c>
      <c r="BT26" s="4">
        <v>58.791129004713362</v>
      </c>
      <c r="BU26" s="4">
        <v>68.007384425214809</v>
      </c>
      <c r="BV26" s="4">
        <v>69.475991399816721</v>
      </c>
      <c r="BW26" s="4">
        <v>71.451654259322837</v>
      </c>
      <c r="BX26" s="4">
        <v>73.503235716944261</v>
      </c>
      <c r="BY26" s="4">
        <v>75.14424376500007</v>
      </c>
      <c r="BZ26" s="4">
        <v>80.472240060920896</v>
      </c>
      <c r="CA26" s="4">
        <v>69.685392571568642</v>
      </c>
      <c r="CB26" s="4">
        <v>61.93599908904163</v>
      </c>
      <c r="CC26" s="4">
        <v>51.493615040857435</v>
      </c>
      <c r="CD26" s="4">
        <v>46.286849128223096</v>
      </c>
      <c r="CE26" s="4">
        <v>56.879920106631289</v>
      </c>
      <c r="CF26" s="4">
        <v>56.404149859942777</v>
      </c>
      <c r="CG26" s="4">
        <v>57.496110462099857</v>
      </c>
      <c r="CH26" s="4">
        <v>67.720235380572362</v>
      </c>
      <c r="CI26" s="4">
        <v>69.433959568918652</v>
      </c>
      <c r="CJ26" s="4">
        <v>71.473273303883929</v>
      </c>
      <c r="CK26" s="4">
        <v>73.523952850117453</v>
      </c>
      <c r="CL26" s="4">
        <v>75.156410468977242</v>
      </c>
      <c r="CM26" s="4">
        <v>80.475823366695678</v>
      </c>
      <c r="CN26" s="4">
        <v>69.607414504251949</v>
      </c>
      <c r="CO26" s="4">
        <v>65.822550344973806</v>
      </c>
      <c r="CP26" s="4">
        <v>50.37875965540556</v>
      </c>
      <c r="CQ26" s="4">
        <v>43.964906635175808</v>
      </c>
      <c r="CR26" s="4">
        <v>39.36865962220196</v>
      </c>
      <c r="CS26" s="4">
        <v>53.849252354434171</v>
      </c>
      <c r="CT26" s="4">
        <v>54.527382120347362</v>
      </c>
      <c r="CU26" s="4">
        <v>56.642436255929184</v>
      </c>
      <c r="CV26" s="4">
        <v>67.591311688154079</v>
      </c>
      <c r="CW26" s="4">
        <v>69.443057569785111</v>
      </c>
      <c r="CX26" s="4">
        <v>71.497569222181369</v>
      </c>
      <c r="CY26" s="4">
        <v>73.538974369293243</v>
      </c>
      <c r="CZ26" s="4">
        <v>75.161411339235244</v>
      </c>
      <c r="DA26" s="4">
        <v>80.476763403379124</v>
      </c>
      <c r="DB26" s="4">
        <v>75.283423815659532</v>
      </c>
      <c r="DC26" s="4">
        <v>65.937146501866579</v>
      </c>
      <c r="DD26" s="4">
        <v>49.92446402558609</v>
      </c>
      <c r="DE26" s="4">
        <v>42.236825869471588</v>
      </c>
      <c r="DF26" s="4">
        <v>36.253075058218123</v>
      </c>
      <c r="DG26" s="4">
        <v>33.323206869707626</v>
      </c>
      <c r="DH26" s="4">
        <v>51.34220189320888</v>
      </c>
      <c r="DI26" s="4">
        <v>53.192687164524067</v>
      </c>
      <c r="DJ26" s="4">
        <v>56.166922911788681</v>
      </c>
      <c r="DK26" s="4">
        <v>67.571677997446997</v>
      </c>
      <c r="DL26" s="4">
        <v>69.475703004401893</v>
      </c>
      <c r="DM26" s="4">
        <v>71.521269918797799</v>
      </c>
      <c r="DN26" s="4">
        <v>73.547247022406637</v>
      </c>
      <c r="DO26" s="4">
        <v>75.164266945979975</v>
      </c>
      <c r="DP26" s="4">
        <v>80.476417279508084</v>
      </c>
      <c r="DQ26" s="4">
        <v>79.33379511448409</v>
      </c>
      <c r="DR26" s="4">
        <v>66.236488246954863</v>
      </c>
      <c r="DS26" s="4">
        <v>61.91436106618584</v>
      </c>
      <c r="DT26" s="4">
        <v>41.582248027577769</v>
      </c>
      <c r="DU26" s="4">
        <v>34.087826289172511</v>
      </c>
      <c r="DV26" s="4">
        <v>29.943407692691096</v>
      </c>
      <c r="DW26" s="4">
        <v>29.000350516443994</v>
      </c>
      <c r="DX26" s="4">
        <v>49.300099300748968</v>
      </c>
      <c r="DY26" s="4">
        <v>52.437907699905402</v>
      </c>
      <c r="DZ26" s="4">
        <v>56.042749971122682</v>
      </c>
      <c r="EA26" s="4">
        <v>67.620388188701696</v>
      </c>
      <c r="EB26" s="4">
        <v>69.521736094476807</v>
      </c>
      <c r="EC26" s="4">
        <v>71.544197126874707</v>
      </c>
      <c r="ED26" s="4">
        <v>73.555728241346145</v>
      </c>
      <c r="EE26" s="4">
        <v>75.165381746055914</v>
      </c>
      <c r="EF26" s="4">
        <v>80.472093813454052</v>
      </c>
      <c r="EG26" s="4">
        <v>79.378361492070709</v>
      </c>
      <c r="EH26" s="4">
        <v>77.884501703427091</v>
      </c>
      <c r="EI26" s="4">
        <v>62.424233142139364</v>
      </c>
      <c r="EJ26" s="4">
        <v>57.698007798300814</v>
      </c>
      <c r="EK26" s="4">
        <v>32.568097067212996</v>
      </c>
      <c r="EL26" s="4">
        <v>27.201454283667093</v>
      </c>
      <c r="EM26" s="4">
        <v>25.071581382119962</v>
      </c>
      <c r="EN26" s="4">
        <v>25.696021542655618</v>
      </c>
      <c r="EO26" s="4">
        <v>47.735081472991396</v>
      </c>
      <c r="EP26" s="4">
        <v>52.073105557095722</v>
      </c>
      <c r="EQ26" s="4">
        <v>56.117854993792378</v>
      </c>
      <c r="ER26" s="4">
        <v>67.697574137036938</v>
      </c>
      <c r="ES26" s="4">
        <v>69.572335323623605</v>
      </c>
      <c r="ET26" s="4">
        <v>71.561350442932635</v>
      </c>
      <c r="EU26" s="4">
        <v>73.556473309289558</v>
      </c>
      <c r="EV26" s="4">
        <v>75.16460867397906</v>
      </c>
      <c r="EW26" s="4">
        <v>80.469941394326526</v>
      </c>
      <c r="EX26" s="4">
        <v>79.465314617340439</v>
      </c>
      <c r="EY26" s="4">
        <v>77.91452884845198</v>
      </c>
      <c r="EZ26" s="4">
        <v>76.178179268862735</v>
      </c>
      <c r="FA26" s="4">
        <v>58.539119682411943</v>
      </c>
      <c r="FB26" s="4">
        <v>52.974060612831387</v>
      </c>
      <c r="FC26" s="4">
        <v>34.615017883280139</v>
      </c>
      <c r="FD26" s="4">
        <v>22.488857311099114</v>
      </c>
      <c r="FE26" s="4">
        <v>21.981647894709795</v>
      </c>
      <c r="FF26" s="4">
        <v>23.898376938498021</v>
      </c>
      <c r="FG26" s="4">
        <v>46.899668706476717</v>
      </c>
      <c r="FH26" s="4">
        <v>52.053946339162927</v>
      </c>
      <c r="FI26" s="4">
        <v>56.30764606429058</v>
      </c>
      <c r="FJ26" s="4">
        <v>67.789749784633756</v>
      </c>
      <c r="FK26" s="4">
        <v>69.617836594496183</v>
      </c>
      <c r="FL26" s="4">
        <v>71.577510850334775</v>
      </c>
      <c r="FM26" s="4">
        <v>73.561472103245336</v>
      </c>
      <c r="FN26" s="4">
        <v>75.161718668228559</v>
      </c>
      <c r="FO26" s="4">
        <v>80.471169138126442</v>
      </c>
      <c r="FP26" s="4">
        <v>79.537739126950939</v>
      </c>
      <c r="FQ26" s="4">
        <v>78.045516009451944</v>
      </c>
      <c r="FR26" s="4">
        <v>76.222925299688981</v>
      </c>
      <c r="FS26" s="4">
        <v>74.595867632432785</v>
      </c>
      <c r="FT26" s="4">
        <v>54.459814494577856</v>
      </c>
      <c r="FU26" s="4">
        <v>48.133336429087059</v>
      </c>
      <c r="FV26" s="4">
        <v>40.193122246365299</v>
      </c>
      <c r="FW26" s="4">
        <v>19.514681257678415</v>
      </c>
      <c r="FX26" s="4">
        <v>20.175068544765054</v>
      </c>
      <c r="FY26" s="4">
        <v>23.103212886809661</v>
      </c>
      <c r="FZ26" s="4">
        <v>46.834907734268171</v>
      </c>
      <c r="GA26" s="4">
        <v>52.312455343064556</v>
      </c>
      <c r="GB26" s="4">
        <v>56.566017529462989</v>
      </c>
      <c r="GC26" s="4">
        <v>67.879216078110161</v>
      </c>
      <c r="GD26" s="4">
        <v>69.656952191001537</v>
      </c>
      <c r="GE26" s="4">
        <v>71.587323571860551</v>
      </c>
      <c r="GF26" s="4">
        <v>73.560520910604168</v>
      </c>
      <c r="GG26" s="4">
        <v>75.160465258238816</v>
      </c>
      <c r="GH26" s="4">
        <v>80.465485389202328</v>
      </c>
      <c r="GI26" s="4"/>
    </row>
    <row r="27" spans="1:191" x14ac:dyDescent="0.2">
      <c r="A27" s="1">
        <v>26</v>
      </c>
      <c r="B27" s="4">
        <v>80.720454022331666</v>
      </c>
      <c r="C27" s="4">
        <v>80.817808880423186</v>
      </c>
      <c r="D27" s="4">
        <v>79.898542333236037</v>
      </c>
      <c r="E27" s="4">
        <v>79.83715300357531</v>
      </c>
      <c r="F27" s="4">
        <v>80.195204995174734</v>
      </c>
      <c r="G27" s="4">
        <v>79.38097616580103</v>
      </c>
      <c r="H27" s="4">
        <v>78.994652015048956</v>
      </c>
      <c r="I27" s="4">
        <v>79.195097956258635</v>
      </c>
      <c r="J27" s="4">
        <v>79.809396508409677</v>
      </c>
      <c r="K27" s="4">
        <v>78.87882241351727</v>
      </c>
      <c r="L27" s="4">
        <v>77.902771386292088</v>
      </c>
      <c r="M27" s="4">
        <v>72.751345875857069</v>
      </c>
      <c r="N27" s="4">
        <v>78.631649354065758</v>
      </c>
      <c r="O27" s="4">
        <v>79.649625373772267</v>
      </c>
      <c r="P27" s="4">
        <v>73.536520138527123</v>
      </c>
      <c r="Q27" s="4">
        <v>71.65660034550865</v>
      </c>
      <c r="R27" s="4">
        <v>70.888077711760488</v>
      </c>
      <c r="S27" s="4">
        <v>71.745235876184978</v>
      </c>
      <c r="T27" s="4">
        <v>73.390330432880788</v>
      </c>
      <c r="U27" s="4">
        <v>79.633199433149869</v>
      </c>
      <c r="V27" s="4">
        <v>73.496171960660263</v>
      </c>
      <c r="W27" s="4">
        <v>71.032314660903296</v>
      </c>
      <c r="X27" s="4">
        <v>69.38341678870151</v>
      </c>
      <c r="Y27" s="4">
        <v>69.564624608061521</v>
      </c>
      <c r="Z27" s="4">
        <v>71.283216467117569</v>
      </c>
      <c r="AA27" s="4">
        <v>73.333200539405439</v>
      </c>
      <c r="AB27" s="4">
        <v>79.666794018160843</v>
      </c>
      <c r="AC27" s="4">
        <v>73.523365533393687</v>
      </c>
      <c r="AD27" s="4">
        <v>70.759343074504187</v>
      </c>
      <c r="AE27" s="4">
        <v>68.381602229302274</v>
      </c>
      <c r="AF27" s="4">
        <v>67.666504628439654</v>
      </c>
      <c r="AG27" s="4">
        <v>68.855033110153315</v>
      </c>
      <c r="AH27" s="4">
        <v>71.137190160875519</v>
      </c>
      <c r="AI27" s="4">
        <v>73.355305858023215</v>
      </c>
      <c r="AJ27" s="4">
        <v>79.698084927258279</v>
      </c>
      <c r="AK27" s="4">
        <v>67.240211999785828</v>
      </c>
      <c r="AL27" s="4">
        <v>63.740367686210654</v>
      </c>
      <c r="AM27" s="4">
        <v>60.563918236821408</v>
      </c>
      <c r="AN27" s="4">
        <v>66.256590004541209</v>
      </c>
      <c r="AO27" s="4">
        <v>66.614004076350795</v>
      </c>
      <c r="AP27" s="4">
        <v>68.54064518713767</v>
      </c>
      <c r="AQ27" s="4">
        <v>71.118376499313072</v>
      </c>
      <c r="AR27" s="4">
        <v>73.388977867187805</v>
      </c>
      <c r="AS27" s="4">
        <v>79.723835657590428</v>
      </c>
      <c r="AT27" s="4">
        <v>66.853622010967584</v>
      </c>
      <c r="AU27" s="4">
        <v>63.062291619178289</v>
      </c>
      <c r="AV27" s="4">
        <v>59.493425422871553</v>
      </c>
      <c r="AW27" s="4">
        <v>57.210189595071846</v>
      </c>
      <c r="AX27" s="4">
        <v>64.763855836032178</v>
      </c>
      <c r="AY27" s="4">
        <v>66.011772440747592</v>
      </c>
      <c r="AZ27" s="4">
        <v>68.406931722844618</v>
      </c>
      <c r="BA27" s="4">
        <v>71.130763829370636</v>
      </c>
      <c r="BB27" s="4">
        <v>73.416999101789671</v>
      </c>
      <c r="BC27" s="4">
        <v>79.742365476570939</v>
      </c>
      <c r="BD27" s="4">
        <v>66.369267237917612</v>
      </c>
      <c r="BE27" s="4">
        <v>62.188722144663572</v>
      </c>
      <c r="BF27" s="4">
        <v>58.235132263125713</v>
      </c>
      <c r="BG27" s="4">
        <v>55.371122881810436</v>
      </c>
      <c r="BH27" s="4">
        <v>54.406948349304344</v>
      </c>
      <c r="BI27" s="4">
        <v>63.749451888765137</v>
      </c>
      <c r="BJ27" s="4">
        <v>65.659165180250838</v>
      </c>
      <c r="BK27" s="4">
        <v>68.352249134231485</v>
      </c>
      <c r="BL27" s="4">
        <v>71.14912547776963</v>
      </c>
      <c r="BM27" s="4">
        <v>73.439815720881512</v>
      </c>
      <c r="BN27" s="4">
        <v>79.754927399187849</v>
      </c>
      <c r="BO27" s="4">
        <v>65.897725579150588</v>
      </c>
      <c r="BP27" s="4">
        <v>61.322116889984834</v>
      </c>
      <c r="BQ27" s="4">
        <v>46.181588018718692</v>
      </c>
      <c r="BR27" s="4">
        <v>53.184520841929668</v>
      </c>
      <c r="BS27" s="4">
        <v>51.583280602035607</v>
      </c>
      <c r="BT27" s="4">
        <v>52.113504580933032</v>
      </c>
      <c r="BU27" s="4">
        <v>63.048379103277966</v>
      </c>
      <c r="BV27" s="4">
        <v>65.451396678386786</v>
      </c>
      <c r="BW27" s="4">
        <v>68.335487507637893</v>
      </c>
      <c r="BX27" s="4">
        <v>71.169272538083277</v>
      </c>
      <c r="BY27" s="4">
        <v>73.45589173433396</v>
      </c>
      <c r="BZ27" s="4">
        <v>79.763161387712671</v>
      </c>
      <c r="CA27" s="4">
        <v>65.615066922078867</v>
      </c>
      <c r="CB27" s="4">
        <v>55.936021870865822</v>
      </c>
      <c r="CC27" s="4">
        <v>44.069197402447443</v>
      </c>
      <c r="CD27" s="4">
        <v>38.735828680864465</v>
      </c>
      <c r="CE27" s="4">
        <v>48.455047579542203</v>
      </c>
      <c r="CF27" s="4">
        <v>48.332330063016322</v>
      </c>
      <c r="CG27" s="4">
        <v>50.323846075304097</v>
      </c>
      <c r="CH27" s="4">
        <v>62.58866515172344</v>
      </c>
      <c r="CI27" s="4">
        <v>65.357511092710311</v>
      </c>
      <c r="CJ27" s="4">
        <v>68.346813747076339</v>
      </c>
      <c r="CK27" s="4">
        <v>71.19083232788131</v>
      </c>
      <c r="CL27" s="4">
        <v>73.470296414993612</v>
      </c>
      <c r="CM27" s="4">
        <v>79.770708274588983</v>
      </c>
      <c r="CN27" s="4">
        <v>65.746837713793738</v>
      </c>
      <c r="CO27" s="4">
        <v>60.284955517828514</v>
      </c>
      <c r="CP27" s="4">
        <v>42.687310790899815</v>
      </c>
      <c r="CQ27" s="4">
        <v>36.284837352816695</v>
      </c>
      <c r="CR27" s="4">
        <v>32.463303912155297</v>
      </c>
      <c r="CS27" s="4">
        <v>44.395159809426794</v>
      </c>
      <c r="CT27" s="4">
        <v>45.81080015390787</v>
      </c>
      <c r="CU27" s="4">
        <v>49.147333183065342</v>
      </c>
      <c r="CV27" s="4">
        <v>62.369155939918578</v>
      </c>
      <c r="CW27" s="4">
        <v>65.349933133410232</v>
      </c>
      <c r="CX27" s="4">
        <v>68.375225700473791</v>
      </c>
      <c r="CY27" s="4">
        <v>71.211893224186326</v>
      </c>
      <c r="CZ27" s="4">
        <v>73.480930560941559</v>
      </c>
      <c r="DA27" s="4">
        <v>79.774045291465001</v>
      </c>
      <c r="DB27" s="4">
        <v>72.46315088656371</v>
      </c>
      <c r="DC27" s="4">
        <v>60.668447490727061</v>
      </c>
      <c r="DD27" s="4">
        <v>41.989965338640985</v>
      </c>
      <c r="DE27" s="4">
        <v>34.555426014677622</v>
      </c>
      <c r="DF27" s="4">
        <v>29.778511248974134</v>
      </c>
      <c r="DG27" s="4">
        <v>27.555762030732097</v>
      </c>
      <c r="DH27" s="4">
        <v>41.11198282086427</v>
      </c>
      <c r="DI27" s="4">
        <v>44.033262304568588</v>
      </c>
      <c r="DJ27" s="4">
        <v>48.500861657517859</v>
      </c>
      <c r="DK27" s="4">
        <v>62.322125694459615</v>
      </c>
      <c r="DL27" s="4">
        <v>65.395399077323091</v>
      </c>
      <c r="DM27" s="4">
        <v>68.410975345227428</v>
      </c>
      <c r="DN27" s="4">
        <v>71.227651319711029</v>
      </c>
      <c r="DO27" s="4">
        <v>73.488466521372757</v>
      </c>
      <c r="DP27" s="4">
        <v>79.774308074874455</v>
      </c>
      <c r="DQ27" s="4">
        <v>77.733548046258491</v>
      </c>
      <c r="DR27" s="4">
        <v>61.411012251046067</v>
      </c>
      <c r="DS27" s="4">
        <v>55.024503951580023</v>
      </c>
      <c r="DT27" s="4">
        <v>33.728988230955046</v>
      </c>
      <c r="DU27" s="4">
        <v>27.936246909666771</v>
      </c>
      <c r="DV27" s="4">
        <v>25.024844776697964</v>
      </c>
      <c r="DW27" s="4">
        <v>24.378299649771005</v>
      </c>
      <c r="DX27" s="4">
        <v>38.934623287925113</v>
      </c>
      <c r="DY27" s="4">
        <v>43.030774342263953</v>
      </c>
      <c r="DZ27" s="4">
        <v>48.316862577516972</v>
      </c>
      <c r="EA27" s="4">
        <v>62.393948912106865</v>
      </c>
      <c r="EB27" s="4">
        <v>65.464151677247656</v>
      </c>
      <c r="EC27" s="4">
        <v>68.448479577199478</v>
      </c>
      <c r="ED27" s="4">
        <v>71.244906397728585</v>
      </c>
      <c r="EE27" s="4">
        <v>73.494536475439645</v>
      </c>
      <c r="EF27" s="4">
        <v>79.773024982269902</v>
      </c>
      <c r="EG27" s="4">
        <v>77.923139542962488</v>
      </c>
      <c r="EH27" s="4">
        <v>75.215314510930469</v>
      </c>
      <c r="EI27" s="4">
        <v>56.03671122981693</v>
      </c>
      <c r="EJ27" s="4">
        <v>48.414443419540888</v>
      </c>
      <c r="EK27" s="4">
        <v>26.722503750343456</v>
      </c>
      <c r="EL27" s="4">
        <v>22.93430383763226</v>
      </c>
      <c r="EM27" s="4">
        <v>21.28940455754443</v>
      </c>
      <c r="EN27" s="4">
        <v>21.909198448480158</v>
      </c>
      <c r="EO27" s="4">
        <v>37.423605645630829</v>
      </c>
      <c r="EP27" s="4">
        <v>42.534958190305055</v>
      </c>
      <c r="EQ27" s="4">
        <v>48.391128349810558</v>
      </c>
      <c r="ER27" s="4">
        <v>62.512237404418634</v>
      </c>
      <c r="ES27" s="4">
        <v>65.54238676130997</v>
      </c>
      <c r="ET27" s="4">
        <v>68.482901494568424</v>
      </c>
      <c r="EU27" s="4">
        <v>71.256596845048904</v>
      </c>
      <c r="EV27" s="4">
        <v>73.498763380840614</v>
      </c>
      <c r="EW27" s="4">
        <v>79.77612756827169</v>
      </c>
      <c r="EX27" s="4">
        <v>78.088594708510925</v>
      </c>
      <c r="EY27" s="4">
        <v>75.46861215340239</v>
      </c>
      <c r="EZ27" s="4">
        <v>72.433265015042579</v>
      </c>
      <c r="FA27" s="4">
        <v>49.692321667737026</v>
      </c>
      <c r="FB27" s="4">
        <v>41.291170435555976</v>
      </c>
      <c r="FC27" s="4">
        <v>27.436361400421173</v>
      </c>
      <c r="FD27" s="4">
        <v>19.299300337222768</v>
      </c>
      <c r="FE27" s="4">
        <v>18.949572910050932</v>
      </c>
      <c r="FF27" s="4">
        <v>20.423038971373188</v>
      </c>
      <c r="FG27" s="4">
        <v>36.630861960969298</v>
      </c>
      <c r="FH27" s="4">
        <v>42.494725489944379</v>
      </c>
      <c r="FI27" s="4">
        <v>48.634419268031948</v>
      </c>
      <c r="FJ27" s="4">
        <v>62.650880369855265</v>
      </c>
      <c r="FK27" s="4">
        <v>65.616977274514198</v>
      </c>
      <c r="FL27" s="4">
        <v>68.512719575205779</v>
      </c>
      <c r="FM27" s="4">
        <v>71.265425517433016</v>
      </c>
      <c r="FN27" s="4">
        <v>73.499995949998478</v>
      </c>
      <c r="FO27" s="4">
        <v>79.774679033705851</v>
      </c>
      <c r="FP27" s="4">
        <v>78.13759107513728</v>
      </c>
      <c r="FQ27" s="4">
        <v>75.72321296273455</v>
      </c>
      <c r="FR27" s="4">
        <v>72.788453544395665</v>
      </c>
      <c r="FS27" s="4">
        <v>69.90453154137181</v>
      </c>
      <c r="FT27" s="4">
        <v>42.895705416629809</v>
      </c>
      <c r="FU27" s="4">
        <v>34.989090737842588</v>
      </c>
      <c r="FV27" s="4">
        <v>30.290821765068142</v>
      </c>
      <c r="FW27" s="4">
        <v>17.075864465772103</v>
      </c>
      <c r="FX27" s="4">
        <v>17.616678745913809</v>
      </c>
      <c r="FY27" s="4">
        <v>19.821487874114926</v>
      </c>
      <c r="FZ27" s="4">
        <v>36.559987104706664</v>
      </c>
      <c r="GA27" s="4">
        <v>42.819497613459276</v>
      </c>
      <c r="GB27" s="4">
        <v>48.978468099398761</v>
      </c>
      <c r="GC27" s="4">
        <v>62.786202666009729</v>
      </c>
      <c r="GD27" s="4">
        <v>65.683044745441563</v>
      </c>
      <c r="GE27" s="4">
        <v>68.535449437018769</v>
      </c>
      <c r="GF27" s="4">
        <v>71.276792326343198</v>
      </c>
      <c r="GG27" s="4">
        <v>73.504024500954458</v>
      </c>
      <c r="GH27" s="4">
        <v>79.773892761969023</v>
      </c>
      <c r="GI27" s="4"/>
    </row>
    <row r="28" spans="1:191" x14ac:dyDescent="0.2">
      <c r="A28" s="1">
        <v>27</v>
      </c>
      <c r="B28" s="4">
        <v>80.445937026608547</v>
      </c>
      <c r="C28" s="4">
        <v>80.589490736599856</v>
      </c>
      <c r="D28" s="4">
        <v>79.239553926801989</v>
      </c>
      <c r="E28" s="4">
        <v>79.159277964706817</v>
      </c>
      <c r="F28" s="4">
        <v>79.675960452492163</v>
      </c>
      <c r="G28" s="4">
        <v>78.37379557192267</v>
      </c>
      <c r="H28" s="4">
        <v>77.886758693463591</v>
      </c>
      <c r="I28" s="4">
        <v>78.188745188217595</v>
      </c>
      <c r="J28" s="4">
        <v>79.083915714292388</v>
      </c>
      <c r="K28" s="4">
        <v>77.540245860060622</v>
      </c>
      <c r="L28" s="4">
        <v>76.357549392831842</v>
      </c>
      <c r="M28" s="4">
        <v>70.875841442772881</v>
      </c>
      <c r="N28" s="4">
        <v>77.422390019733385</v>
      </c>
      <c r="O28" s="4">
        <v>78.839026984807589</v>
      </c>
      <c r="P28" s="4">
        <v>71.462750608689348</v>
      </c>
      <c r="Q28" s="4">
        <v>69.285064240779192</v>
      </c>
      <c r="R28" s="4">
        <v>68.491653813881271</v>
      </c>
      <c r="S28" s="4">
        <v>69.61509471852635</v>
      </c>
      <c r="T28" s="4">
        <v>71.699954382995102</v>
      </c>
      <c r="U28" s="4">
        <v>78.798413022231841</v>
      </c>
      <c r="V28" s="4">
        <v>71.104066513223401</v>
      </c>
      <c r="W28" s="4">
        <v>68.22557170196464</v>
      </c>
      <c r="X28" s="4">
        <v>66.454879622294328</v>
      </c>
      <c r="Y28" s="4">
        <v>66.841485240633645</v>
      </c>
      <c r="Z28" s="4">
        <v>69.013230359819914</v>
      </c>
      <c r="AA28" s="4">
        <v>71.60471928181525</v>
      </c>
      <c r="AB28" s="4">
        <v>78.827112050337107</v>
      </c>
      <c r="AC28" s="4">
        <v>70.82289534485362</v>
      </c>
      <c r="AD28" s="4">
        <v>67.511501212708822</v>
      </c>
      <c r="AE28" s="4">
        <v>64.89887165691654</v>
      </c>
      <c r="AF28" s="4">
        <v>64.315112114800954</v>
      </c>
      <c r="AG28" s="4">
        <v>65.927915785371113</v>
      </c>
      <c r="AH28" s="4">
        <v>68.800167532413624</v>
      </c>
      <c r="AI28" s="4">
        <v>71.610024576901679</v>
      </c>
      <c r="AJ28" s="4">
        <v>78.85610473094026</v>
      </c>
      <c r="AK28" s="4">
        <v>63.845939046602304</v>
      </c>
      <c r="AL28" s="4">
        <v>59.682247727763894</v>
      </c>
      <c r="AM28" s="4">
        <v>56.205249474606305</v>
      </c>
      <c r="AN28" s="4">
        <v>62.2212024876778</v>
      </c>
      <c r="AO28" s="4">
        <v>62.957613911711526</v>
      </c>
      <c r="AP28" s="4">
        <v>65.488807433167253</v>
      </c>
      <c r="AQ28" s="4">
        <v>68.742199587364752</v>
      </c>
      <c r="AR28" s="4">
        <v>71.632886535968638</v>
      </c>
      <c r="AS28" s="4">
        <v>78.880638710440238</v>
      </c>
      <c r="AT28" s="4">
        <v>63.153776645696865</v>
      </c>
      <c r="AU28" s="4">
        <v>58.535530499345661</v>
      </c>
      <c r="AV28" s="4">
        <v>54.517532086255812</v>
      </c>
      <c r="AW28" s="4">
        <v>52.179347526773178</v>
      </c>
      <c r="AX28" s="4">
        <v>60.297940562378528</v>
      </c>
      <c r="AY28" s="4">
        <v>62.14023751782748</v>
      </c>
      <c r="AZ28" s="4">
        <v>65.271473143609796</v>
      </c>
      <c r="BA28" s="4">
        <v>68.727858523699567</v>
      </c>
      <c r="BB28" s="4">
        <v>71.651603745580672</v>
      </c>
      <c r="BC28" s="4">
        <v>78.899062715941042</v>
      </c>
      <c r="BD28" s="4">
        <v>62.391952988129638</v>
      </c>
      <c r="BE28" s="4">
        <v>57.214517209515705</v>
      </c>
      <c r="BF28" s="4">
        <v>52.561965377503107</v>
      </c>
      <c r="BG28" s="4">
        <v>49.57875212891738</v>
      </c>
      <c r="BH28" s="4">
        <v>48.85939791741751</v>
      </c>
      <c r="BI28" s="4">
        <v>59.031075796706325</v>
      </c>
      <c r="BJ28" s="4">
        <v>61.631618026930795</v>
      </c>
      <c r="BK28" s="4">
        <v>65.159004342368348</v>
      </c>
      <c r="BL28" s="4">
        <v>68.729545142908279</v>
      </c>
      <c r="BM28" s="4">
        <v>71.669533358496849</v>
      </c>
      <c r="BN28" s="4">
        <v>78.911789923057981</v>
      </c>
      <c r="BO28" s="4">
        <v>61.714897593507231</v>
      </c>
      <c r="BP28" s="4">
        <v>55.96582874906283</v>
      </c>
      <c r="BQ28" s="4">
        <v>40.806899326851379</v>
      </c>
      <c r="BR28" s="4">
        <v>46.765898105618277</v>
      </c>
      <c r="BS28" s="4">
        <v>45.30903313936728</v>
      </c>
      <c r="BT28" s="4">
        <v>46.22784071473825</v>
      </c>
      <c r="BU28" s="4">
        <v>57.901417646079992</v>
      </c>
      <c r="BV28" s="4">
        <v>61.318171520946244</v>
      </c>
      <c r="BW28" s="4">
        <v>65.109326323098998</v>
      </c>
      <c r="BX28" s="4">
        <v>68.740648206854416</v>
      </c>
      <c r="BY28" s="4">
        <v>71.686468739967779</v>
      </c>
      <c r="BZ28" s="4">
        <v>78.922244244201977</v>
      </c>
      <c r="CA28" s="4">
        <v>61.341573520853011</v>
      </c>
      <c r="CB28" s="4">
        <v>50.236732694417654</v>
      </c>
      <c r="CC28" s="4">
        <v>38.576104101827433</v>
      </c>
      <c r="CD28" s="4">
        <v>33.810562666813858</v>
      </c>
      <c r="CE28" s="4">
        <v>41.745868499739949</v>
      </c>
      <c r="CF28" s="4">
        <v>41.8577540162293</v>
      </c>
      <c r="CG28" s="4">
        <v>44.206321531804768</v>
      </c>
      <c r="CH28" s="4">
        <v>57.221491933096011</v>
      </c>
      <c r="CI28" s="4">
        <v>61.157697031274353</v>
      </c>
      <c r="CJ28" s="4">
        <v>65.10747885527195</v>
      </c>
      <c r="CK28" s="4">
        <v>68.762995209178726</v>
      </c>
      <c r="CL28" s="4">
        <v>71.703540575342458</v>
      </c>
      <c r="CM28" s="4">
        <v>78.931355423647474</v>
      </c>
      <c r="CN28" s="4">
        <v>61.615256073217026</v>
      </c>
      <c r="CO28" s="4">
        <v>54.545296913082474</v>
      </c>
      <c r="CP28" s="4">
        <v>37.225365046465477</v>
      </c>
      <c r="CQ28" s="4">
        <v>31.54636013264011</v>
      </c>
      <c r="CR28" s="4">
        <v>28.368185360977336</v>
      </c>
      <c r="CS28" s="4">
        <v>37.766095844185116</v>
      </c>
      <c r="CT28" s="4">
        <v>39.326666452879572</v>
      </c>
      <c r="CU28" s="4">
        <v>42.943803458281003</v>
      </c>
      <c r="CV28" s="4">
        <v>56.889241897837941</v>
      </c>
      <c r="CW28" s="4">
        <v>61.135136909914678</v>
      </c>
      <c r="CX28" s="4">
        <v>65.14031758754723</v>
      </c>
      <c r="CY28" s="4">
        <v>68.789140738506219</v>
      </c>
      <c r="CZ28" s="4">
        <v>71.718024849883648</v>
      </c>
      <c r="DA28" s="4">
        <v>78.937635566948146</v>
      </c>
      <c r="DB28" s="4">
        <v>69.273728447335003</v>
      </c>
      <c r="DC28" s="4">
        <v>55.034522771345536</v>
      </c>
      <c r="DD28" s="4">
        <v>36.440223638898736</v>
      </c>
      <c r="DE28" s="4">
        <v>30.0135560510125</v>
      </c>
      <c r="DF28" s="4">
        <v>26.112981306572081</v>
      </c>
      <c r="DG28" s="4">
        <v>24.329805442097459</v>
      </c>
      <c r="DH28" s="4">
        <v>34.944775154397831</v>
      </c>
      <c r="DI28" s="4">
        <v>37.603554497317297</v>
      </c>
      <c r="DJ28" s="4">
        <v>42.249622240691536</v>
      </c>
      <c r="DK28" s="4">
        <v>56.805817582448405</v>
      </c>
      <c r="DL28" s="4">
        <v>61.1886908363117</v>
      </c>
      <c r="DM28" s="4">
        <v>65.189766480664133</v>
      </c>
      <c r="DN28" s="4">
        <v>68.813612079658753</v>
      </c>
      <c r="DO28" s="4">
        <v>71.730985875538678</v>
      </c>
      <c r="DP28" s="4">
        <v>78.942176985905377</v>
      </c>
      <c r="DQ28" s="4">
        <v>75.638773998051008</v>
      </c>
      <c r="DR28" s="4">
        <v>55.979606289481843</v>
      </c>
      <c r="DS28" s="4">
        <v>47.748381698809538</v>
      </c>
      <c r="DT28" s="4">
        <v>29.215624261498323</v>
      </c>
      <c r="DU28" s="4">
        <v>24.597263503485799</v>
      </c>
      <c r="DV28" s="4">
        <v>22.067039895123319</v>
      </c>
      <c r="DW28" s="4">
        <v>21.575807470412887</v>
      </c>
      <c r="DX28" s="4">
        <v>33.076799093992271</v>
      </c>
      <c r="DY28" s="4">
        <v>36.674803756736182</v>
      </c>
      <c r="DZ28" s="4">
        <v>42.04393154538807</v>
      </c>
      <c r="EA28" s="4">
        <v>56.881936757779656</v>
      </c>
      <c r="EB28" s="4">
        <v>61.2808734485697</v>
      </c>
      <c r="EC28" s="4">
        <v>65.242178565734463</v>
      </c>
      <c r="ED28" s="4">
        <v>68.840311969948203</v>
      </c>
      <c r="EE28" s="4">
        <v>71.744456697490264</v>
      </c>
      <c r="EF28" s="4">
        <v>78.944611006649239</v>
      </c>
      <c r="EG28" s="4">
        <v>75.985900682469975</v>
      </c>
      <c r="EH28" s="4">
        <v>71.885630350089329</v>
      </c>
      <c r="EI28" s="4">
        <v>48.652043190555766</v>
      </c>
      <c r="EJ28" s="4">
        <v>40.344808447588008</v>
      </c>
      <c r="EK28" s="4">
        <v>23.412139088339242</v>
      </c>
      <c r="EL28" s="4">
        <v>20.391704346277457</v>
      </c>
      <c r="EM28" s="4">
        <v>19.118106759137188</v>
      </c>
      <c r="EN28" s="4">
        <v>19.621635088551816</v>
      </c>
      <c r="EO28" s="4">
        <v>31.797568719427108</v>
      </c>
      <c r="EP28" s="4">
        <v>36.245716350459844</v>
      </c>
      <c r="EQ28" s="4">
        <v>42.109936562315326</v>
      </c>
      <c r="ER28" s="4">
        <v>57.05958127296487</v>
      </c>
      <c r="ES28" s="4">
        <v>61.391461160308225</v>
      </c>
      <c r="ET28" s="4">
        <v>65.295320999880502</v>
      </c>
      <c r="EU28" s="4">
        <v>68.862102710161537</v>
      </c>
      <c r="EV28" s="4">
        <v>71.755797165489525</v>
      </c>
      <c r="EW28" s="4">
        <v>78.948978763809038</v>
      </c>
      <c r="EX28" s="4">
        <v>76.257700926023361</v>
      </c>
      <c r="EY28" s="4">
        <v>72.368586566670515</v>
      </c>
      <c r="EZ28" s="4">
        <v>67.885871612630453</v>
      </c>
      <c r="FA28" s="4">
        <v>41.027835941616459</v>
      </c>
      <c r="FB28" s="4">
        <v>33.830314168881607</v>
      </c>
      <c r="FC28" s="4">
        <v>23.92498267144126</v>
      </c>
      <c r="FD28" s="4">
        <v>17.254354383403566</v>
      </c>
      <c r="FE28" s="4">
        <v>16.945973748915126</v>
      </c>
      <c r="FF28" s="4">
        <v>18.338877157231032</v>
      </c>
      <c r="FG28" s="4">
        <v>31.126971342401596</v>
      </c>
      <c r="FH28" s="4">
        <v>36.1962495093643</v>
      </c>
      <c r="FI28" s="4">
        <v>42.353732602804889</v>
      </c>
      <c r="FJ28" s="4">
        <v>57.245837065526999</v>
      </c>
      <c r="FK28" s="4">
        <v>61.49529730897639</v>
      </c>
      <c r="FL28" s="4">
        <v>65.341123133457472</v>
      </c>
      <c r="FM28" s="4">
        <v>68.880990107867078</v>
      </c>
      <c r="FN28" s="4">
        <v>71.760676387655266</v>
      </c>
      <c r="FO28" s="4">
        <v>78.951954337885283</v>
      </c>
      <c r="FP28" s="4">
        <v>76.356611165517421</v>
      </c>
      <c r="FQ28" s="4">
        <v>72.790120462850723</v>
      </c>
      <c r="FR28" s="4">
        <v>68.546256694037083</v>
      </c>
      <c r="FS28" s="4">
        <v>63.937257233476757</v>
      </c>
      <c r="FT28" s="4">
        <v>34.381900753577483</v>
      </c>
      <c r="FU28" s="4">
        <v>28.868505763379506</v>
      </c>
      <c r="FV28" s="4">
        <v>25.906846755238615</v>
      </c>
      <c r="FW28" s="4">
        <v>15.177952565455362</v>
      </c>
      <c r="FX28" s="4">
        <v>15.68974553020322</v>
      </c>
      <c r="FY28" s="4">
        <v>17.775705049741504</v>
      </c>
      <c r="FZ28" s="4">
        <v>31.057987810866486</v>
      </c>
      <c r="GA28" s="4">
        <v>36.472667220857033</v>
      </c>
      <c r="GB28" s="4">
        <v>42.717077493602474</v>
      </c>
      <c r="GC28" s="4">
        <v>57.45326357707858</v>
      </c>
      <c r="GD28" s="4">
        <v>61.58836144768118</v>
      </c>
      <c r="GE28" s="4">
        <v>65.376734317984216</v>
      </c>
      <c r="GF28" s="4">
        <v>68.896334395953545</v>
      </c>
      <c r="GG28" s="4">
        <v>71.775646924059942</v>
      </c>
      <c r="GH28" s="4">
        <v>78.953220267672421</v>
      </c>
      <c r="GI28" s="4"/>
    </row>
    <row r="29" spans="1:191" x14ac:dyDescent="0.2">
      <c r="A29" s="1">
        <v>28</v>
      </c>
      <c r="B29" s="4">
        <v>80.141860786346854</v>
      </c>
      <c r="C29" s="4">
        <v>80.275197497683706</v>
      </c>
      <c r="D29" s="4">
        <v>78.523850615358199</v>
      </c>
      <c r="E29" s="4">
        <v>78.428083542881566</v>
      </c>
      <c r="F29" s="4">
        <v>79.054293604423918</v>
      </c>
      <c r="G29" s="4">
        <v>77.280817577966218</v>
      </c>
      <c r="H29" s="4">
        <v>76.700264096552061</v>
      </c>
      <c r="I29" s="4">
        <v>77.106664397695326</v>
      </c>
      <c r="J29" s="4">
        <v>78.237237291236966</v>
      </c>
      <c r="K29" s="4">
        <v>76.088893195333071</v>
      </c>
      <c r="L29" s="4">
        <v>74.712051816773936</v>
      </c>
      <c r="M29" s="4">
        <v>68.986544692418349</v>
      </c>
      <c r="N29" s="4">
        <v>76.124977635635389</v>
      </c>
      <c r="O29" s="4">
        <v>77.897490150885105</v>
      </c>
      <c r="P29" s="4">
        <v>69.329976374231677</v>
      </c>
      <c r="Q29" s="4">
        <v>66.893634526292459</v>
      </c>
      <c r="R29" s="4">
        <v>66.100978331250573</v>
      </c>
      <c r="S29" s="4">
        <v>67.46911037590705</v>
      </c>
      <c r="T29" s="4">
        <v>69.965209099569492</v>
      </c>
      <c r="U29" s="4">
        <v>77.827633624685546</v>
      </c>
      <c r="V29" s="4">
        <v>68.635044541188748</v>
      </c>
      <c r="W29" s="4">
        <v>65.392221036211666</v>
      </c>
      <c r="X29" s="4">
        <v>63.5584594303226</v>
      </c>
      <c r="Y29" s="4">
        <v>64.140639661600943</v>
      </c>
      <c r="Z29" s="4">
        <v>66.719303407084823</v>
      </c>
      <c r="AA29" s="4">
        <v>69.821675211279555</v>
      </c>
      <c r="AB29" s="4">
        <v>77.847207717909185</v>
      </c>
      <c r="AC29" s="4">
        <v>68.022363556224818</v>
      </c>
      <c r="AD29" s="4">
        <v>64.22656734963806</v>
      </c>
      <c r="AE29" s="4">
        <v>61.460055957830406</v>
      </c>
      <c r="AF29" s="4">
        <v>61.033036766232357</v>
      </c>
      <c r="AG29" s="4">
        <v>63.02433200664268</v>
      </c>
      <c r="AH29" s="4">
        <v>66.426134217948189</v>
      </c>
      <c r="AI29" s="4">
        <v>69.804534310625186</v>
      </c>
      <c r="AJ29" s="4">
        <v>77.870610223905928</v>
      </c>
      <c r="AK29" s="4">
        <v>60.502726681303997</v>
      </c>
      <c r="AL29" s="4">
        <v>55.891858124457436</v>
      </c>
      <c r="AM29" s="4">
        <v>52.296814045008148</v>
      </c>
      <c r="AN29" s="4">
        <v>58.30251687901108</v>
      </c>
      <c r="AO29" s="4">
        <v>59.385796576824703</v>
      </c>
      <c r="AP29" s="4">
        <v>62.448169834560602</v>
      </c>
      <c r="AQ29" s="4">
        <v>66.318430921652094</v>
      </c>
      <c r="AR29" s="4">
        <v>69.811009228937806</v>
      </c>
      <c r="AS29" s="4">
        <v>77.892547823677901</v>
      </c>
      <c r="AT29" s="4">
        <v>59.517114857926948</v>
      </c>
      <c r="AU29" s="4">
        <v>54.359937821592105</v>
      </c>
      <c r="AV29" s="4">
        <v>50.139616460546812</v>
      </c>
      <c r="AW29" s="4">
        <v>47.946453245148646</v>
      </c>
      <c r="AX29" s="4">
        <v>56.755143479240978</v>
      </c>
      <c r="AY29" s="4">
        <v>58.353779250041526</v>
      </c>
      <c r="AZ29" s="4">
        <v>62.134779432383397</v>
      </c>
      <c r="BA29" s="4">
        <v>66.271954205702301</v>
      </c>
      <c r="BB29" s="4">
        <v>69.819596202323766</v>
      </c>
      <c r="BC29" s="4">
        <v>77.908029251827301</v>
      </c>
      <c r="BD29" s="4">
        <v>58.49520277345021</v>
      </c>
      <c r="BE29" s="4">
        <v>52.671568682782322</v>
      </c>
      <c r="BF29" s="4">
        <v>47.853790144805231</v>
      </c>
      <c r="BG29" s="4">
        <v>44.978672299708556</v>
      </c>
      <c r="BH29" s="4">
        <v>44.448666414576472</v>
      </c>
      <c r="BI29" s="4">
        <v>54.303739312386305</v>
      </c>
      <c r="BJ29" s="4">
        <v>57.691390315658836</v>
      </c>
      <c r="BK29" s="4">
        <v>61.961670949854415</v>
      </c>
      <c r="BL29" s="4">
        <v>66.252106944047881</v>
      </c>
      <c r="BM29" s="4">
        <v>69.831190402244587</v>
      </c>
      <c r="BN29" s="4">
        <v>77.920956376420008</v>
      </c>
      <c r="BO29" s="4">
        <v>57.618300969712003</v>
      </c>
      <c r="BP29" s="4">
        <v>51.142312494973197</v>
      </c>
      <c r="BQ29" s="4">
        <v>36.94854469387294</v>
      </c>
      <c r="BR29" s="4">
        <v>41.931851015630514</v>
      </c>
      <c r="BS29" s="4">
        <v>40.685489907647693</v>
      </c>
      <c r="BT29" s="4">
        <v>41.730694869454986</v>
      </c>
      <c r="BU29" s="4">
        <v>53.102897858693076</v>
      </c>
      <c r="BV29" s="4">
        <v>57.267029376056932</v>
      </c>
      <c r="BW29" s="4">
        <v>61.868637118691119</v>
      </c>
      <c r="BX29" s="4">
        <v>66.252464691426226</v>
      </c>
      <c r="BY29" s="4">
        <v>69.846003918772254</v>
      </c>
      <c r="BZ29" s="4">
        <v>77.932508906042216</v>
      </c>
      <c r="CA29" s="4">
        <v>57.148485224457417</v>
      </c>
      <c r="CB29" s="4">
        <v>45.595658313643945</v>
      </c>
      <c r="CC29" s="4">
        <v>34.779795524961074</v>
      </c>
      <c r="CD29" s="4">
        <v>30.533092962752331</v>
      </c>
      <c r="CE29" s="4">
        <v>37.204255186521493</v>
      </c>
      <c r="CF29" s="4">
        <v>37.406446729279537</v>
      </c>
      <c r="CG29" s="4">
        <v>39.75156149724242</v>
      </c>
      <c r="CH29" s="4">
        <v>52.293418355684828</v>
      </c>
      <c r="CI29" s="4">
        <v>57.063011713239106</v>
      </c>
      <c r="CJ29" s="4">
        <v>61.851990445879139</v>
      </c>
      <c r="CK29" s="4">
        <v>66.272438357409243</v>
      </c>
      <c r="CL29" s="4">
        <v>69.86449180916695</v>
      </c>
      <c r="CM29" s="4">
        <v>77.944693927015038</v>
      </c>
      <c r="CN29" s="4">
        <v>57.459120348832712</v>
      </c>
      <c r="CO29" s="4">
        <v>49.423559741023595</v>
      </c>
      <c r="CP29" s="4">
        <v>33.46785950622683</v>
      </c>
      <c r="CQ29" s="4">
        <v>28.529926656923411</v>
      </c>
      <c r="CR29" s="4">
        <v>25.617047264409351</v>
      </c>
      <c r="CS29" s="4">
        <v>33.576418956574294</v>
      </c>
      <c r="CT29" s="4">
        <v>35.05927027836654</v>
      </c>
      <c r="CU29" s="4">
        <v>38.527218509058834</v>
      </c>
      <c r="CV29" s="4">
        <v>51.893024546396468</v>
      </c>
      <c r="CW29" s="4">
        <v>56.983922397513993</v>
      </c>
      <c r="CX29" s="4">
        <v>61.887262922595767</v>
      </c>
      <c r="CY29" s="4">
        <v>66.305786048158211</v>
      </c>
      <c r="CZ29" s="4">
        <v>69.884278701229405</v>
      </c>
      <c r="DA29" s="4">
        <v>77.955062186970736</v>
      </c>
      <c r="DB29" s="4">
        <v>65.596333214136777</v>
      </c>
      <c r="DC29" s="4">
        <v>49.728064945978517</v>
      </c>
      <c r="DD29" s="4">
        <v>32.688547707131896</v>
      </c>
      <c r="DE29" s="4">
        <v>27.139845257633464</v>
      </c>
      <c r="DF29" s="4">
        <v>23.671070066702601</v>
      </c>
      <c r="DG29" s="4">
        <v>22.198932142978073</v>
      </c>
      <c r="DH29" s="4">
        <v>31.1173925435798</v>
      </c>
      <c r="DI29" s="4">
        <v>33.493986533041216</v>
      </c>
      <c r="DJ29" s="4">
        <v>37.856195012332904</v>
      </c>
      <c r="DK29" s="4">
        <v>51.773549976014841</v>
      </c>
      <c r="DL29" s="4">
        <v>57.090291114815919</v>
      </c>
      <c r="DM29" s="4">
        <v>61.947722696525325</v>
      </c>
      <c r="DN29" s="4">
        <v>66.338460845405379</v>
      </c>
      <c r="DO29" s="4">
        <v>69.904328789186749</v>
      </c>
      <c r="DP29" s="4">
        <v>77.964321586522999</v>
      </c>
      <c r="DQ29" s="4">
        <v>72.941812366180685</v>
      </c>
      <c r="DR29" s="4">
        <v>50.485699630870513</v>
      </c>
      <c r="DS29" s="4">
        <v>42.025017734088216</v>
      </c>
      <c r="DT29" s="4">
        <v>26.326847368182715</v>
      </c>
      <c r="DU29" s="4">
        <v>22.397760608200674</v>
      </c>
      <c r="DV29" s="4">
        <v>20.186207234805519</v>
      </c>
      <c r="DW29" s="4">
        <v>19.734457736533368</v>
      </c>
      <c r="DX29" s="4">
        <v>29.53483554891621</v>
      </c>
      <c r="DY29" s="4">
        <v>32.656744048245749</v>
      </c>
      <c r="DZ29" s="4">
        <v>37.653693474857455</v>
      </c>
      <c r="EA29" s="4">
        <v>51.861549175155702</v>
      </c>
      <c r="EB29" s="4">
        <v>57.180926989937596</v>
      </c>
      <c r="EC29" s="4">
        <v>62.015818622965817</v>
      </c>
      <c r="ED29" s="4">
        <v>66.376143882829098</v>
      </c>
      <c r="EE29" s="4">
        <v>69.922185501138387</v>
      </c>
      <c r="EF29" s="4">
        <v>77.970677730089747</v>
      </c>
      <c r="EG29" s="4">
        <v>73.45390681592589</v>
      </c>
      <c r="EH29" s="4">
        <v>67.798021103186628</v>
      </c>
      <c r="EI29" s="4">
        <v>42.485711159190345</v>
      </c>
      <c r="EJ29" s="4">
        <v>35.156080497742238</v>
      </c>
      <c r="EK29" s="4">
        <v>21.387294304828917</v>
      </c>
      <c r="EL29" s="4">
        <v>18.569094069195931</v>
      </c>
      <c r="EM29" s="4">
        <v>17.365879429110027</v>
      </c>
      <c r="EN29" s="4">
        <v>17.871945182875216</v>
      </c>
      <c r="EO29" s="4">
        <v>28.460872461462699</v>
      </c>
      <c r="EP29" s="4">
        <v>32.278356882993755</v>
      </c>
      <c r="EQ29" s="4">
        <v>37.707152843968125</v>
      </c>
      <c r="ER29" s="4">
        <v>52.058055848200006</v>
      </c>
      <c r="ES29" s="4">
        <v>57.32685077893975</v>
      </c>
      <c r="ET29" s="4">
        <v>62.08959883416825</v>
      </c>
      <c r="EU29" s="4">
        <v>66.40583302758634</v>
      </c>
      <c r="EV29" s="4">
        <v>69.939491622767306</v>
      </c>
      <c r="EW29" s="4">
        <v>77.978017382098287</v>
      </c>
      <c r="EX29" s="4">
        <v>73.854426582876187</v>
      </c>
      <c r="EY29" s="4">
        <v>68.49002154110876</v>
      </c>
      <c r="EZ29" s="4">
        <v>62.042490430001116</v>
      </c>
      <c r="FA29" s="4">
        <v>35.36349588921972</v>
      </c>
      <c r="FB29" s="4">
        <v>29.652006708420465</v>
      </c>
      <c r="FC29" s="4">
        <v>21.729116930968889</v>
      </c>
      <c r="FD29" s="4">
        <v>15.760756721113829</v>
      </c>
      <c r="FE29" s="4">
        <v>15.529662776380942</v>
      </c>
      <c r="FF29" s="4">
        <v>16.673728494830019</v>
      </c>
      <c r="FG29" s="4">
        <v>27.90051014232478</v>
      </c>
      <c r="FH29" s="4">
        <v>32.227035056791898</v>
      </c>
      <c r="FI29" s="4">
        <v>37.93338688933256</v>
      </c>
      <c r="FJ29" s="4">
        <v>52.28392169872555</v>
      </c>
      <c r="FK29" s="4">
        <v>57.458781746522284</v>
      </c>
      <c r="FL29" s="4">
        <v>62.15123263723298</v>
      </c>
      <c r="FM29" s="4">
        <v>66.436827046477077</v>
      </c>
      <c r="FN29" s="4">
        <v>69.955696634528749</v>
      </c>
      <c r="FO29" s="4">
        <v>77.989224109332639</v>
      </c>
      <c r="FP29" s="4">
        <v>74.082445083304577</v>
      </c>
      <c r="FQ29" s="4">
        <v>69.099261542270739</v>
      </c>
      <c r="FR29" s="4">
        <v>63.10406752605261</v>
      </c>
      <c r="FS29" s="4">
        <v>56.659720253010612</v>
      </c>
      <c r="FT29" s="4">
        <v>29.837728590533686</v>
      </c>
      <c r="FU29" s="4">
        <v>25.610694487412548</v>
      </c>
      <c r="FV29" s="4">
        <v>23.252316844890377</v>
      </c>
      <c r="FW29" s="4">
        <v>14.097378266210081</v>
      </c>
      <c r="FX29" s="4">
        <v>14.503478605821279</v>
      </c>
      <c r="FY29" s="4">
        <v>16.195752679903269</v>
      </c>
      <c r="FZ29" s="4">
        <v>27.840899836069131</v>
      </c>
      <c r="GA29" s="4">
        <v>32.461396473719446</v>
      </c>
      <c r="GB29" s="4">
        <v>38.279068116052422</v>
      </c>
      <c r="GC29" s="4">
        <v>52.515105916804217</v>
      </c>
      <c r="GD29" s="4">
        <v>57.564148972190644</v>
      </c>
      <c r="GE29" s="4">
        <v>62.198456453223642</v>
      </c>
      <c r="GF29" s="4">
        <v>66.458109165715697</v>
      </c>
      <c r="GG29" s="4">
        <v>69.969265829238964</v>
      </c>
      <c r="GH29" s="4">
        <v>77.98851574558465</v>
      </c>
      <c r="GI29" s="4"/>
    </row>
    <row r="30" spans="1:191" x14ac:dyDescent="0.2">
      <c r="A30" s="1">
        <v>29</v>
      </c>
      <c r="B30" s="4">
        <v>79.809878549597173</v>
      </c>
      <c r="C30" s="4">
        <v>79.939102420209721</v>
      </c>
      <c r="D30" s="4">
        <v>77.763862558117111</v>
      </c>
      <c r="E30" s="4">
        <v>77.654536930504946</v>
      </c>
      <c r="F30" s="4">
        <v>78.39329814297237</v>
      </c>
      <c r="G30" s="4">
        <v>76.123188540302195</v>
      </c>
      <c r="H30" s="4">
        <v>75.461719941094486</v>
      </c>
      <c r="I30" s="4">
        <v>75.969883321789254</v>
      </c>
      <c r="J30" s="4">
        <v>77.331741000432217</v>
      </c>
      <c r="K30" s="4">
        <v>74.554452918132171</v>
      </c>
      <c r="L30" s="4">
        <v>73.012741838097313</v>
      </c>
      <c r="M30" s="4">
        <v>67.149719960148829</v>
      </c>
      <c r="N30" s="4">
        <v>74.758219072355757</v>
      </c>
      <c r="O30" s="4">
        <v>76.88254419346525</v>
      </c>
      <c r="P30" s="4">
        <v>67.223161734945762</v>
      </c>
      <c r="Q30" s="4">
        <v>64.60039609031287</v>
      </c>
      <c r="R30" s="4">
        <v>63.831752225806149</v>
      </c>
      <c r="S30" s="4">
        <v>65.394594935272622</v>
      </c>
      <c r="T30" s="4">
        <v>68.23434651146988</v>
      </c>
      <c r="U30" s="4">
        <v>76.77254589166894</v>
      </c>
      <c r="V30" s="4">
        <v>66.210866789845028</v>
      </c>
      <c r="W30" s="4">
        <v>62.712754744766421</v>
      </c>
      <c r="X30" s="4">
        <v>60.865391091601182</v>
      </c>
      <c r="Y30" s="4">
        <v>61.610671371553707</v>
      </c>
      <c r="Z30" s="4">
        <v>64.497307418412674</v>
      </c>
      <c r="AA30" s="4">
        <v>68.030570638903313</v>
      </c>
      <c r="AB30" s="4">
        <v>76.77664509923045</v>
      </c>
      <c r="AC30" s="4">
        <v>65.287546352447237</v>
      </c>
      <c r="AD30" s="4">
        <v>61.152845037097073</v>
      </c>
      <c r="AE30" s="4">
        <v>58.332927865236158</v>
      </c>
      <c r="AF30" s="4">
        <v>58.050249431811238</v>
      </c>
      <c r="AG30" s="4">
        <v>60.314235043871477</v>
      </c>
      <c r="AH30" s="4">
        <v>64.119215187272104</v>
      </c>
      <c r="AI30" s="4">
        <v>67.98335792026046</v>
      </c>
      <c r="AJ30" s="4">
        <v>76.79197881540496</v>
      </c>
      <c r="AK30" s="4">
        <v>57.512733446950186</v>
      </c>
      <c r="AL30" s="4">
        <v>52.6691770217788</v>
      </c>
      <c r="AM30" s="4">
        <v>49.066534091622536</v>
      </c>
      <c r="AN30" s="4">
        <v>54.878802615309148</v>
      </c>
      <c r="AO30" s="4">
        <v>56.181605273375609</v>
      </c>
      <c r="AP30" s="4">
        <v>59.611300880480073</v>
      </c>
      <c r="AQ30" s="4">
        <v>63.957714708264085</v>
      </c>
      <c r="AR30" s="4">
        <v>67.969854106961591</v>
      </c>
      <c r="AS30" s="4">
        <v>76.807416842871916</v>
      </c>
      <c r="AT30" s="4">
        <v>56.292635787843658</v>
      </c>
      <c r="AU30" s="4">
        <v>50.911176447885353</v>
      </c>
      <c r="AV30" s="4">
        <v>46.680180562183914</v>
      </c>
      <c r="AW30" s="4">
        <v>44.617212341022807</v>
      </c>
      <c r="AX30" s="4">
        <v>52.355852172849225</v>
      </c>
      <c r="AY30" s="4">
        <v>54.998883322974017</v>
      </c>
      <c r="AZ30" s="4">
        <v>59.212139163776207</v>
      </c>
      <c r="BA30" s="4">
        <v>63.873372500327847</v>
      </c>
      <c r="BB30" s="4">
        <v>67.964269662341067</v>
      </c>
      <c r="BC30" s="4">
        <v>76.819471096921106</v>
      </c>
      <c r="BD30" s="4">
        <v>55.065100130531619</v>
      </c>
      <c r="BE30" s="4">
        <v>48.94618419755993</v>
      </c>
      <c r="BF30" s="4">
        <v>44.246499814510216</v>
      </c>
      <c r="BG30" s="4">
        <v>41.54888884564641</v>
      </c>
      <c r="BH30" s="4">
        <v>41.134872641612283</v>
      </c>
      <c r="BI30" s="4">
        <v>50.51355479193343</v>
      </c>
      <c r="BJ30" s="4">
        <v>54.23891216905605</v>
      </c>
      <c r="BK30" s="4">
        <v>58.974067434341755</v>
      </c>
      <c r="BL30" s="4">
        <v>63.830110387818365</v>
      </c>
      <c r="BM30" s="4">
        <v>67.968369711751777</v>
      </c>
      <c r="BN30" s="4">
        <v>76.831033112570736</v>
      </c>
      <c r="BO30" s="4">
        <v>54.121595022770634</v>
      </c>
      <c r="BP30" s="4">
        <v>47.309794583075714</v>
      </c>
      <c r="BQ30" s="4">
        <v>34.201207499724227</v>
      </c>
      <c r="BR30" s="4">
        <v>38.510467174630662</v>
      </c>
      <c r="BS30" s="4">
        <v>37.363846559086745</v>
      </c>
      <c r="BT30" s="4">
        <v>38.47733065790927</v>
      </c>
      <c r="BU30" s="4">
        <v>49.198637900772241</v>
      </c>
      <c r="BV30" s="4">
        <v>53.937669681542481</v>
      </c>
      <c r="BW30" s="4">
        <v>58.846142223823314</v>
      </c>
      <c r="BX30" s="4">
        <v>63.818339095416405</v>
      </c>
      <c r="BY30" s="4">
        <v>67.980262950461096</v>
      </c>
      <c r="BZ30" s="4">
        <v>76.843790199088758</v>
      </c>
      <c r="CA30" s="4">
        <v>53.466189992999048</v>
      </c>
      <c r="CB30" s="4">
        <v>42.096528592744548</v>
      </c>
      <c r="CC30" s="4">
        <v>32.180549467456459</v>
      </c>
      <c r="CD30" s="4">
        <v>28.167810497387361</v>
      </c>
      <c r="CE30" s="4">
        <v>34.110059855407926</v>
      </c>
      <c r="CF30" s="4">
        <v>34.326683994790969</v>
      </c>
      <c r="CG30" s="4">
        <v>36.524758385903361</v>
      </c>
      <c r="CH30" s="4">
        <v>48.316942263686002</v>
      </c>
      <c r="CI30" s="4">
        <v>53.524776572549051</v>
      </c>
      <c r="CJ30" s="4">
        <v>58.810470124392481</v>
      </c>
      <c r="CK30" s="4">
        <v>63.837710247386859</v>
      </c>
      <c r="CL30" s="4">
        <v>68.001293436888218</v>
      </c>
      <c r="CM30" s="4">
        <v>76.858797611187512</v>
      </c>
      <c r="CN30" s="4">
        <v>53.613610408340229</v>
      </c>
      <c r="CO30" s="4">
        <v>45.43754779949154</v>
      </c>
      <c r="CP30" s="4">
        <v>30.938672445494419</v>
      </c>
      <c r="CQ30" s="4">
        <v>26.389809463904388</v>
      </c>
      <c r="CR30" s="4">
        <v>23.881340449025544</v>
      </c>
      <c r="CS30" s="4">
        <v>30.871371143354246</v>
      </c>
      <c r="CT30" s="4">
        <v>32.215135802582672</v>
      </c>
      <c r="CU30" s="4">
        <v>35.380674699792863</v>
      </c>
      <c r="CV30" s="4">
        <v>47.87624720650048</v>
      </c>
      <c r="CW30" s="4">
        <v>53.403241990397596</v>
      </c>
      <c r="CX30" s="4">
        <v>58.840022459481169</v>
      </c>
      <c r="CY30" s="4">
        <v>63.874297209441252</v>
      </c>
      <c r="CZ30" s="4">
        <v>68.02443487473279</v>
      </c>
      <c r="DA30" s="4">
        <v>76.872607325244957</v>
      </c>
      <c r="DB30" s="4">
        <v>61.705539689847633</v>
      </c>
      <c r="DC30" s="4">
        <v>45.477014160465906</v>
      </c>
      <c r="DD30" s="4">
        <v>30.136433594184584</v>
      </c>
      <c r="DE30" s="4">
        <v>25.177872401111596</v>
      </c>
      <c r="DF30" s="4">
        <v>21.983620148192568</v>
      </c>
      <c r="DG30" s="4">
        <v>20.560081878203651</v>
      </c>
      <c r="DH30" s="4">
        <v>28.521339468198576</v>
      </c>
      <c r="DI30" s="4">
        <v>30.821713286710683</v>
      </c>
      <c r="DJ30" s="4">
        <v>34.759954717825259</v>
      </c>
      <c r="DK30" s="4">
        <v>47.744286529885535</v>
      </c>
      <c r="DL30" s="4">
        <v>53.426805899868704</v>
      </c>
      <c r="DM30" s="4">
        <v>58.914479159549359</v>
      </c>
      <c r="DN30" s="4">
        <v>63.916198285657977</v>
      </c>
      <c r="DO30" s="4">
        <v>68.051716310746386</v>
      </c>
      <c r="DP30" s="4">
        <v>76.886910921847303</v>
      </c>
      <c r="DQ30" s="4">
        <v>69.478252842678643</v>
      </c>
      <c r="DR30" s="4">
        <v>45.912410054174046</v>
      </c>
      <c r="DS30" s="4">
        <v>38.022303286167883</v>
      </c>
      <c r="DT30" s="4">
        <v>24.445407590431852</v>
      </c>
      <c r="DU30" s="4">
        <v>20.738935426915006</v>
      </c>
      <c r="DV30" s="4">
        <v>18.629495103907953</v>
      </c>
      <c r="DW30" s="4">
        <v>18.259708450169615</v>
      </c>
      <c r="DX30" s="4">
        <v>27.115251585570487</v>
      </c>
      <c r="DY30" s="4">
        <v>30.065739705628694</v>
      </c>
      <c r="DZ30" s="4">
        <v>34.572148573718927</v>
      </c>
      <c r="EA30" s="4">
        <v>47.830932923011972</v>
      </c>
      <c r="EB30" s="4">
        <v>53.606510249854452</v>
      </c>
      <c r="EC30" s="4">
        <v>58.998390613839824</v>
      </c>
      <c r="ED30" s="4">
        <v>63.961667011964884</v>
      </c>
      <c r="EE30" s="4">
        <v>68.076895549061405</v>
      </c>
      <c r="EF30" s="4">
        <v>76.897119874613111</v>
      </c>
      <c r="EG30" s="4">
        <v>70.126972333319728</v>
      </c>
      <c r="EH30" s="4">
        <v>62.706216295861182</v>
      </c>
      <c r="EI30" s="4">
        <v>38.170978778610078</v>
      </c>
      <c r="EJ30" s="4">
        <v>31.882862066668181</v>
      </c>
      <c r="EK30" s="4">
        <v>19.742636369083993</v>
      </c>
      <c r="EL30" s="4">
        <v>17.269749288139117</v>
      </c>
      <c r="EM30" s="4">
        <v>16.261472997820825</v>
      </c>
      <c r="EN30" s="4">
        <v>16.692316482096448</v>
      </c>
      <c r="EO30" s="4">
        <v>26.186163737788945</v>
      </c>
      <c r="EP30" s="4">
        <v>29.686638652790347</v>
      </c>
      <c r="EQ30" s="4">
        <v>34.609623317465939</v>
      </c>
      <c r="ER30" s="4">
        <v>48.02793052540575</v>
      </c>
      <c r="ES30" s="4">
        <v>53.884885181200104</v>
      </c>
      <c r="ET30" s="4">
        <v>59.08292032358132</v>
      </c>
      <c r="EU30" s="4">
        <v>64.001682111784632</v>
      </c>
      <c r="EV30" s="4">
        <v>68.099934698049097</v>
      </c>
      <c r="EW30" s="4">
        <v>76.910064180117374</v>
      </c>
      <c r="EX30" s="4">
        <v>70.661553405799822</v>
      </c>
      <c r="EY30" s="4">
        <v>63.563837501531147</v>
      </c>
      <c r="EZ30" s="4">
        <v>55.740117193711875</v>
      </c>
      <c r="FA30" s="4">
        <v>31.864493714781254</v>
      </c>
      <c r="FB30" s="4">
        <v>26.948085925210322</v>
      </c>
      <c r="FC30" s="4">
        <v>20.043955974649261</v>
      </c>
      <c r="FD30" s="4">
        <v>14.785683475553951</v>
      </c>
      <c r="FE30" s="4">
        <v>14.566968131413796</v>
      </c>
      <c r="FF30" s="4">
        <v>15.689654409456679</v>
      </c>
      <c r="FG30" s="4">
        <v>25.711286203918121</v>
      </c>
      <c r="FH30" s="4">
        <v>29.632295055458471</v>
      </c>
      <c r="FI30" s="4">
        <v>34.812881064190393</v>
      </c>
      <c r="FJ30" s="4">
        <v>48.267387615849884</v>
      </c>
      <c r="FK30" s="4">
        <v>54.371246985684891</v>
      </c>
      <c r="FL30" s="4">
        <v>59.160090113249908</v>
      </c>
      <c r="FM30" s="4">
        <v>64.040494654333372</v>
      </c>
      <c r="FN30" s="4">
        <v>68.11976132514306</v>
      </c>
      <c r="FO30" s="4">
        <v>76.923439596531921</v>
      </c>
      <c r="FP30" s="4">
        <v>70.936591437213451</v>
      </c>
      <c r="FQ30" s="4">
        <v>64.380536699251024</v>
      </c>
      <c r="FR30" s="4">
        <v>56.799276529705637</v>
      </c>
      <c r="FS30" s="4">
        <v>49.647291566648825</v>
      </c>
      <c r="FT30" s="4">
        <v>26.97619632033329</v>
      </c>
      <c r="FU30" s="4">
        <v>23.572706630841751</v>
      </c>
      <c r="FV30" s="4">
        <v>21.476712556942363</v>
      </c>
      <c r="FW30" s="4">
        <v>13.16968179159473</v>
      </c>
      <c r="FX30" s="4">
        <v>13.582038738952386</v>
      </c>
      <c r="FY30" s="4">
        <v>15.214272398445988</v>
      </c>
      <c r="FZ30" s="4">
        <v>25.650961463869663</v>
      </c>
      <c r="GA30" s="4">
        <v>29.848866139034055</v>
      </c>
      <c r="GB30" s="4">
        <v>35.133392359892653</v>
      </c>
      <c r="GC30" s="4">
        <v>48.526816940661845</v>
      </c>
      <c r="GD30" s="4">
        <v>54.086116034816882</v>
      </c>
      <c r="GE30" s="4">
        <v>59.218507367067232</v>
      </c>
      <c r="GF30" s="4">
        <v>64.067522839070207</v>
      </c>
      <c r="GG30" s="4">
        <v>68.140554705063195</v>
      </c>
      <c r="GH30" s="4">
        <v>76.927430079131668</v>
      </c>
      <c r="GI30" s="4"/>
    </row>
    <row r="31" spans="1:191" x14ac:dyDescent="0.2">
      <c r="A31" s="1">
        <v>30</v>
      </c>
      <c r="B31" s="4">
        <v>79.46339387823717</v>
      </c>
      <c r="C31" s="4">
        <v>79.595815645949585</v>
      </c>
      <c r="D31" s="4">
        <v>76.999884359982829</v>
      </c>
      <c r="E31" s="4">
        <v>76.880767645796681</v>
      </c>
      <c r="F31" s="4">
        <v>77.72325666147988</v>
      </c>
      <c r="G31" s="4">
        <v>74.969394087484204</v>
      </c>
      <c r="H31" s="4">
        <v>74.247021326067511</v>
      </c>
      <c r="I31" s="4">
        <v>74.845840803018277</v>
      </c>
      <c r="J31" s="4">
        <v>76.412791027325625</v>
      </c>
      <c r="K31" s="4">
        <v>73.041418926469646</v>
      </c>
      <c r="L31" s="4">
        <v>71.376429428579854</v>
      </c>
      <c r="M31" s="4">
        <v>65.486451832707317</v>
      </c>
      <c r="N31" s="4">
        <v>73.408390349832828</v>
      </c>
      <c r="O31" s="4">
        <v>75.847295119686422</v>
      </c>
      <c r="P31" s="4">
        <v>65.312438870809089</v>
      </c>
      <c r="Q31" s="4">
        <v>62.562823399296946</v>
      </c>
      <c r="R31" s="4">
        <v>61.824578853394001</v>
      </c>
      <c r="S31" s="4">
        <v>63.528675194448461</v>
      </c>
      <c r="T31" s="4">
        <v>66.634788523943101</v>
      </c>
      <c r="U31" s="4">
        <v>75.688420970201364</v>
      </c>
      <c r="V31" s="4">
        <v>64.036817587223808</v>
      </c>
      <c r="W31" s="4">
        <v>60.372855665661518</v>
      </c>
      <c r="X31" s="4">
        <v>58.54329055388375</v>
      </c>
      <c r="Y31" s="4">
        <v>59.402231000279677</v>
      </c>
      <c r="Z31" s="4">
        <v>62.500110798984743</v>
      </c>
      <c r="AA31" s="4">
        <v>66.370872759599237</v>
      </c>
      <c r="AB31" s="4">
        <v>75.670821559903615</v>
      </c>
      <c r="AC31" s="4">
        <v>62.859623666432057</v>
      </c>
      <c r="AD31" s="4">
        <v>58.521016715155952</v>
      </c>
      <c r="AE31" s="4">
        <v>55.712107782559364</v>
      </c>
      <c r="AF31" s="4">
        <v>55.529987634706572</v>
      </c>
      <c r="AG31" s="4">
        <v>57.964920381993522</v>
      </c>
      <c r="AH31" s="4">
        <v>62.045693825095505</v>
      </c>
      <c r="AI31" s="4">
        <v>66.291833919409285</v>
      </c>
      <c r="AJ31" s="4">
        <v>75.673959367282023</v>
      </c>
      <c r="AK31" s="4">
        <v>55.003133854652155</v>
      </c>
      <c r="AL31" s="4">
        <v>50.072634561309563</v>
      </c>
      <c r="AM31" s="4">
        <v>46.543487375885945</v>
      </c>
      <c r="AN31" s="4">
        <v>52.087208032926107</v>
      </c>
      <c r="AO31" s="4">
        <v>53.512881791349002</v>
      </c>
      <c r="AP31" s="4">
        <v>57.161816507734166</v>
      </c>
      <c r="AQ31" s="4">
        <v>61.832105112516892</v>
      </c>
      <c r="AR31" s="4">
        <v>66.255524623867615</v>
      </c>
      <c r="AS31" s="4">
        <v>75.680351808290638</v>
      </c>
      <c r="AT31" s="4">
        <v>53.615730809506402</v>
      </c>
      <c r="AU31" s="4">
        <v>48.244235731055788</v>
      </c>
      <c r="AV31" s="4">
        <v>43.973574789203923</v>
      </c>
      <c r="AW31" s="4">
        <v>42.303124508190336</v>
      </c>
      <c r="AX31" s="4">
        <v>49.459758986627939</v>
      </c>
      <c r="AY31" s="4">
        <v>52.222640383785723</v>
      </c>
      <c r="AZ31" s="4">
        <v>56.686760640791569</v>
      </c>
      <c r="BA31" s="4">
        <v>61.71205254392877</v>
      </c>
      <c r="BB31" s="4">
        <v>66.235582094548093</v>
      </c>
      <c r="BC31" s="4">
        <v>75.687837769768976</v>
      </c>
      <c r="BD31" s="4">
        <v>52.275142359535316</v>
      </c>
      <c r="BE31" s="4">
        <v>46.097241215686772</v>
      </c>
      <c r="BF31" s="4">
        <v>41.563521783321718</v>
      </c>
      <c r="BG31" s="4">
        <v>39.036053535776468</v>
      </c>
      <c r="BH31" s="4">
        <v>38.695576884746643</v>
      </c>
      <c r="BI31" s="4">
        <v>47.556191574144663</v>
      </c>
      <c r="BJ31" s="4">
        <v>51.395949238912443</v>
      </c>
      <c r="BK31" s="4">
        <v>56.395654934095525</v>
      </c>
      <c r="BL31" s="4">
        <v>61.647391815795039</v>
      </c>
      <c r="BM31" s="4">
        <v>66.232299053565214</v>
      </c>
      <c r="BN31" s="4">
        <v>75.698124566623733</v>
      </c>
      <c r="BO31" s="4">
        <v>52.587957924957131</v>
      </c>
      <c r="BP31" s="4">
        <v>44.381431076891282</v>
      </c>
      <c r="BQ31" s="4">
        <v>32.138173565082631</v>
      </c>
      <c r="BR31" s="4">
        <v>36.138683932701291</v>
      </c>
      <c r="BS31" s="4">
        <v>35.09935441569494</v>
      </c>
      <c r="BT31" s="4">
        <v>36.166837967886579</v>
      </c>
      <c r="BU31" s="4">
        <v>46.204102268839996</v>
      </c>
      <c r="BV31" s="4">
        <v>51.303624110212681</v>
      </c>
      <c r="BW31" s="4">
        <v>56.235458735806951</v>
      </c>
      <c r="BX31" s="4">
        <v>61.622202119985403</v>
      </c>
      <c r="BY31" s="4">
        <v>66.240361427598216</v>
      </c>
      <c r="BZ31" s="4">
        <v>75.710919438814258</v>
      </c>
      <c r="CA31" s="4">
        <v>50.506382763185925</v>
      </c>
      <c r="CB31" s="4">
        <v>39.534601740210732</v>
      </c>
      <c r="CC31" s="4">
        <v>30.271567160741132</v>
      </c>
      <c r="CD31" s="4">
        <v>26.634140702085947</v>
      </c>
      <c r="CE31" s="4">
        <v>31.871602291707159</v>
      </c>
      <c r="CF31" s="4">
        <v>32.087668921388612</v>
      </c>
      <c r="CG31" s="4">
        <v>34.313094442810431</v>
      </c>
      <c r="CH31" s="4">
        <v>45.30211128136559</v>
      </c>
      <c r="CI31" s="4">
        <v>50.568395842887725</v>
      </c>
      <c r="CJ31" s="4">
        <v>56.186286062595478</v>
      </c>
      <c r="CK31" s="4">
        <v>61.636804858976738</v>
      </c>
      <c r="CL31" s="4">
        <v>66.262904747956227</v>
      </c>
      <c r="CM31" s="4">
        <v>75.728575817405272</v>
      </c>
      <c r="CN31" s="4">
        <v>50.487819774978902</v>
      </c>
      <c r="CO31" s="4">
        <v>42.46596339612659</v>
      </c>
      <c r="CP31" s="4">
        <v>29.136567581932642</v>
      </c>
      <c r="CQ31" s="4">
        <v>24.852125677333934</v>
      </c>
      <c r="CR31" s="4">
        <v>22.390188089129794</v>
      </c>
      <c r="CS31" s="4">
        <v>28.955437115083171</v>
      </c>
      <c r="CT31" s="4">
        <v>30.163710234502734</v>
      </c>
      <c r="CU31" s="4">
        <v>33.16081326338076</v>
      </c>
      <c r="CV31" s="4">
        <v>44.839915069452736</v>
      </c>
      <c r="CW31" s="4">
        <v>50.463618329247325</v>
      </c>
      <c r="CX31" s="4">
        <v>56.21693288144526</v>
      </c>
      <c r="CY31" s="4">
        <v>61.677202528395071</v>
      </c>
      <c r="CZ31" s="4">
        <v>66.289630855817421</v>
      </c>
      <c r="DA31" s="4">
        <v>75.746323222374954</v>
      </c>
      <c r="DB31" s="4">
        <v>58.026486131804205</v>
      </c>
      <c r="DC31" s="4">
        <v>42.297251237958896</v>
      </c>
      <c r="DD31" s="4">
        <v>28.389372006503756</v>
      </c>
      <c r="DE31" s="4">
        <v>23.643154194619477</v>
      </c>
      <c r="DF31" s="4">
        <v>20.651884993977646</v>
      </c>
      <c r="DG31" s="4">
        <v>19.41220046181482</v>
      </c>
      <c r="DH31" s="4">
        <v>26.869660010369799</v>
      </c>
      <c r="DI31" s="4">
        <v>28.916375983747574</v>
      </c>
      <c r="DJ31" s="4">
        <v>32.5317359777302</v>
      </c>
      <c r="DK31" s="4">
        <v>44.700768641094726</v>
      </c>
      <c r="DL31" s="4">
        <v>50.487355102025028</v>
      </c>
      <c r="DM31" s="4">
        <v>56.296012616821621</v>
      </c>
      <c r="DN31" s="4">
        <v>61.726917414527392</v>
      </c>
      <c r="DO31" s="4">
        <v>66.321165067631</v>
      </c>
      <c r="DP31" s="4">
        <v>75.765059173130993</v>
      </c>
      <c r="DQ31" s="4">
        <v>65.702196386451263</v>
      </c>
      <c r="DR31" s="4">
        <v>42.499947352994496</v>
      </c>
      <c r="DS31" s="4">
        <v>35.350574402706393</v>
      </c>
      <c r="DT31" s="4">
        <v>22.907064185691716</v>
      </c>
      <c r="DU31" s="4">
        <v>19.551315542590022</v>
      </c>
      <c r="DV31" s="4">
        <v>17.721228030387099</v>
      </c>
      <c r="DW31" s="4">
        <v>17.360045127386709</v>
      </c>
      <c r="DX31" s="4">
        <v>25.519461432061334</v>
      </c>
      <c r="DY31" s="4">
        <v>28.236974794592665</v>
      </c>
      <c r="DZ31" s="4">
        <v>32.330568662465524</v>
      </c>
      <c r="EA31" s="4">
        <v>44.780136393033942</v>
      </c>
      <c r="EB31" s="4">
        <v>50.660367693057374</v>
      </c>
      <c r="EC31" s="4">
        <v>56.38879901949656</v>
      </c>
      <c r="ED31" s="4">
        <v>61.779053863935957</v>
      </c>
      <c r="EE31" s="4">
        <v>66.352861534716837</v>
      </c>
      <c r="EF31" s="4">
        <v>75.780704114053179</v>
      </c>
      <c r="EG31" s="4">
        <v>66.390707272755421</v>
      </c>
      <c r="EH31" s="4">
        <v>57.906863720681585</v>
      </c>
      <c r="EI31" s="4">
        <v>35.322179311521218</v>
      </c>
      <c r="EJ31" s="4">
        <v>29.641956770206761</v>
      </c>
      <c r="EK31" s="4">
        <v>18.696059381985155</v>
      </c>
      <c r="EL31" s="4">
        <v>16.384205749541891</v>
      </c>
      <c r="EM31" s="4">
        <v>15.384034492735019</v>
      </c>
      <c r="EN31" s="4">
        <v>15.816098295252127</v>
      </c>
      <c r="EO31" s="4">
        <v>24.605654571103859</v>
      </c>
      <c r="EP31" s="4">
        <v>27.900987495761306</v>
      </c>
      <c r="EQ31" s="4">
        <v>32.367009698547193</v>
      </c>
      <c r="ER31" s="4">
        <v>44.974948068080046</v>
      </c>
      <c r="ES31" s="4">
        <v>50.803214660380497</v>
      </c>
      <c r="ET31" s="4">
        <v>56.486486130447943</v>
      </c>
      <c r="EU31" s="4">
        <v>61.830798068056517</v>
      </c>
      <c r="EV31" s="4">
        <v>66.381942875093856</v>
      </c>
      <c r="EW31" s="4">
        <v>75.798280025343331</v>
      </c>
      <c r="EX31" s="4">
        <v>67.053631588199153</v>
      </c>
      <c r="EY31" s="4">
        <v>58.675478317292679</v>
      </c>
      <c r="EZ31" s="4">
        <v>50.583818753110293</v>
      </c>
      <c r="FA31" s="4">
        <v>29.518164027673794</v>
      </c>
      <c r="FB31" s="4">
        <v>25.257799469676364</v>
      </c>
      <c r="FC31" s="4">
        <v>18.903701435881722</v>
      </c>
      <c r="FD31" s="4">
        <v>13.943574763478441</v>
      </c>
      <c r="FE31" s="4">
        <v>13.698194915224001</v>
      </c>
      <c r="FF31" s="4">
        <v>14.809167069912858</v>
      </c>
      <c r="FG31" s="4">
        <v>24.130889653353833</v>
      </c>
      <c r="FH31" s="4">
        <v>27.847929965348019</v>
      </c>
      <c r="FI31" s="4">
        <v>32.565284666071584</v>
      </c>
      <c r="FJ31" s="4">
        <v>45.215115379274174</v>
      </c>
      <c r="FK31" s="4">
        <v>50.972761881484765</v>
      </c>
      <c r="FL31" s="4">
        <v>56.572560020424397</v>
      </c>
      <c r="FM31" s="4">
        <v>61.873455269613494</v>
      </c>
      <c r="FN31" s="4">
        <v>66.406063278231372</v>
      </c>
      <c r="FO31" s="4">
        <v>75.816063004857114</v>
      </c>
      <c r="FP31" s="4">
        <v>67.53060779158092</v>
      </c>
      <c r="FQ31" s="4">
        <v>59.447843906387519</v>
      </c>
      <c r="FR31" s="4">
        <v>51.400108525281695</v>
      </c>
      <c r="FS31" s="4">
        <v>44.728675005349238</v>
      </c>
      <c r="FT31" s="4">
        <v>25.252479779229805</v>
      </c>
      <c r="FU31" s="4">
        <v>21.953581194727331</v>
      </c>
      <c r="FV31" s="4">
        <v>20.12518271293494</v>
      </c>
      <c r="FW31" s="4">
        <v>12.355119033395379</v>
      </c>
      <c r="FX31" s="4">
        <v>12.755105525093326</v>
      </c>
      <c r="FY31" s="4">
        <v>14.358622922304734</v>
      </c>
      <c r="FZ31" s="4">
        <v>24.067965253968197</v>
      </c>
      <c r="GA31" s="4">
        <v>28.035883158093124</v>
      </c>
      <c r="GB31" s="4">
        <v>32.877903197668154</v>
      </c>
      <c r="GC31" s="4">
        <v>45.47343655484346</v>
      </c>
      <c r="GD31" s="4">
        <v>51.202389587409826</v>
      </c>
      <c r="GE31" s="4">
        <v>56.640712578894139</v>
      </c>
      <c r="GF31" s="4">
        <v>61.906491127190243</v>
      </c>
      <c r="GG31" s="4">
        <v>66.436033731255208</v>
      </c>
      <c r="GH31" s="4">
        <v>75.823013115032694</v>
      </c>
      <c r="GI31" s="4"/>
    </row>
    <row r="32" spans="1:191" x14ac:dyDescent="0.2">
      <c r="A32" s="1">
        <v>31</v>
      </c>
      <c r="B32" s="4">
        <v>79.135730726916478</v>
      </c>
      <c r="C32" s="4">
        <v>79.277681358445591</v>
      </c>
      <c r="D32" s="4">
        <v>76.298657317513729</v>
      </c>
      <c r="E32" s="4">
        <v>76.171312537316197</v>
      </c>
      <c r="F32" s="4">
        <v>77.104549861127751</v>
      </c>
      <c r="G32" s="4">
        <v>73.918954280628952</v>
      </c>
      <c r="H32" s="4">
        <v>73.15165652941721</v>
      </c>
      <c r="I32" s="4">
        <v>73.826726259465005</v>
      </c>
      <c r="J32" s="4">
        <v>75.565150020806414</v>
      </c>
      <c r="K32" s="4">
        <v>71.682474273928008</v>
      </c>
      <c r="L32" s="4">
        <v>69.926715436100139</v>
      </c>
      <c r="M32" s="4">
        <v>64.062646873700274</v>
      </c>
      <c r="N32" s="4">
        <v>72.185723357243873</v>
      </c>
      <c r="O32" s="4">
        <v>74.887927560478985</v>
      </c>
      <c r="P32" s="4">
        <v>63.68760844911521</v>
      </c>
      <c r="Q32" s="4">
        <v>60.856621545940662</v>
      </c>
      <c r="R32" s="4">
        <v>60.144869140337221</v>
      </c>
      <c r="S32" s="4">
        <v>61.944077271941296</v>
      </c>
      <c r="T32" s="4">
        <v>65.245406212162024</v>
      </c>
      <c r="U32" s="4">
        <v>74.677271639377309</v>
      </c>
      <c r="V32" s="4">
        <v>62.211287571384432</v>
      </c>
      <c r="W32" s="4">
        <v>58.453995093046743</v>
      </c>
      <c r="X32" s="4">
        <v>56.649321944436025</v>
      </c>
      <c r="Y32" s="4">
        <v>57.579113233093004</v>
      </c>
      <c r="Z32" s="4">
        <v>60.809136237864728</v>
      </c>
      <c r="AA32" s="4">
        <v>64.923360044512037</v>
      </c>
      <c r="AB32" s="4">
        <v>74.63538104601021</v>
      </c>
      <c r="AC32" s="4">
        <v>60.841789130277597</v>
      </c>
      <c r="AD32" s="4">
        <v>56.407067872287037</v>
      </c>
      <c r="AE32" s="4">
        <v>53.63245521356108</v>
      </c>
      <c r="AF32" s="4">
        <v>53.51823541745766</v>
      </c>
      <c r="AG32" s="4">
        <v>56.040168443181294</v>
      </c>
      <c r="AH32" s="4">
        <v>60.288606432975193</v>
      </c>
      <c r="AI32" s="4">
        <v>64.812166241073896</v>
      </c>
      <c r="AJ32" s="4">
        <v>74.625515373500619</v>
      </c>
      <c r="AK32" s="4">
        <v>52.985406867880585</v>
      </c>
      <c r="AL32" s="4">
        <v>48.066320787172515</v>
      </c>
      <c r="AM32" s="4">
        <v>44.654896333753328</v>
      </c>
      <c r="AN32" s="4">
        <v>49.904549500406482</v>
      </c>
      <c r="AO32" s="4">
        <v>51.410407615369607</v>
      </c>
      <c r="AP32" s="4">
        <v>55.161249010072233</v>
      </c>
      <c r="AQ32" s="4">
        <v>60.029949167277366</v>
      </c>
      <c r="AR32" s="4">
        <v>64.756382227115324</v>
      </c>
      <c r="AS32" s="4">
        <v>74.622092610403101</v>
      </c>
      <c r="AT32" s="4">
        <v>51.501009080284433</v>
      </c>
      <c r="AU32" s="4">
        <v>46.053824614668102</v>
      </c>
      <c r="AV32" s="4">
        <v>42.082388657982506</v>
      </c>
      <c r="AW32" s="4">
        <v>40.233835178666872</v>
      </c>
      <c r="AX32" s="4">
        <v>47.243027413794124</v>
      </c>
      <c r="AY32" s="4">
        <v>50.028990668314499</v>
      </c>
      <c r="AZ32" s="4">
        <v>54.632058827738732</v>
      </c>
      <c r="BA32" s="4">
        <v>59.878472801759166</v>
      </c>
      <c r="BB32" s="4">
        <v>64.722105204728052</v>
      </c>
      <c r="BC32" s="4">
        <v>74.623735962239905</v>
      </c>
      <c r="BD32" s="4">
        <v>50.067813187026005</v>
      </c>
      <c r="BE32" s="4">
        <v>44.075798249066715</v>
      </c>
      <c r="BF32" s="4">
        <v>39.550489297918865</v>
      </c>
      <c r="BG32" s="4">
        <v>37.226223776699541</v>
      </c>
      <c r="BH32" s="4">
        <v>36.880764842714008</v>
      </c>
      <c r="BI32" s="4">
        <v>45.343734612061681</v>
      </c>
      <c r="BJ32" s="4">
        <v>49.143988170015909</v>
      </c>
      <c r="BK32" s="4">
        <v>54.302775096672171</v>
      </c>
      <c r="BL32" s="4">
        <v>59.794729525876484</v>
      </c>
      <c r="BM32" s="4">
        <v>64.710815585443243</v>
      </c>
      <c r="BN32" s="4">
        <v>74.63153638938077</v>
      </c>
      <c r="BO32" s="4">
        <v>48.933219472858731</v>
      </c>
      <c r="BP32" s="4">
        <v>42.310245489824432</v>
      </c>
      <c r="BQ32" s="4">
        <v>30.747665641619722</v>
      </c>
      <c r="BR32" s="4">
        <v>34.430068280358334</v>
      </c>
      <c r="BS32" s="4">
        <v>33.462962214569451</v>
      </c>
      <c r="BT32" s="4">
        <v>34.445879164216308</v>
      </c>
      <c r="BU32" s="4">
        <v>43.992280639513616</v>
      </c>
      <c r="BV32" s="4">
        <v>48.574220081918995</v>
      </c>
      <c r="BW32" s="4">
        <v>54.119761983948692</v>
      </c>
      <c r="BX32" s="4">
        <v>59.760579104994299</v>
      </c>
      <c r="BY32" s="4">
        <v>64.71532062863534</v>
      </c>
      <c r="BZ32" s="4">
        <v>74.644075124802058</v>
      </c>
      <c r="CA32" s="4">
        <v>48.27417268833522</v>
      </c>
      <c r="CB32" s="4">
        <v>37.973539289649707</v>
      </c>
      <c r="CC32" s="4">
        <v>28.853147591541351</v>
      </c>
      <c r="CD32" s="4">
        <v>25.34781023682125</v>
      </c>
      <c r="CE32" s="4">
        <v>30.416387580848625</v>
      </c>
      <c r="CF32" s="4">
        <v>30.65092214067025</v>
      </c>
      <c r="CG32" s="4">
        <v>32.735138964076839</v>
      </c>
      <c r="CH32" s="4">
        <v>43.100123227038644</v>
      </c>
      <c r="CI32" s="4">
        <v>48.278484233559375</v>
      </c>
      <c r="CJ32" s="4">
        <v>54.050866942819439</v>
      </c>
      <c r="CK32" s="4">
        <v>59.772365137270967</v>
      </c>
      <c r="CL32" s="4">
        <v>64.738100469808117</v>
      </c>
      <c r="CM32" s="4">
        <v>74.66503691300764</v>
      </c>
      <c r="CN32" s="4">
        <v>48.10282212062819</v>
      </c>
      <c r="CO32" s="4">
        <v>40.31772151713659</v>
      </c>
      <c r="CP32" s="4">
        <v>27.725852831203738</v>
      </c>
      <c r="CQ32" s="4">
        <v>23.676419967761106</v>
      </c>
      <c r="CR32" s="4">
        <v>21.472933110656857</v>
      </c>
      <c r="CS32" s="4">
        <v>27.512016237366609</v>
      </c>
      <c r="CT32" s="4">
        <v>28.738191854733657</v>
      </c>
      <c r="CU32" s="4">
        <v>31.648430383409913</v>
      </c>
      <c r="CV32" s="4">
        <v>42.638297703725378</v>
      </c>
      <c r="CW32" s="4">
        <v>48.219336510757714</v>
      </c>
      <c r="CX32" s="4">
        <v>54.083875593297073</v>
      </c>
      <c r="CY32" s="4">
        <v>59.812931438009471</v>
      </c>
      <c r="CZ32" s="4">
        <v>64.768437945116389</v>
      </c>
      <c r="DA32" s="4">
        <v>74.686198444429181</v>
      </c>
      <c r="DB32" s="4">
        <v>55.068338588871796</v>
      </c>
      <c r="DC32" s="4">
        <v>40.052027672189553</v>
      </c>
      <c r="DD32" s="4">
        <v>26.967561610102784</v>
      </c>
      <c r="DE32" s="4">
        <v>22.597519950010373</v>
      </c>
      <c r="DF32" s="4">
        <v>19.804429832766349</v>
      </c>
      <c r="DG32" s="4">
        <v>18.590931996944487</v>
      </c>
      <c r="DH32" s="4">
        <v>25.438940375736117</v>
      </c>
      <c r="DI32" s="4">
        <v>27.491163532851328</v>
      </c>
      <c r="DJ32" s="4">
        <v>31.063043370076624</v>
      </c>
      <c r="DK32" s="4">
        <v>42.491523518945613</v>
      </c>
      <c r="DL32" s="4">
        <v>48.20055226087986</v>
      </c>
      <c r="DM32" s="4">
        <v>54.161105081283758</v>
      </c>
      <c r="DN32" s="4">
        <v>59.86630089535015</v>
      </c>
      <c r="DO32" s="4">
        <v>64.804172521728361</v>
      </c>
      <c r="DP32" s="4">
        <v>74.710125644692226</v>
      </c>
      <c r="DQ32" s="4">
        <v>62.310238793360803</v>
      </c>
      <c r="DR32" s="4">
        <v>40.161677214439869</v>
      </c>
      <c r="DS32" s="4">
        <v>33.491585152918063</v>
      </c>
      <c r="DT32" s="4">
        <v>21.924002364129169</v>
      </c>
      <c r="DU32" s="4">
        <v>18.704745976354765</v>
      </c>
      <c r="DV32" s="4">
        <v>16.906116554152092</v>
      </c>
      <c r="DW32" s="4">
        <v>16.539763862494873</v>
      </c>
      <c r="DX32" s="4">
        <v>24.2120075975939</v>
      </c>
      <c r="DY32" s="4">
        <v>26.811643521783889</v>
      </c>
      <c r="DZ32" s="4">
        <v>30.87458533306253</v>
      </c>
      <c r="EA32" s="4">
        <v>42.563886604273691</v>
      </c>
      <c r="EB32" s="4">
        <v>48.380555062268101</v>
      </c>
      <c r="EC32" s="4">
        <v>54.260033753921704</v>
      </c>
      <c r="ED32" s="4">
        <v>59.928279540741386</v>
      </c>
      <c r="EE32" s="4">
        <v>64.840884197096116</v>
      </c>
      <c r="EF32" s="4">
        <v>74.730214549152493</v>
      </c>
      <c r="EG32" s="4">
        <v>62.942330328023544</v>
      </c>
      <c r="EH32" s="4">
        <v>54.118891181564528</v>
      </c>
      <c r="EI32" s="4">
        <v>33.367597355546167</v>
      </c>
      <c r="EJ32" s="4">
        <v>28.09886161370698</v>
      </c>
      <c r="EK32" s="4">
        <v>17.864859556325197</v>
      </c>
      <c r="EL32" s="4">
        <v>15.565077976339158</v>
      </c>
      <c r="EM32" s="4">
        <v>14.598957935553988</v>
      </c>
      <c r="EN32" s="4">
        <v>15.019536307213357</v>
      </c>
      <c r="EO32" s="4">
        <v>23.400242917946223</v>
      </c>
      <c r="EP32" s="4">
        <v>26.46972029118076</v>
      </c>
      <c r="EQ32" s="4">
        <v>30.905288137891773</v>
      </c>
      <c r="ER32" s="4">
        <v>42.754657909071248</v>
      </c>
      <c r="ES32" s="4">
        <v>48.531586694093761</v>
      </c>
      <c r="ET32" s="4">
        <v>54.370092937136036</v>
      </c>
      <c r="EU32" s="4">
        <v>59.983025861073678</v>
      </c>
      <c r="EV32" s="4">
        <v>64.874390111605976</v>
      </c>
      <c r="EW32" s="4">
        <v>74.753133652649012</v>
      </c>
      <c r="EX32" s="4">
        <v>63.526815750361159</v>
      </c>
      <c r="EY32" s="4">
        <v>54.743918741962013</v>
      </c>
      <c r="EZ32" s="4">
        <v>47.004158609438441</v>
      </c>
      <c r="FA32" s="4">
        <v>27.942037845326439</v>
      </c>
      <c r="FB32" s="4">
        <v>23.875453013309862</v>
      </c>
      <c r="FC32" s="4">
        <v>18.060934754212596</v>
      </c>
      <c r="FD32" s="4">
        <v>13.16794831814569</v>
      </c>
      <c r="FE32" s="4">
        <v>12.946823485004884</v>
      </c>
      <c r="FF32" s="4">
        <v>14.032266476198537</v>
      </c>
      <c r="FG32" s="4">
        <v>22.985810881914141</v>
      </c>
      <c r="FH32" s="4">
        <v>26.413426986960111</v>
      </c>
      <c r="FI32" s="4">
        <v>31.079296958795013</v>
      </c>
      <c r="FJ32" s="4">
        <v>42.980267783411499</v>
      </c>
      <c r="FK32" s="4">
        <v>48.69672136761416</v>
      </c>
      <c r="FL32" s="4">
        <v>54.463212384403079</v>
      </c>
      <c r="FM32" s="4">
        <v>60.033971380590053</v>
      </c>
      <c r="FN32" s="4">
        <v>64.907437092997796</v>
      </c>
      <c r="FO32" s="4">
        <v>74.770638844003912</v>
      </c>
      <c r="FP32" s="4">
        <v>63.907992691520313</v>
      </c>
      <c r="FQ32" s="4">
        <v>55.399467784551895</v>
      </c>
      <c r="FR32" s="4">
        <v>47.615334969005659</v>
      </c>
      <c r="FS32" s="4">
        <v>41.56221957159336</v>
      </c>
      <c r="FT32" s="4">
        <v>23.804233158348215</v>
      </c>
      <c r="FU32" s="4">
        <v>20.94802624694238</v>
      </c>
      <c r="FV32" s="4">
        <v>19.250544342463513</v>
      </c>
      <c r="FW32" s="4">
        <v>11.774463721704349</v>
      </c>
      <c r="FX32" s="4">
        <v>12.106654308361211</v>
      </c>
      <c r="FY32" s="4">
        <v>13.603638090415725</v>
      </c>
      <c r="FZ32" s="4">
        <v>22.926199621998816</v>
      </c>
      <c r="GA32" s="4">
        <v>26.599747072866069</v>
      </c>
      <c r="GB32" s="4">
        <v>31.364635179882487</v>
      </c>
      <c r="GC32" s="4">
        <v>43.245879333678353</v>
      </c>
      <c r="GD32" s="4">
        <v>48.834676106516525</v>
      </c>
      <c r="GE32" s="4">
        <v>54.536084788707548</v>
      </c>
      <c r="GF32" s="4">
        <v>60.071828838356325</v>
      </c>
      <c r="GG32" s="4">
        <v>64.933648667031321</v>
      </c>
      <c r="GH32" s="4">
        <v>74.783533166647231</v>
      </c>
      <c r="GI32" s="4"/>
    </row>
    <row r="33" spans="1:191" x14ac:dyDescent="0.2">
      <c r="A33" s="1">
        <v>32</v>
      </c>
      <c r="B33" s="4">
        <v>78.852421454927153</v>
      </c>
      <c r="C33" s="4">
        <v>79.006213187361141</v>
      </c>
      <c r="D33" s="4">
        <v>75.703025705708669</v>
      </c>
      <c r="E33" s="4">
        <v>75.5701594661776</v>
      </c>
      <c r="F33" s="4">
        <v>76.57748829308008</v>
      </c>
      <c r="G33" s="4">
        <v>73.034372265717622</v>
      </c>
      <c r="H33" s="4">
        <v>72.236267741656832</v>
      </c>
      <c r="I33" s="4">
        <v>72.970518755305577</v>
      </c>
      <c r="J33" s="4">
        <v>74.843208379180055</v>
      </c>
      <c r="K33" s="4">
        <v>70.55481758872952</v>
      </c>
      <c r="L33" s="4">
        <v>68.734688931292709</v>
      </c>
      <c r="M33" s="4">
        <v>62.919770663288013</v>
      </c>
      <c r="N33" s="4">
        <v>71.160069324990801</v>
      </c>
      <c r="O33" s="4">
        <v>74.067455111442413</v>
      </c>
      <c r="P33" s="4">
        <v>62.396359681147437</v>
      </c>
      <c r="Q33" s="4">
        <v>59.519588137827121</v>
      </c>
      <c r="R33" s="4">
        <v>58.824519501166868</v>
      </c>
      <c r="S33" s="4">
        <v>60.68199542370926</v>
      </c>
      <c r="T33" s="4">
        <v>64.10898920467514</v>
      </c>
      <c r="U33" s="4">
        <v>73.807878025011505</v>
      </c>
      <c r="V33" s="4">
        <v>60.779603416754142</v>
      </c>
      <c r="W33" s="4">
        <v>56.98602662863393</v>
      </c>
      <c r="X33" s="4">
        <v>55.201723575163491</v>
      </c>
      <c r="Y33" s="4">
        <v>56.164606364438455</v>
      </c>
      <c r="Z33" s="4">
        <v>59.46595641592036</v>
      </c>
      <c r="AA33" s="4">
        <v>63.738648898560562</v>
      </c>
      <c r="AB33" s="4">
        <v>73.741671510621671</v>
      </c>
      <c r="AC33" s="4">
        <v>59.286558657030838</v>
      </c>
      <c r="AD33" s="4">
        <v>54.826854376787608</v>
      </c>
      <c r="AE33" s="4">
        <v>52.093503212664245</v>
      </c>
      <c r="AF33" s="4">
        <v>52.003506354120951</v>
      </c>
      <c r="AG33" s="4">
        <v>54.556252220396253</v>
      </c>
      <c r="AH33" s="4">
        <v>58.894291148615451</v>
      </c>
      <c r="AI33" s="4">
        <v>63.59950693379259</v>
      </c>
      <c r="AJ33" s="4">
        <v>73.718299040170734</v>
      </c>
      <c r="AK33" s="4">
        <v>51.460525202368459</v>
      </c>
      <c r="AL33" s="4">
        <v>46.578877385419439</v>
      </c>
      <c r="AM33" s="4">
        <v>43.251901841635544</v>
      </c>
      <c r="AN33" s="4">
        <v>48.303006833095345</v>
      </c>
      <c r="AO33" s="4">
        <v>49.851471940709416</v>
      </c>
      <c r="AP33" s="4">
        <v>53.625894705100613</v>
      </c>
      <c r="AQ33" s="4">
        <v>58.598771437665036</v>
      </c>
      <c r="AR33" s="4">
        <v>63.524385455470366</v>
      </c>
      <c r="AS33" s="4">
        <v>73.705051927586595</v>
      </c>
      <c r="AT33" s="4">
        <v>49.898381597384699</v>
      </c>
      <c r="AU33" s="4">
        <v>44.554380493348646</v>
      </c>
      <c r="AV33" s="4">
        <v>40.708069434797387</v>
      </c>
      <c r="AW33" s="4">
        <v>38.906738521014681</v>
      </c>
      <c r="AX33" s="4">
        <v>45.600095525501423</v>
      </c>
      <c r="AY33" s="4">
        <v>48.433717674865868</v>
      </c>
      <c r="AZ33" s="4">
        <v>53.058165744978417</v>
      </c>
      <c r="BA33" s="4">
        <v>58.422499389009452</v>
      </c>
      <c r="BB33" s="4">
        <v>63.477515684974897</v>
      </c>
      <c r="BC33" s="4">
        <v>73.700492966798322</v>
      </c>
      <c r="BD33" s="4">
        <v>48.433318424904947</v>
      </c>
      <c r="BE33" s="4">
        <v>42.546033039418347</v>
      </c>
      <c r="BF33" s="4">
        <v>38.262623911124059</v>
      </c>
      <c r="BG33" s="4">
        <v>35.923601161068326</v>
      </c>
      <c r="BH33" s="4">
        <v>35.613870159225961</v>
      </c>
      <c r="BI33" s="4">
        <v>43.701236894792999</v>
      </c>
      <c r="BJ33" s="4">
        <v>47.490759384426383</v>
      </c>
      <c r="BK33" s="4">
        <v>52.705295253304449</v>
      </c>
      <c r="BL33" s="4">
        <v>58.322037569414668</v>
      </c>
      <c r="BM33" s="4">
        <v>63.458258393133676</v>
      </c>
      <c r="BN33" s="4">
        <v>73.706060029859827</v>
      </c>
      <c r="BO33" s="4">
        <v>47.274843326183621</v>
      </c>
      <c r="BP33" s="4">
        <v>40.846930516154529</v>
      </c>
      <c r="BQ33" s="4">
        <v>29.623689496403198</v>
      </c>
      <c r="BR33" s="4">
        <v>33.101502743586558</v>
      </c>
      <c r="BS33" s="4">
        <v>32.152483343971539</v>
      </c>
      <c r="BT33" s="4">
        <v>33.209828526986882</v>
      </c>
      <c r="BU33" s="4">
        <v>42.415100156087647</v>
      </c>
      <c r="BV33" s="4">
        <v>46.879670649369714</v>
      </c>
      <c r="BW33" s="4">
        <v>52.503279856285729</v>
      </c>
      <c r="BX33" s="4">
        <v>58.275958828379871</v>
      </c>
      <c r="BY33" s="4">
        <v>63.458946214076192</v>
      </c>
      <c r="BZ33" s="4">
        <v>73.718200163588392</v>
      </c>
      <c r="CA33" s="4">
        <v>46.548394909275885</v>
      </c>
      <c r="CB33" s="4">
        <v>37.973539289649707</v>
      </c>
      <c r="CC33" s="4">
        <v>27.93771198700064</v>
      </c>
      <c r="CD33" s="4">
        <v>24.567554676742798</v>
      </c>
      <c r="CE33" s="4">
        <v>29.242841507469386</v>
      </c>
      <c r="CF33" s="4">
        <v>29.630433621470772</v>
      </c>
      <c r="CG33" s="4">
        <v>31.441257439783381</v>
      </c>
      <c r="CH33" s="4">
        <v>41.579803450767876</v>
      </c>
      <c r="CI33" s="4">
        <v>46.528023777469187</v>
      </c>
      <c r="CJ33" s="4">
        <v>52.425120667575918</v>
      </c>
      <c r="CK33" s="4">
        <v>58.283826440412682</v>
      </c>
      <c r="CL33" s="4">
        <v>63.481685203316694</v>
      </c>
      <c r="CM33" s="4">
        <v>73.739847568347813</v>
      </c>
      <c r="CN33" s="4">
        <v>46.33706536678315</v>
      </c>
      <c r="CO33" s="4">
        <v>38.950497265544094</v>
      </c>
      <c r="CP33" s="4">
        <v>27.345032465033682</v>
      </c>
      <c r="CQ33" s="4">
        <v>22.861386868725251</v>
      </c>
      <c r="CR33" s="4">
        <v>20.688164661409722</v>
      </c>
      <c r="CS33" s="4">
        <v>26.540167381900254</v>
      </c>
      <c r="CT33" s="4">
        <v>27.716666748393543</v>
      </c>
      <c r="CU33" s="4">
        <v>30.434764045709947</v>
      </c>
      <c r="CV33" s="4">
        <v>41.08967281372648</v>
      </c>
      <c r="CW33" s="4">
        <v>46.436340697015673</v>
      </c>
      <c r="CX33" s="4">
        <v>52.447278524405782</v>
      </c>
      <c r="CY33" s="4">
        <v>58.326142464751918</v>
      </c>
      <c r="CZ33" s="4">
        <v>63.514271797603016</v>
      </c>
      <c r="DA33" s="4">
        <v>73.765413754788682</v>
      </c>
      <c r="DB33" s="4">
        <v>52.91032032256274</v>
      </c>
      <c r="DC33" s="4">
        <v>38.570725993779035</v>
      </c>
      <c r="DD33" s="4">
        <v>26.104985852521875</v>
      </c>
      <c r="DE33" s="4">
        <v>21.806898737216066</v>
      </c>
      <c r="DF33" s="4">
        <v>19.009940619129896</v>
      </c>
      <c r="DG33" s="4">
        <v>17.826302736548691</v>
      </c>
      <c r="DH33" s="4">
        <v>24.631197487348825</v>
      </c>
      <c r="DI33" s="4">
        <v>26.530029661493149</v>
      </c>
      <c r="DJ33" s="4">
        <v>29.826431033468744</v>
      </c>
      <c r="DK33" s="4">
        <v>40.902231144404666</v>
      </c>
      <c r="DL33" s="4">
        <v>46.476725553052802</v>
      </c>
      <c r="DM33" s="4">
        <v>52.530869709347499</v>
      </c>
      <c r="DN33" s="4">
        <v>58.384464378739963</v>
      </c>
      <c r="DO33" s="4">
        <v>63.554108241018561</v>
      </c>
      <c r="DP33" s="4">
        <v>73.79163287072619</v>
      </c>
      <c r="DQ33" s="4">
        <v>59.697855553903196</v>
      </c>
      <c r="DR33" s="4">
        <v>38.592966395269904</v>
      </c>
      <c r="DS33" s="4">
        <v>32.060123786939549</v>
      </c>
      <c r="DT33" s="4">
        <v>21.135987030524976</v>
      </c>
      <c r="DU33" s="4">
        <v>17.930739515796301</v>
      </c>
      <c r="DV33" s="4">
        <v>16.137582876558714</v>
      </c>
      <c r="DW33" s="4">
        <v>15.798864655494068</v>
      </c>
      <c r="DX33" s="4">
        <v>23.412822843136361</v>
      </c>
      <c r="DY33" s="4">
        <v>25.886263458641114</v>
      </c>
      <c r="DZ33" s="4">
        <v>29.707807944283545</v>
      </c>
      <c r="EA33" s="4">
        <v>40.967411281917748</v>
      </c>
      <c r="EB33" s="4">
        <v>46.623126977101911</v>
      </c>
      <c r="EC33" s="4">
        <v>52.633478244816573</v>
      </c>
      <c r="ED33" s="4">
        <v>58.449455441099467</v>
      </c>
      <c r="EE33" s="4">
        <v>63.594106718056985</v>
      </c>
      <c r="EF33" s="4">
        <v>73.815441661364957</v>
      </c>
      <c r="EG33" s="4">
        <v>60.253390749847036</v>
      </c>
      <c r="EH33" s="4">
        <v>51.477200478028649</v>
      </c>
      <c r="EI33" s="4">
        <v>31.907714443448913</v>
      </c>
      <c r="EJ33" s="4">
        <v>26.994864478852271</v>
      </c>
      <c r="EK33" s="4">
        <v>17.101054311121679</v>
      </c>
      <c r="EL33" s="4">
        <v>14.909956426869156</v>
      </c>
      <c r="EM33" s="4">
        <v>14.072977912632952</v>
      </c>
      <c r="EN33" s="4">
        <v>14.452646235389343</v>
      </c>
      <c r="EO33" s="4">
        <v>22.596452089620215</v>
      </c>
      <c r="EP33" s="4">
        <v>25.578801472576025</v>
      </c>
      <c r="EQ33" s="4">
        <v>29.70001089628219</v>
      </c>
      <c r="ER33" s="4">
        <v>41.135177017840462</v>
      </c>
      <c r="ES33" s="4">
        <v>46.785529888746304</v>
      </c>
      <c r="ET33" s="4">
        <v>52.747594052682636</v>
      </c>
      <c r="EU33" s="4">
        <v>58.508631910565931</v>
      </c>
      <c r="EV33" s="4">
        <v>63.632423818757765</v>
      </c>
      <c r="EW33" s="4">
        <v>73.841052720930392</v>
      </c>
      <c r="EX33" s="4">
        <v>60.779521255329314</v>
      </c>
      <c r="EY33" s="4">
        <v>51.975910881588085</v>
      </c>
      <c r="EZ33" s="4">
        <v>44.622536347568314</v>
      </c>
      <c r="FA33" s="4">
        <v>26.797607345475065</v>
      </c>
      <c r="FB33" s="4">
        <v>23.045732755552532</v>
      </c>
      <c r="FC33" s="4">
        <v>17.289892896514093</v>
      </c>
      <c r="FD33" s="4">
        <v>12.854509967570433</v>
      </c>
      <c r="FE33" s="4">
        <v>12.666657169657244</v>
      </c>
      <c r="FF33" s="4">
        <v>13.599077504661059</v>
      </c>
      <c r="FG33" s="4">
        <v>22.172381987020277</v>
      </c>
      <c r="FH33" s="4">
        <v>25.517190279530404</v>
      </c>
      <c r="FI33" s="4">
        <v>29.862314969119957</v>
      </c>
      <c r="FJ33" s="4">
        <v>41.395909136046427</v>
      </c>
      <c r="FK33" s="4">
        <v>46.999135727124212</v>
      </c>
      <c r="FL33" s="4">
        <v>52.844821442888509</v>
      </c>
      <c r="FM33" s="4">
        <v>58.563663866120265</v>
      </c>
      <c r="FN33" s="4">
        <v>63.665528813886475</v>
      </c>
      <c r="FO33" s="4">
        <v>73.868202739892723</v>
      </c>
      <c r="FP33" s="4">
        <v>61.240844357539473</v>
      </c>
      <c r="FQ33" s="4">
        <v>52.535223675686886</v>
      </c>
      <c r="FR33" s="4">
        <v>45.112768324564954</v>
      </c>
      <c r="FS33" s="4">
        <v>39.529263324642557</v>
      </c>
      <c r="FT33" s="4">
        <v>22.976126532709447</v>
      </c>
      <c r="FU33" s="4">
        <v>20.144995488964099</v>
      </c>
      <c r="FV33" s="4">
        <v>18.469617225971071</v>
      </c>
      <c r="FW33" s="4">
        <v>11.542014177685397</v>
      </c>
      <c r="FX33" s="4">
        <v>11.869651746587405</v>
      </c>
      <c r="FY33" s="4">
        <v>13.225628882792995</v>
      </c>
      <c r="FZ33" s="4">
        <v>22.116295052880549</v>
      </c>
      <c r="GA33" s="4">
        <v>25.692279223536197</v>
      </c>
      <c r="GB33" s="4">
        <v>30.112457160172692</v>
      </c>
      <c r="GC33" s="4">
        <v>41.628733692450346</v>
      </c>
      <c r="GD33" s="4">
        <v>47.146855005640354</v>
      </c>
      <c r="GE33" s="4">
        <v>52.922065002926352</v>
      </c>
      <c r="GF33" s="4">
        <v>58.60683926970983</v>
      </c>
      <c r="GG33" s="4">
        <v>63.697820844170202</v>
      </c>
      <c r="GH33" s="4">
        <v>73.879229002178874</v>
      </c>
      <c r="GI33" s="4"/>
    </row>
    <row r="34" spans="1:191" x14ac:dyDescent="0.2">
      <c r="A34" s="1">
        <v>33</v>
      </c>
      <c r="B34" s="4">
        <v>78.633728265990214</v>
      </c>
      <c r="C34" s="4">
        <v>78.798243302502044</v>
      </c>
      <c r="D34" s="4">
        <v>75.249604690496554</v>
      </c>
      <c r="E34" s="4">
        <v>75.111897874446029</v>
      </c>
      <c r="F34" s="4">
        <v>76.1731085996133</v>
      </c>
      <c r="G34" s="4">
        <v>72.366023575800199</v>
      </c>
      <c r="H34" s="4">
        <v>71.548643394772412</v>
      </c>
      <c r="I34" s="4">
        <v>72.32182579074869</v>
      </c>
      <c r="J34" s="4">
        <v>74.290477919493057</v>
      </c>
      <c r="K34" s="4">
        <v>69.716084338277071</v>
      </c>
      <c r="L34" s="4">
        <v>67.856230289799427</v>
      </c>
      <c r="M34" s="4">
        <v>62.075286061274781</v>
      </c>
      <c r="N34" s="4">
        <v>70.383434948846741</v>
      </c>
      <c r="O34" s="4">
        <v>73.435156803510623</v>
      </c>
      <c r="P34" s="4">
        <v>61.452183522907191</v>
      </c>
      <c r="Q34" s="4">
        <v>58.549967064358583</v>
      </c>
      <c r="R34" s="4">
        <v>57.863150519135857</v>
      </c>
      <c r="S34" s="4">
        <v>59.75222174288124</v>
      </c>
      <c r="T34" s="4">
        <v>63.25368759963149</v>
      </c>
      <c r="U34" s="4">
        <v>73.133211689140623</v>
      </c>
      <c r="V34" s="4">
        <v>59.745136040866754</v>
      </c>
      <c r="W34" s="4">
        <v>55.939405508140979</v>
      </c>
      <c r="X34" s="4">
        <v>54.16322032040663</v>
      </c>
      <c r="Y34" s="4">
        <v>55.140235281107586</v>
      </c>
      <c r="Z34" s="4">
        <v>58.474643313545691</v>
      </c>
      <c r="AA34" s="4">
        <v>62.84142237123767</v>
      </c>
      <c r="AB34" s="4">
        <v>73.043082878881862</v>
      </c>
      <c r="AC34" s="4">
        <v>58.174704429824281</v>
      </c>
      <c r="AD34" s="4">
        <v>53.720950098617223</v>
      </c>
      <c r="AE34" s="4">
        <v>51.016198332085693</v>
      </c>
      <c r="AF34" s="4">
        <v>50.931644985676698</v>
      </c>
      <c r="AG34" s="4">
        <v>53.485449256454885</v>
      </c>
      <c r="AH34" s="4">
        <v>57.860677446772947</v>
      </c>
      <c r="AI34" s="4">
        <v>62.677341194523706</v>
      </c>
      <c r="AJ34" s="4">
        <v>73.007074473912738</v>
      </c>
      <c r="AK34" s="4">
        <v>50.441461763159687</v>
      </c>
      <c r="AL34" s="4">
        <v>45.520244210839039</v>
      </c>
      <c r="AM34" s="4">
        <v>42.195024484537001</v>
      </c>
      <c r="AN34" s="4">
        <v>47.238046108708296</v>
      </c>
      <c r="AO34" s="4">
        <v>48.756801887196211</v>
      </c>
      <c r="AP34" s="4">
        <v>52.518406204525931</v>
      </c>
      <c r="AQ34" s="4">
        <v>57.535673821514621</v>
      </c>
      <c r="AR34" s="4">
        <v>62.58531444735182</v>
      </c>
      <c r="AS34" s="4">
        <v>72.985222911280403</v>
      </c>
      <c r="AT34" s="4">
        <v>48.829275476515477</v>
      </c>
      <c r="AU34" s="4">
        <v>43.42772768169602</v>
      </c>
      <c r="AV34" s="4">
        <v>39.669127223915801</v>
      </c>
      <c r="AW34" s="4">
        <v>37.911288420792154</v>
      </c>
      <c r="AX34" s="4">
        <v>44.497948382857444</v>
      </c>
      <c r="AY34" s="4">
        <v>47.320557416106986</v>
      </c>
      <c r="AZ34" s="4">
        <v>51.923790140498745</v>
      </c>
      <c r="BA34" s="4">
        <v>57.337806811694882</v>
      </c>
      <c r="BB34" s="4">
        <v>62.527539958589962</v>
      </c>
      <c r="BC34" s="4">
        <v>72.975677516809114</v>
      </c>
      <c r="BD34" s="4">
        <v>47.311968493231021</v>
      </c>
      <c r="BE34" s="4">
        <v>41.424159827335927</v>
      </c>
      <c r="BF34" s="4">
        <v>37.249178842607215</v>
      </c>
      <c r="BG34" s="4">
        <v>34.976292004476875</v>
      </c>
      <c r="BH34" s="4">
        <v>34.698673098017466</v>
      </c>
      <c r="BI34" s="4">
        <v>42.547036189691902</v>
      </c>
      <c r="BJ34" s="4">
        <v>46.36515832075429</v>
      </c>
      <c r="BK34" s="4">
        <v>51.551746787820058</v>
      </c>
      <c r="BL34" s="4">
        <v>57.223078930586979</v>
      </c>
      <c r="BM34" s="4">
        <v>62.50253528292172</v>
      </c>
      <c r="BN34" s="4">
        <v>72.977203422397594</v>
      </c>
      <c r="BO34" s="4">
        <v>46.11863546701435</v>
      </c>
      <c r="BP34" s="4">
        <v>39.749482088236363</v>
      </c>
      <c r="BQ34" s="4">
        <v>28.897491453203784</v>
      </c>
      <c r="BR34" s="4">
        <v>32.312004609888653</v>
      </c>
      <c r="BS34" s="4">
        <v>31.389302059816433</v>
      </c>
      <c r="BT34" s="4">
        <v>32.35304803867983</v>
      </c>
      <c r="BU34" s="4">
        <v>41.208702054535102</v>
      </c>
      <c r="BV34" s="4">
        <v>45.748889447991012</v>
      </c>
      <c r="BW34" s="4">
        <v>51.330774227556141</v>
      </c>
      <c r="BX34" s="4">
        <v>57.17091890919157</v>
      </c>
      <c r="BY34" s="4">
        <v>62.499164557816265</v>
      </c>
      <c r="BZ34" s="4">
        <v>72.9902386730773</v>
      </c>
      <c r="CA34" s="4">
        <v>45.37065447274027</v>
      </c>
      <c r="CB34" s="4">
        <v>35.38452482066289</v>
      </c>
      <c r="CC34" s="4">
        <v>27.1344497587937</v>
      </c>
      <c r="CD34" s="4">
        <v>23.787299116631573</v>
      </c>
      <c r="CE34" s="4">
        <v>28.516949926035633</v>
      </c>
      <c r="CF34" s="4">
        <v>28.893424910148074</v>
      </c>
      <c r="CG34" s="4">
        <v>30.689346452254167</v>
      </c>
      <c r="CH34" s="4">
        <v>40.327327318846649</v>
      </c>
      <c r="CI34" s="4">
        <v>45.39126576745759</v>
      </c>
      <c r="CJ34" s="4">
        <v>51.244373162478873</v>
      </c>
      <c r="CK34" s="4">
        <v>57.172895876451747</v>
      </c>
      <c r="CL34" s="4">
        <v>62.521504051604481</v>
      </c>
      <c r="CM34" s="4">
        <v>73.011881624316345</v>
      </c>
      <c r="CN34" s="4">
        <v>45.126328398460551</v>
      </c>
      <c r="CO34" s="4">
        <v>37.853812648838712</v>
      </c>
      <c r="CP34" s="4">
        <v>27.345032465033682</v>
      </c>
      <c r="CQ34" s="4">
        <v>22.132146727483121</v>
      </c>
      <c r="CR34" s="4">
        <v>19.996155069681382</v>
      </c>
      <c r="CS34" s="4">
        <v>25.771014589575756</v>
      </c>
      <c r="CT34" s="4">
        <v>26.971289858953899</v>
      </c>
      <c r="CU34" s="4">
        <v>30.434764045709947</v>
      </c>
      <c r="CV34" s="4">
        <v>39.857738674970946</v>
      </c>
      <c r="CW34" s="4">
        <v>45.284878888817495</v>
      </c>
      <c r="CX34" s="4">
        <v>51.262483857750986</v>
      </c>
      <c r="CY34" s="4">
        <v>57.215875492674108</v>
      </c>
      <c r="CZ34" s="4">
        <v>62.556006186227819</v>
      </c>
      <c r="DA34" s="4">
        <v>73.038321966313035</v>
      </c>
      <c r="DB34" s="4">
        <v>51.516181704618745</v>
      </c>
      <c r="DC34" s="4">
        <v>37.471482307540136</v>
      </c>
      <c r="DD34" s="4">
        <v>25.329013322608429</v>
      </c>
      <c r="DE34" s="4">
        <v>21.050652359756949</v>
      </c>
      <c r="DF34" s="4">
        <v>18.462982859259451</v>
      </c>
      <c r="DG34" s="4">
        <v>17.370503528624806</v>
      </c>
      <c r="DH34" s="4">
        <v>23.896242194666687</v>
      </c>
      <c r="DI34" s="4">
        <v>25.778561015814734</v>
      </c>
      <c r="DJ34" s="4">
        <v>29.16687732547323</v>
      </c>
      <c r="DK34" s="4">
        <v>39.757866953000793</v>
      </c>
      <c r="DL34" s="4">
        <v>45.327884725789524</v>
      </c>
      <c r="DM34" s="4">
        <v>51.34135305205065</v>
      </c>
      <c r="DN34" s="4">
        <v>57.274460608436193</v>
      </c>
      <c r="DO34" s="4">
        <v>62.597710837903449</v>
      </c>
      <c r="DP34" s="4">
        <v>73.068682983114741</v>
      </c>
      <c r="DQ34" s="4">
        <v>57.982026248210801</v>
      </c>
      <c r="DR34" s="4">
        <v>37.436031883708537</v>
      </c>
      <c r="DS34" s="4">
        <v>31.236642544857986</v>
      </c>
      <c r="DT34" s="4">
        <v>20.407720769266003</v>
      </c>
      <c r="DU34" s="4">
        <v>17.481321308320066</v>
      </c>
      <c r="DV34" s="4">
        <v>15.864626235953649</v>
      </c>
      <c r="DW34" s="4">
        <v>15.561984702422192</v>
      </c>
      <c r="DX34" s="4">
        <v>22.665198395418976</v>
      </c>
      <c r="DY34" s="4">
        <v>25.146654327391861</v>
      </c>
      <c r="DZ34" s="4">
        <v>28.899407925755845</v>
      </c>
      <c r="EA34" s="4">
        <v>39.818238047628334</v>
      </c>
      <c r="EB34" s="4">
        <v>45.451011675682452</v>
      </c>
      <c r="EC34" s="4">
        <v>51.451313199636814</v>
      </c>
      <c r="ED34" s="4">
        <v>57.34288450749645</v>
      </c>
      <c r="EE34" s="4">
        <v>62.640550608814976</v>
      </c>
      <c r="EF34" s="4">
        <v>73.095122861184421</v>
      </c>
      <c r="EG34" s="4">
        <v>58.420237373094508</v>
      </c>
      <c r="EH34" s="4">
        <v>49.797231596538481</v>
      </c>
      <c r="EI34" s="4">
        <v>31.054375617636357</v>
      </c>
      <c r="EJ34" s="4">
        <v>26.207811031459343</v>
      </c>
      <c r="EK34" s="4">
        <v>16.711011672746249</v>
      </c>
      <c r="EL34" s="4">
        <v>14.696917049346743</v>
      </c>
      <c r="EM34" s="4">
        <v>13.853694219734299</v>
      </c>
      <c r="EN34" s="4">
        <v>14.232497428329502</v>
      </c>
      <c r="EO34" s="4">
        <v>21.841375856950428</v>
      </c>
      <c r="EP34" s="4">
        <v>24.822803850578531</v>
      </c>
      <c r="EQ34" s="4">
        <v>28.949428774824089</v>
      </c>
      <c r="ER34" s="4">
        <v>39.983889476443579</v>
      </c>
      <c r="ES34" s="4">
        <v>45.625255515173549</v>
      </c>
      <c r="ET34" s="4">
        <v>51.566878603167893</v>
      </c>
      <c r="EU34" s="4">
        <v>57.406469556647131</v>
      </c>
      <c r="EV34" s="4">
        <v>62.683505987694687</v>
      </c>
      <c r="EW34" s="4">
        <v>73.127449781409553</v>
      </c>
      <c r="EX34" s="4">
        <v>58.92046111813238</v>
      </c>
      <c r="EY34" s="4">
        <v>50.216695045018135</v>
      </c>
      <c r="EZ34" s="4">
        <v>43.101199355156723</v>
      </c>
      <c r="FA34" s="4">
        <v>26.006115967625409</v>
      </c>
      <c r="FB34" s="4">
        <v>22.276137154154615</v>
      </c>
      <c r="FC34" s="4">
        <v>16.891384622267012</v>
      </c>
      <c r="FD34" s="4">
        <v>12.632205498421719</v>
      </c>
      <c r="FE34" s="4">
        <v>12.449047498445099</v>
      </c>
      <c r="FF34" s="4">
        <v>13.377653883545134</v>
      </c>
      <c r="FG34" s="4">
        <v>21.426738833365974</v>
      </c>
      <c r="FH34" s="4">
        <v>24.754999618725439</v>
      </c>
      <c r="FI34" s="4">
        <v>29.09009273566949</v>
      </c>
      <c r="FJ34" s="4">
        <v>40.197717911506032</v>
      </c>
      <c r="FK34" s="4">
        <v>45.799426811905704</v>
      </c>
      <c r="FL34" s="4">
        <v>51.666258465861851</v>
      </c>
      <c r="FM34" s="4">
        <v>57.464973429401326</v>
      </c>
      <c r="FN34" s="4">
        <v>62.717480772111244</v>
      </c>
      <c r="FO34" s="4">
        <v>73.149629048036616</v>
      </c>
      <c r="FP34" s="4">
        <v>59.275625983858333</v>
      </c>
      <c r="FQ34" s="4">
        <v>50.717872487379971</v>
      </c>
      <c r="FR34" s="4">
        <v>43.554028584317187</v>
      </c>
      <c r="FS34" s="4">
        <v>38.106744230839062</v>
      </c>
      <c r="FT34" s="4">
        <v>22.196732061520244</v>
      </c>
      <c r="FU34" s="4">
        <v>19.434464957430457</v>
      </c>
      <c r="FV34" s="4">
        <v>17.943385366073151</v>
      </c>
      <c r="FW34" s="4">
        <v>11.317580135184343</v>
      </c>
      <c r="FX34" s="4">
        <v>11.648449355598432</v>
      </c>
      <c r="FY34" s="4">
        <v>13.004278053701055</v>
      </c>
      <c r="FZ34" s="4">
        <v>21.370330318167561</v>
      </c>
      <c r="GA34" s="4">
        <v>24.929471912148227</v>
      </c>
      <c r="GB34" s="4">
        <v>29.392944016207228</v>
      </c>
      <c r="GC34" s="4">
        <v>40.431676165539415</v>
      </c>
      <c r="GD34" s="4">
        <v>45.964185972602941</v>
      </c>
      <c r="GE34" s="4">
        <v>51.750265770085051</v>
      </c>
      <c r="GF34" s="4">
        <v>57.509607924939871</v>
      </c>
      <c r="GG34" s="4">
        <v>62.754395775409279</v>
      </c>
      <c r="GH34" s="4">
        <v>73.166620038311905</v>
      </c>
      <c r="GI34" s="4"/>
    </row>
    <row r="35" spans="1:191" x14ac:dyDescent="0.2">
      <c r="A35" s="1">
        <v>34</v>
      </c>
      <c r="B35" s="4">
        <v>78.48650913333492</v>
      </c>
      <c r="C35" s="4">
        <v>78.66582155606055</v>
      </c>
      <c r="D35" s="4">
        <v>74.946474899090163</v>
      </c>
      <c r="E35" s="4">
        <v>74.804590029071576</v>
      </c>
      <c r="F35" s="4">
        <v>75.908670687660035</v>
      </c>
      <c r="G35" s="4">
        <v>71.920982181515043</v>
      </c>
      <c r="H35" s="4">
        <v>71.090838465021648</v>
      </c>
      <c r="I35" s="4">
        <v>71.886486625334129</v>
      </c>
      <c r="J35" s="4">
        <v>73.92425749068542</v>
      </c>
      <c r="K35" s="4">
        <v>69.162105986332222</v>
      </c>
      <c r="L35" s="4">
        <v>67.284184447922158</v>
      </c>
      <c r="M35" s="4">
        <v>61.502066485957002</v>
      </c>
      <c r="N35" s="4">
        <v>69.859426304959229</v>
      </c>
      <c r="O35" s="4">
        <v>73.008723528795514</v>
      </c>
      <c r="P35" s="4">
        <v>60.818273052174483</v>
      </c>
      <c r="Q35" s="4">
        <v>57.897000720438783</v>
      </c>
      <c r="R35" s="4">
        <v>57.212182621197421</v>
      </c>
      <c r="S35" s="4">
        <v>59.11715328055891</v>
      </c>
      <c r="T35" s="4">
        <v>62.659700808014613</v>
      </c>
      <c r="U35" s="4">
        <v>72.668810845351359</v>
      </c>
      <c r="V35" s="4">
        <v>59.053010525773168</v>
      </c>
      <c r="W35" s="4">
        <v>55.237535655986292</v>
      </c>
      <c r="X35" s="4">
        <v>53.460274105028375</v>
      </c>
      <c r="Y35" s="4">
        <v>54.439225920153959</v>
      </c>
      <c r="Z35" s="4">
        <v>57.79391610919216</v>
      </c>
      <c r="AA35" s="4">
        <v>62.213047813536264</v>
      </c>
      <c r="AB35" s="4">
        <v>72.558921307143848</v>
      </c>
      <c r="AC35" s="4">
        <v>57.436693435683765</v>
      </c>
      <c r="AD35" s="4">
        <v>52.979983905384614</v>
      </c>
      <c r="AE35" s="4">
        <v>50.28676881808039</v>
      </c>
      <c r="AF35" s="4">
        <v>50.197604583564804</v>
      </c>
      <c r="AG35" s="4">
        <v>52.749903765082998</v>
      </c>
      <c r="AH35" s="4">
        <v>57.145112889316003</v>
      </c>
      <c r="AI35" s="4">
        <v>62.02803354475266</v>
      </c>
      <c r="AJ35" s="4">
        <v>72.511078864925892</v>
      </c>
      <c r="AK35" s="4">
        <v>49.751661806199508</v>
      </c>
      <c r="AL35" s="4">
        <v>44.880389393995763</v>
      </c>
      <c r="AM35" s="4">
        <v>41.587403610662165</v>
      </c>
      <c r="AN35" s="4">
        <v>46.50350785546398</v>
      </c>
      <c r="AO35" s="4">
        <v>48.001806540080231</v>
      </c>
      <c r="AP35" s="4">
        <v>51.754763580541891</v>
      </c>
      <c r="AQ35" s="4">
        <v>56.798026999547183</v>
      </c>
      <c r="AR35" s="4">
        <v>61.922452901982609</v>
      </c>
      <c r="AS35" s="4">
        <v>72.480670782723465</v>
      </c>
      <c r="AT35" s="4">
        <v>48.1281762895157</v>
      </c>
      <c r="AU35" s="4">
        <v>42.800581414987199</v>
      </c>
      <c r="AV35" s="4">
        <v>39.024965009693645</v>
      </c>
      <c r="AW35" s="4">
        <v>37.26584271940537</v>
      </c>
      <c r="AX35" s="4">
        <v>43.774443733826345</v>
      </c>
      <c r="AY35" s="4">
        <v>46.556049430082112</v>
      </c>
      <c r="AZ35" s="4">
        <v>51.141980178195652</v>
      </c>
      <c r="BA35" s="4">
        <v>56.582826688300671</v>
      </c>
      <c r="BB35" s="4">
        <v>61.85581380459881</v>
      </c>
      <c r="BC35" s="4">
        <v>72.466693213601516</v>
      </c>
      <c r="BD35" s="4">
        <v>46.60794482492944</v>
      </c>
      <c r="BE35" s="4">
        <v>40.760426692689897</v>
      </c>
      <c r="BF35" s="4">
        <v>36.574112515317573</v>
      </c>
      <c r="BG35" s="4">
        <v>34.301197376330229</v>
      </c>
      <c r="BH35" s="4">
        <v>34.034231405579746</v>
      </c>
      <c r="BI35" s="4">
        <v>41.845422161325082</v>
      </c>
      <c r="BJ35" s="4">
        <v>45.597518893166402</v>
      </c>
      <c r="BK35" s="4">
        <v>50.749944051874024</v>
      </c>
      <c r="BL35" s="4">
        <v>56.457729461551189</v>
      </c>
      <c r="BM35" s="4">
        <v>61.824333661901925</v>
      </c>
      <c r="BN35" s="4">
        <v>72.466837909398507</v>
      </c>
      <c r="BO35" s="4">
        <v>45.42330436587676</v>
      </c>
      <c r="BP35" s="4">
        <v>39.060362635659651</v>
      </c>
      <c r="BQ35" s="4">
        <v>28.30107118421806</v>
      </c>
      <c r="BR35" s="4">
        <v>31.610240793417464</v>
      </c>
      <c r="BS35" s="4">
        <v>30.689231572789115</v>
      </c>
      <c r="BT35" s="4">
        <v>31.670347972529491</v>
      </c>
      <c r="BU35" s="4">
        <v>40.510942571058543</v>
      </c>
      <c r="BV35" s="4">
        <v>44.974274958785749</v>
      </c>
      <c r="BW35" s="4">
        <v>50.522439387246969</v>
      </c>
      <c r="BX35" s="4">
        <v>56.396317534175864</v>
      </c>
      <c r="BY35" s="4">
        <v>61.817459908877858</v>
      </c>
      <c r="BZ35" s="4">
        <v>72.477408928594073</v>
      </c>
      <c r="CA35" s="4">
        <v>44.672046612286472</v>
      </c>
      <c r="CB35" s="4">
        <v>34.695994324653419</v>
      </c>
      <c r="CC35" s="4">
        <v>26.573197513244079</v>
      </c>
      <c r="CD35" s="4">
        <v>23.380069487356966</v>
      </c>
      <c r="CE35" s="4">
        <v>27.875455950530387</v>
      </c>
      <c r="CF35" s="4">
        <v>28.102542621312811</v>
      </c>
      <c r="CG35" s="4">
        <v>29.999368910734393</v>
      </c>
      <c r="CH35" s="4">
        <v>39.635325720396857</v>
      </c>
      <c r="CI35" s="4">
        <v>44.605513077424689</v>
      </c>
      <c r="CJ35" s="4">
        <v>50.430469670412236</v>
      </c>
      <c r="CK35" s="4">
        <v>56.395204204989739</v>
      </c>
      <c r="CL35" s="4">
        <v>61.838950716285922</v>
      </c>
      <c r="CM35" s="4">
        <v>72.499305727459173</v>
      </c>
      <c r="CN35" s="4">
        <v>44.396794504786456</v>
      </c>
      <c r="CO35" s="4">
        <v>37.157098639584881</v>
      </c>
      <c r="CP35" s="4">
        <v>25.550723905609651</v>
      </c>
      <c r="CQ35" s="4">
        <v>21.837877922617761</v>
      </c>
      <c r="CR35" s="4">
        <v>19.788758302700991</v>
      </c>
      <c r="CS35" s="4">
        <v>25.281717919709774</v>
      </c>
      <c r="CT35" s="4">
        <v>26.374375378431701</v>
      </c>
      <c r="CU35" s="4">
        <v>28.998315916736061</v>
      </c>
      <c r="CV35" s="4">
        <v>39.194462923769734</v>
      </c>
      <c r="CW35" s="4">
        <v>44.500488275629522</v>
      </c>
      <c r="CX35" s="4">
        <v>50.443648175463935</v>
      </c>
      <c r="CY35" s="4">
        <v>56.436320148490907</v>
      </c>
      <c r="CZ35" s="4">
        <v>61.873817966417789</v>
      </c>
      <c r="DA35" s="4">
        <v>72.529261325674298</v>
      </c>
      <c r="DB35" s="4">
        <v>50.539540377803348</v>
      </c>
      <c r="DC35" s="4">
        <v>36.737907475497011</v>
      </c>
      <c r="DD35" s="4">
        <v>24.884827428411928</v>
      </c>
      <c r="DE35" s="4">
        <v>20.821291446246079</v>
      </c>
      <c r="DF35" s="4">
        <v>18.255290453100091</v>
      </c>
      <c r="DG35" s="4">
        <v>17.166880373528283</v>
      </c>
      <c r="DH35" s="4">
        <v>23.479144928063373</v>
      </c>
      <c r="DI35" s="4">
        <v>25.268990902472456</v>
      </c>
      <c r="DJ35" s="4">
        <v>28.455231425977978</v>
      </c>
      <c r="DK35" s="4">
        <v>39.03916042973092</v>
      </c>
      <c r="DL35" s="4">
        <v>44.52654038144059</v>
      </c>
      <c r="DM35" s="4">
        <v>50.520120219845062</v>
      </c>
      <c r="DN35" s="4">
        <v>56.497607292122034</v>
      </c>
      <c r="DO35" s="4">
        <v>61.917240679224776</v>
      </c>
      <c r="DP35" s="4">
        <v>72.560582140953017</v>
      </c>
      <c r="DQ35" s="4">
        <v>56.807979746888506</v>
      </c>
      <c r="DR35" s="4">
        <v>36.736067011206416</v>
      </c>
      <c r="DS35" s="4">
        <v>30.497397864734186</v>
      </c>
      <c r="DT35" s="4">
        <v>20.210340714867506</v>
      </c>
      <c r="DU35" s="4">
        <v>17.277086911466231</v>
      </c>
      <c r="DV35" s="4">
        <v>15.650401263111922</v>
      </c>
      <c r="DW35" s="4">
        <v>15.346872796272006</v>
      </c>
      <c r="DX35" s="4">
        <v>22.334719821618894</v>
      </c>
      <c r="DY35" s="4">
        <v>24.673171349646847</v>
      </c>
      <c r="DZ35" s="4">
        <v>28.273591594563428</v>
      </c>
      <c r="EA35" s="4">
        <v>39.105968861816756</v>
      </c>
      <c r="EB35" s="4">
        <v>44.653502943266979</v>
      </c>
      <c r="EC35" s="4">
        <v>50.626792643090475</v>
      </c>
      <c r="ED35" s="4">
        <v>56.564987504462614</v>
      </c>
      <c r="EE35" s="4">
        <v>61.962583135854615</v>
      </c>
      <c r="EF35" s="4">
        <v>72.590560824163333</v>
      </c>
      <c r="EG35" s="4">
        <v>57.268081244528496</v>
      </c>
      <c r="EH35" s="4">
        <v>48.753959630302766</v>
      </c>
      <c r="EI35" s="4">
        <v>30.297142446394624</v>
      </c>
      <c r="EJ35" s="4">
        <v>25.659551281015034</v>
      </c>
      <c r="EK35" s="4">
        <v>16.507428617770884</v>
      </c>
      <c r="EL35" s="4">
        <v>14.483877671824594</v>
      </c>
      <c r="EM35" s="4">
        <v>13.648557861861686</v>
      </c>
      <c r="EN35" s="4">
        <v>14.019019797240293</v>
      </c>
      <c r="EO35" s="4">
        <v>21.574873989087902</v>
      </c>
      <c r="EP35" s="4">
        <v>24.369072357496581</v>
      </c>
      <c r="EQ35" s="4">
        <v>28.288841615551714</v>
      </c>
      <c r="ER35" s="4">
        <v>39.296313120946081</v>
      </c>
      <c r="ES35" s="4">
        <v>44.837755914399679</v>
      </c>
      <c r="ET35" s="4">
        <v>50.747107273006542</v>
      </c>
      <c r="EU35" s="4">
        <v>56.632718906460653</v>
      </c>
      <c r="EV35" s="4">
        <v>62.006102796349523</v>
      </c>
      <c r="EW35" s="4">
        <v>72.619697750786841</v>
      </c>
      <c r="EX35" s="4">
        <v>57.747663686832588</v>
      </c>
      <c r="EY35" s="4">
        <v>49.117367570205381</v>
      </c>
      <c r="EZ35" s="4">
        <v>42.211825844634056</v>
      </c>
      <c r="FA35" s="4">
        <v>25.444085408284195</v>
      </c>
      <c r="FB35" s="4">
        <v>21.931933428764211</v>
      </c>
      <c r="FC35" s="4">
        <v>16.688718752606228</v>
      </c>
      <c r="FD35" s="4">
        <v>12.424721327216172</v>
      </c>
      <c r="FE35" s="4">
        <v>12.231437827233245</v>
      </c>
      <c r="FF35" s="4">
        <v>13.16314975058946</v>
      </c>
      <c r="FG35" s="4">
        <v>21.174444814779402</v>
      </c>
      <c r="FH35" s="4">
        <v>24.309898762370359</v>
      </c>
      <c r="FI35" s="4">
        <v>28.446082665566724</v>
      </c>
      <c r="FJ35" s="4">
        <v>39.487137763119435</v>
      </c>
      <c r="FK35" s="4">
        <v>45.004867864555557</v>
      </c>
      <c r="FL35" s="4">
        <v>50.851639617438799</v>
      </c>
      <c r="FM35" s="4">
        <v>56.693747732910296</v>
      </c>
      <c r="FN35" s="4">
        <v>62.046377512799154</v>
      </c>
      <c r="FO35" s="4">
        <v>72.645672466721933</v>
      </c>
      <c r="FP35" s="4">
        <v>58.067396177016505</v>
      </c>
      <c r="FQ35" s="4">
        <v>49.596958717988841</v>
      </c>
      <c r="FR35" s="4">
        <v>42.618805325247649</v>
      </c>
      <c r="FS35" s="4">
        <v>37.293834568374038</v>
      </c>
      <c r="FT35" s="4">
        <v>21.83791905035411</v>
      </c>
      <c r="FU35" s="4">
        <v>19.23801636302824</v>
      </c>
      <c r="FV35" s="4">
        <v>17.745984850140527</v>
      </c>
      <c r="FW35" s="4">
        <v>11.109177095719515</v>
      </c>
      <c r="FX35" s="4">
        <v>11.435147050002055</v>
      </c>
      <c r="FY35" s="4">
        <v>12.790067573935021</v>
      </c>
      <c r="FZ35" s="4">
        <v>21.117616086342043</v>
      </c>
      <c r="GA35" s="4">
        <v>24.47432257614928</v>
      </c>
      <c r="GB35" s="4">
        <v>28.708067644774296</v>
      </c>
      <c r="GC35" s="4">
        <v>39.85311396399613</v>
      </c>
      <c r="GD35" s="4">
        <v>45.170536092328717</v>
      </c>
      <c r="GE35" s="4">
        <v>50.931551445081979</v>
      </c>
      <c r="GF35" s="4">
        <v>56.741070573445221</v>
      </c>
      <c r="GG35" s="4">
        <v>62.075545053430204</v>
      </c>
      <c r="GH35" s="4">
        <v>72.665454933340555</v>
      </c>
      <c r="GI35" s="4"/>
    </row>
    <row r="36" spans="1:191" x14ac:dyDescent="0.2">
      <c r="A36" s="1">
        <v>35</v>
      </c>
      <c r="B36" s="4">
        <v>78.401205205285237</v>
      </c>
      <c r="C36" s="4">
        <v>78.60272107727188</v>
      </c>
      <c r="D36" s="4">
        <v>74.76934726833052</v>
      </c>
      <c r="E36" s="4">
        <v>74.624352509630597</v>
      </c>
      <c r="F36" s="4">
        <v>75.767920369514115</v>
      </c>
      <c r="G36" s="4">
        <v>71.661671168245974</v>
      </c>
      <c r="H36" s="4">
        <v>70.821929418042927</v>
      </c>
      <c r="I36" s="4">
        <v>71.632104792604309</v>
      </c>
      <c r="J36" s="4">
        <v>73.723766645597607</v>
      </c>
      <c r="K36" s="4">
        <v>68.843631987414071</v>
      </c>
      <c r="L36" s="4">
        <v>66.950045213526494</v>
      </c>
      <c r="M36" s="4">
        <v>61.160869321686022</v>
      </c>
      <c r="N36" s="4">
        <v>69.550168885657968</v>
      </c>
      <c r="O36" s="4">
        <v>72.768811203451833</v>
      </c>
      <c r="P36" s="4">
        <v>60.450532989825923</v>
      </c>
      <c r="Q36" s="4">
        <v>57.512588442521853</v>
      </c>
      <c r="R36" s="4">
        <v>56.822627328723179</v>
      </c>
      <c r="S36" s="4">
        <v>58.73854698279272</v>
      </c>
      <c r="T36" s="4">
        <v>62.304670064374889</v>
      </c>
      <c r="U36" s="4">
        <v>72.404772058578956</v>
      </c>
      <c r="V36" s="4">
        <v>58.657685155713168</v>
      </c>
      <c r="W36" s="4">
        <v>54.8260000877764</v>
      </c>
      <c r="X36" s="4">
        <v>53.039928912110085</v>
      </c>
      <c r="Y36" s="4">
        <v>54.019957154918842</v>
      </c>
      <c r="Z36" s="4">
        <v>57.38467363184683</v>
      </c>
      <c r="AA36" s="4">
        <v>61.836030318417706</v>
      </c>
      <c r="AB36" s="4">
        <v>72.279823505224996</v>
      </c>
      <c r="AC36" s="4">
        <v>57.016292665471276</v>
      </c>
      <c r="AD36" s="4">
        <v>52.554468334479473</v>
      </c>
      <c r="AE36" s="4">
        <v>49.85486454153164</v>
      </c>
      <c r="AF36" s="4">
        <v>49.758482084542251</v>
      </c>
      <c r="AG36" s="4">
        <v>52.309009757862363</v>
      </c>
      <c r="AH36" s="4">
        <v>56.717191027538327</v>
      </c>
      <c r="AI36" s="4">
        <v>61.636815371735736</v>
      </c>
      <c r="AJ36" s="4">
        <v>72.223355652803633</v>
      </c>
      <c r="AK36" s="4">
        <v>49.347095963900095</v>
      </c>
      <c r="AL36" s="4">
        <v>44.498446921134132</v>
      </c>
      <c r="AM36" s="4">
        <v>41.223617887788244</v>
      </c>
      <c r="AN36" s="4">
        <v>46.065336401144606</v>
      </c>
      <c r="AO36" s="4">
        <v>47.550698357085302</v>
      </c>
      <c r="AP36" s="4">
        <v>51.297590556280689</v>
      </c>
      <c r="AQ36" s="4">
        <v>56.354502636575475</v>
      </c>
      <c r="AR36" s="4">
        <v>61.520251696869963</v>
      </c>
      <c r="AS36" s="4">
        <v>72.187894462770103</v>
      </c>
      <c r="AT36" s="4">
        <v>47.71863146206659</v>
      </c>
      <c r="AU36" s="4">
        <v>42.426257064932976</v>
      </c>
      <c r="AV36" s="4">
        <v>38.691996965340685</v>
      </c>
      <c r="AW36" s="4">
        <v>36.945700033476271</v>
      </c>
      <c r="AX36" s="4">
        <v>43.337591610933387</v>
      </c>
      <c r="AY36" s="4">
        <v>46.098312621666224</v>
      </c>
      <c r="AZ36" s="4">
        <v>50.670566945379377</v>
      </c>
      <c r="BA36" s="4">
        <v>56.127818065097927</v>
      </c>
      <c r="BB36" s="4">
        <v>61.449040213805553</v>
      </c>
      <c r="BC36" s="4">
        <v>72.168591956986035</v>
      </c>
      <c r="BD36" s="4">
        <v>46.19546419579752</v>
      </c>
      <c r="BE36" s="4">
        <v>40.401913297056211</v>
      </c>
      <c r="BF36" s="4">
        <v>36.274252453145536</v>
      </c>
      <c r="BG36" s="4">
        <v>34.033114786347753</v>
      </c>
      <c r="BH36" s="4">
        <v>33.751295917331312</v>
      </c>
      <c r="BI36" s="4">
        <v>41.418784587797468</v>
      </c>
      <c r="BJ36" s="4">
        <v>45.131490723518581</v>
      </c>
      <c r="BK36" s="4">
        <v>50.269739285929056</v>
      </c>
      <c r="BL36" s="4">
        <v>55.994811740685634</v>
      </c>
      <c r="BM36" s="4">
        <v>61.413815946721492</v>
      </c>
      <c r="BN36" s="4">
        <v>72.167432123404907</v>
      </c>
      <c r="BO36" s="4">
        <v>45.016475924642371</v>
      </c>
      <c r="BP36" s="4">
        <v>38.721858148095926</v>
      </c>
      <c r="BQ36" s="4">
        <v>28.11791326388197</v>
      </c>
      <c r="BR36" s="4">
        <v>31.383679506926025</v>
      </c>
      <c r="BS36" s="4">
        <v>30.510475942836855</v>
      </c>
      <c r="BT36" s="4">
        <v>31.444340862946589</v>
      </c>
      <c r="BU36" s="4">
        <v>40.09303708594954</v>
      </c>
      <c r="BV36" s="4">
        <v>44.500687097509505</v>
      </c>
      <c r="BW36" s="4">
        <v>50.031798538705033</v>
      </c>
      <c r="BX36" s="4">
        <v>55.927875708921889</v>
      </c>
      <c r="BY36" s="4">
        <v>61.404317272391147</v>
      </c>
      <c r="BZ36" s="4">
        <v>72.176842108554027</v>
      </c>
      <c r="CA36" s="4">
        <v>44.266375672369122</v>
      </c>
      <c r="CB36" s="4">
        <v>34.44001132916766</v>
      </c>
      <c r="CC36" s="4">
        <v>26.390145181021559</v>
      </c>
      <c r="CD36" s="4">
        <v>23.185962081190368</v>
      </c>
      <c r="CE36" s="4">
        <v>27.689982874472641</v>
      </c>
      <c r="CF36" s="4">
        <v>27.917525407714795</v>
      </c>
      <c r="CG36" s="4">
        <v>29.816081264745623</v>
      </c>
      <c r="CH36" s="4">
        <v>39.216338294758096</v>
      </c>
      <c r="CI36" s="4">
        <v>44.138594306511713</v>
      </c>
      <c r="CJ36" s="4">
        <v>49.932039844689662</v>
      </c>
      <c r="CK36" s="4">
        <v>55.922110817060883</v>
      </c>
      <c r="CL36" s="4">
        <v>61.424540431686466</v>
      </c>
      <c r="CM36" s="4">
        <v>72.198798764911558</v>
      </c>
      <c r="CN36" s="4">
        <v>43.97594247151364</v>
      </c>
      <c r="CO36" s="4">
        <v>36.83787237155903</v>
      </c>
      <c r="CP36" s="4">
        <v>25.36346750745226</v>
      </c>
      <c r="CQ36" s="4">
        <v>21.640882368347349</v>
      </c>
      <c r="CR36" s="4">
        <v>19.591478451183072</v>
      </c>
      <c r="CS36" s="4">
        <v>25.093141283007</v>
      </c>
      <c r="CT36" s="4">
        <v>26.186502213698144</v>
      </c>
      <c r="CU36" s="4">
        <v>28.811784616255085</v>
      </c>
      <c r="CV36" s="4">
        <v>38.760980188849011</v>
      </c>
      <c r="CW36" s="4">
        <v>44.015063715270621</v>
      </c>
      <c r="CX36" s="4">
        <v>49.945146076380574</v>
      </c>
      <c r="CY36" s="4">
        <v>55.964251309484339</v>
      </c>
      <c r="CZ36" s="4">
        <v>61.458352152616811</v>
      </c>
      <c r="DA36" s="4">
        <v>72.229584443179164</v>
      </c>
      <c r="DB36" s="4">
        <v>50.024045771312856</v>
      </c>
      <c r="DC36" s="4">
        <v>36.419861583670404</v>
      </c>
      <c r="DD36" s="4">
        <v>24.699222557572547</v>
      </c>
      <c r="DE36" s="4">
        <v>20.625793993704839</v>
      </c>
      <c r="DF36" s="4">
        <v>18.053211355215314</v>
      </c>
      <c r="DG36" s="4">
        <v>16.963257218431259</v>
      </c>
      <c r="DH36" s="4">
        <v>23.287993755649573</v>
      </c>
      <c r="DI36" s="4">
        <v>25.082928952130253</v>
      </c>
      <c r="DJ36" s="4">
        <v>28.264624875013833</v>
      </c>
      <c r="DK36" s="4">
        <v>38.597772025380173</v>
      </c>
      <c r="DL36" s="4">
        <v>44.042371977178917</v>
      </c>
      <c r="DM36" s="4">
        <v>50.018918645632404</v>
      </c>
      <c r="DN36" s="4">
        <v>56.024745639084621</v>
      </c>
      <c r="DO36" s="4">
        <v>61.503545448019544</v>
      </c>
      <c r="DP36" s="4">
        <v>72.260474526986229</v>
      </c>
      <c r="DQ36" s="4">
        <v>56.213807708060536</v>
      </c>
      <c r="DR36" s="4">
        <v>36.361192345033203</v>
      </c>
      <c r="DS36" s="4">
        <v>30.325949760341203</v>
      </c>
      <c r="DT36" s="4">
        <v>20.017346883900149</v>
      </c>
      <c r="DU36" s="4">
        <v>17.078525692302655</v>
      </c>
      <c r="DV36" s="4">
        <v>15.449159621957598</v>
      </c>
      <c r="DW36" s="4">
        <v>15.144414531660512</v>
      </c>
      <c r="DX36" s="4">
        <v>22.142214533152007</v>
      </c>
      <c r="DY36" s="4">
        <v>24.481424722505785</v>
      </c>
      <c r="DZ36" s="4">
        <v>28.077592638159874</v>
      </c>
      <c r="EA36" s="4">
        <v>38.646482136010619</v>
      </c>
      <c r="EB36" s="4">
        <v>44.171688271559319</v>
      </c>
      <c r="EC36" s="4">
        <v>50.126024847253326</v>
      </c>
      <c r="ED36" s="4">
        <v>56.094699081277611</v>
      </c>
      <c r="EE36" s="4">
        <v>61.548240444760552</v>
      </c>
      <c r="EF36" s="4">
        <v>72.292135527435278</v>
      </c>
      <c r="EG36" s="4">
        <v>56.65044338838586</v>
      </c>
      <c r="EH36" s="4">
        <v>48.169078936768258</v>
      </c>
      <c r="EI36" s="4">
        <v>30.11895767214202</v>
      </c>
      <c r="EJ36" s="4">
        <v>25.476512436837346</v>
      </c>
      <c r="EK36" s="4">
        <v>16.309500647655984</v>
      </c>
      <c r="EL36" s="4">
        <v>14.284153255397245</v>
      </c>
      <c r="EM36" s="4">
        <v>13.443421503988796</v>
      </c>
      <c r="EN36" s="4">
        <v>13.812213342122925</v>
      </c>
      <c r="EO36" s="4">
        <v>21.380006144486398</v>
      </c>
      <c r="EP36" s="4">
        <v>24.174803540105145</v>
      </c>
      <c r="EQ36" s="4">
        <v>28.091703409138496</v>
      </c>
      <c r="ER36" s="4">
        <v>38.813426288946474</v>
      </c>
      <c r="ES36" s="4">
        <v>44.34537505096197</v>
      </c>
      <c r="ET36" s="4">
        <v>50.246058829110957</v>
      </c>
      <c r="EU36" s="4">
        <v>56.162886972540356</v>
      </c>
      <c r="EV36" s="4">
        <v>61.595553621992956</v>
      </c>
      <c r="EW36" s="4">
        <v>72.323357433319529</v>
      </c>
      <c r="EX36" s="4">
        <v>57.12402257921169</v>
      </c>
      <c r="EY36" s="4">
        <v>48.526028924843516</v>
      </c>
      <c r="EZ36" s="4">
        <v>41.706315597851933</v>
      </c>
      <c r="FA36" s="4">
        <v>25.264417052690256</v>
      </c>
      <c r="FB36" s="4">
        <v>21.745120585132454</v>
      </c>
      <c r="FC36" s="4">
        <v>16.491386195305282</v>
      </c>
      <c r="FD36" s="4">
        <v>12.21723715601099</v>
      </c>
      <c r="FE36" s="4">
        <v>12.028835719553351</v>
      </c>
      <c r="FF36" s="4">
        <v>12.955565105794083</v>
      </c>
      <c r="FG36" s="4">
        <v>20.977489436612096</v>
      </c>
      <c r="FH36" s="4">
        <v>24.114495438757885</v>
      </c>
      <c r="FI36" s="4">
        <v>28.242472340749678</v>
      </c>
      <c r="FJ36" s="4">
        <v>39.030351003291045</v>
      </c>
      <c r="FK36" s="4">
        <v>44.518010300011284</v>
      </c>
      <c r="FL36" s="4">
        <v>50.34864248236444</v>
      </c>
      <c r="FM36" s="4">
        <v>56.225368513277104</v>
      </c>
      <c r="FN36" s="4">
        <v>61.634866412640811</v>
      </c>
      <c r="FO36" s="4">
        <v>72.352392580312753</v>
      </c>
      <c r="FP36" s="4">
        <v>57.472104139436148</v>
      </c>
      <c r="FQ36" s="4">
        <v>48.983261009975863</v>
      </c>
      <c r="FR36" s="4">
        <v>42.096744724675922</v>
      </c>
      <c r="FS36" s="4">
        <v>36.88131961950431</v>
      </c>
      <c r="FT36" s="4">
        <v>21.652788605607263</v>
      </c>
      <c r="FU36" s="4">
        <v>19.051150626889704</v>
      </c>
      <c r="FV36" s="4">
        <v>17.553284346491836</v>
      </c>
      <c r="FW36" s="4">
        <v>10.90077405625431</v>
      </c>
      <c r="FX36" s="4">
        <v>11.229744829797838</v>
      </c>
      <c r="FY36" s="4">
        <v>12.582997443494294</v>
      </c>
      <c r="FZ36" s="4">
        <v>20.918424309164511</v>
      </c>
      <c r="GA36" s="4">
        <v>24.275035547256344</v>
      </c>
      <c r="GB36" s="4">
        <v>28.505564344806622</v>
      </c>
      <c r="GC36" s="4">
        <v>39.266920709787499</v>
      </c>
      <c r="GD36" s="4">
        <v>44.679782958276938</v>
      </c>
      <c r="GE36" s="4">
        <v>50.438318855556851</v>
      </c>
      <c r="GF36" s="4">
        <v>56.270300081697705</v>
      </c>
      <c r="GG36" s="4">
        <v>61.663938239362189</v>
      </c>
      <c r="GH36" s="4">
        <v>72.370331115660434</v>
      </c>
      <c r="GI36" s="4"/>
    </row>
    <row r="37" spans="1:191" x14ac:dyDescent="0.2">
      <c r="A37" s="1">
        <v>36</v>
      </c>
      <c r="B37" s="4">
        <v>80.669833413411865</v>
      </c>
      <c r="C37" s="4">
        <v>80.408672858204426</v>
      </c>
      <c r="D37" s="4">
        <v>81.172753047050321</v>
      </c>
      <c r="E37" s="4">
        <v>80.202861850912896</v>
      </c>
      <c r="F37" s="4">
        <v>80.271368240206087</v>
      </c>
      <c r="G37" s="4">
        <v>81.817500121804585</v>
      </c>
      <c r="H37" s="4">
        <v>80.600997346085038</v>
      </c>
      <c r="I37" s="4">
        <v>80.0177231620941</v>
      </c>
      <c r="J37" s="4">
        <v>80.232821265272094</v>
      </c>
      <c r="K37" s="4">
        <v>82.480828254291083</v>
      </c>
      <c r="L37" s="4">
        <v>81.270432366722844</v>
      </c>
      <c r="M37" s="4">
        <v>86.553301333048466</v>
      </c>
      <c r="N37" s="4">
        <v>80.005460123822587</v>
      </c>
      <c r="O37" s="4">
        <v>80.240549996941724</v>
      </c>
      <c r="P37" s="4">
        <v>88.968882667012466</v>
      </c>
      <c r="Q37" s="4">
        <v>87.937477512331583</v>
      </c>
      <c r="R37" s="4">
        <v>87.183972030148297</v>
      </c>
      <c r="S37" s="4">
        <v>86.519949573411083</v>
      </c>
      <c r="T37" s="4">
        <v>86.162459822981802</v>
      </c>
      <c r="U37" s="4">
        <v>80.240688932043327</v>
      </c>
      <c r="V37" s="4">
        <v>89.027844178176238</v>
      </c>
      <c r="W37" s="4">
        <v>88.230912477788081</v>
      </c>
      <c r="X37" s="4">
        <v>87.731598705305345</v>
      </c>
      <c r="Y37" s="4">
        <v>87.149820811879962</v>
      </c>
      <c r="Z37" s="4">
        <v>86.521300346980325</v>
      </c>
      <c r="AA37" s="4">
        <v>86.160672624988536</v>
      </c>
      <c r="AB37" s="4">
        <v>80.240064637751175</v>
      </c>
      <c r="AC37" s="4">
        <v>88.90715965953973</v>
      </c>
      <c r="AD37" s="4">
        <v>88.248554547600563</v>
      </c>
      <c r="AE37" s="4">
        <v>87.993322487599272</v>
      </c>
      <c r="AF37" s="4">
        <v>87.686731723874303</v>
      </c>
      <c r="AG37" s="4">
        <v>87.147340372852668</v>
      </c>
      <c r="AH37" s="4">
        <v>86.514994496481108</v>
      </c>
      <c r="AI37" s="4">
        <v>86.154343716324632</v>
      </c>
      <c r="AJ37" s="4">
        <v>80.239666882524261</v>
      </c>
      <c r="AK37" s="4">
        <v>94.777740933875961</v>
      </c>
      <c r="AL37" s="4">
        <v>94.039257446973252</v>
      </c>
      <c r="AM37" s="4">
        <v>93.866445201598694</v>
      </c>
      <c r="AN37" s="4">
        <v>87.928664396746413</v>
      </c>
      <c r="AO37" s="4">
        <v>87.642137183998528</v>
      </c>
      <c r="AP37" s="4">
        <v>87.092841408429479</v>
      </c>
      <c r="AQ37" s="4">
        <v>86.47104290633159</v>
      </c>
      <c r="AR37" s="4">
        <v>86.131983541836618</v>
      </c>
      <c r="AS37" s="4">
        <v>80.236686386958667</v>
      </c>
      <c r="AT37" s="4">
        <v>94.593776971700905</v>
      </c>
      <c r="AU37" s="4">
        <v>93.831657130618268</v>
      </c>
      <c r="AV37" s="4">
        <v>93.656398216315509</v>
      </c>
      <c r="AW37" s="4">
        <v>93.751620413601813</v>
      </c>
      <c r="AX37" s="4">
        <v>87.844756686245972</v>
      </c>
      <c r="AY37" s="4">
        <v>87.548205016469751</v>
      </c>
      <c r="AZ37" s="4">
        <v>87.020664282498629</v>
      </c>
      <c r="BA37" s="4">
        <v>86.424812536485021</v>
      </c>
      <c r="BB37" s="4">
        <v>86.10983035618662</v>
      </c>
      <c r="BC37" s="4">
        <v>80.230344492143345</v>
      </c>
      <c r="BD37" s="4">
        <v>94.45402886853681</v>
      </c>
      <c r="BE37" s="4">
        <v>93.654076225783427</v>
      </c>
      <c r="BF37" s="4">
        <v>93.43403832101896</v>
      </c>
      <c r="BG37" s="4">
        <v>93.522846055864065</v>
      </c>
      <c r="BH37" s="4">
        <v>93.626905023347618</v>
      </c>
      <c r="BI37" s="4">
        <v>87.724957827745371</v>
      </c>
      <c r="BJ37" s="4">
        <v>87.454770823762971</v>
      </c>
      <c r="BK37" s="4">
        <v>86.956902313486765</v>
      </c>
      <c r="BL37" s="4">
        <v>86.389534316384911</v>
      </c>
      <c r="BM37" s="4">
        <v>86.095154908622163</v>
      </c>
      <c r="BN37" s="4">
        <v>80.226360960563781</v>
      </c>
      <c r="BO37" s="4">
        <v>94.359635093515024</v>
      </c>
      <c r="BP37" s="4">
        <v>93.5190484725521</v>
      </c>
      <c r="BQ37" s="4">
        <v>99.28280935141234</v>
      </c>
      <c r="BR37" s="4">
        <v>93.292629439072215</v>
      </c>
      <c r="BS37" s="4">
        <v>93.372114919218049</v>
      </c>
      <c r="BT37" s="4">
        <v>93.466955614725691</v>
      </c>
      <c r="BU37" s="4">
        <v>87.605392989273057</v>
      </c>
      <c r="BV37" s="4">
        <v>87.369381065222527</v>
      </c>
      <c r="BW37" s="4">
        <v>86.901105504047209</v>
      </c>
      <c r="BX37" s="4">
        <v>86.358302925336432</v>
      </c>
      <c r="BY37" s="4">
        <v>86.083124008508676</v>
      </c>
      <c r="BZ37" s="4">
        <v>80.223397635853289</v>
      </c>
      <c r="CA37" s="4">
        <v>94.27304601315565</v>
      </c>
      <c r="CB37" s="4">
        <v>96.470761488043479</v>
      </c>
      <c r="CC37" s="4">
        <v>99.164214767888154</v>
      </c>
      <c r="CD37" s="4">
        <v>99.119997092565654</v>
      </c>
      <c r="CE37" s="4">
        <v>93.125905849560937</v>
      </c>
      <c r="CF37" s="4">
        <v>93.18765078103813</v>
      </c>
      <c r="CG37" s="4">
        <v>93.321668188637275</v>
      </c>
      <c r="CH37" s="4">
        <v>87.507474000957103</v>
      </c>
      <c r="CI37" s="4">
        <v>87.304118933479614</v>
      </c>
      <c r="CJ37" s="4">
        <v>86.865343037732643</v>
      </c>
      <c r="CK37" s="4">
        <v>86.342636449524861</v>
      </c>
      <c r="CL37" s="4">
        <v>86.07881373288869</v>
      </c>
      <c r="CM37" s="4">
        <v>80.222622057216597</v>
      </c>
      <c r="CN37" s="4">
        <v>94.19196906075473</v>
      </c>
      <c r="CO37" s="4">
        <v>93.381393496059758</v>
      </c>
      <c r="CP37" s="4">
        <v>99.087224203155984</v>
      </c>
      <c r="CQ37" s="4">
        <v>99.011843696716895</v>
      </c>
      <c r="CR37" s="4">
        <v>98.956904961971262</v>
      </c>
      <c r="CS37" s="4">
        <v>92.939539770195978</v>
      </c>
      <c r="CT37" s="4">
        <v>93.039297744591764</v>
      </c>
      <c r="CU37" s="4">
        <v>93.217950418270775</v>
      </c>
      <c r="CV37" s="4">
        <v>87.440422707004942</v>
      </c>
      <c r="CW37" s="4">
        <v>87.262812805235001</v>
      </c>
      <c r="CX37" s="4">
        <v>86.843609773580042</v>
      </c>
      <c r="CY37" s="4">
        <v>86.331596810075823</v>
      </c>
      <c r="CZ37" s="4">
        <v>86.076163369758206</v>
      </c>
      <c r="DA37" s="4">
        <v>80.223104855860839</v>
      </c>
      <c r="DB37" s="4">
        <v>88.048975732087712</v>
      </c>
      <c r="DC37" s="4">
        <v>93.301465110708037</v>
      </c>
      <c r="DD37" s="4">
        <v>99.044556244324795</v>
      </c>
      <c r="DE37" s="4">
        <v>98.944470587904988</v>
      </c>
      <c r="DF37" s="4">
        <v>98.854184412866502</v>
      </c>
      <c r="DG37" s="4">
        <v>98.763535131273869</v>
      </c>
      <c r="DH37" s="4">
        <v>92.779521539852894</v>
      </c>
      <c r="DI37" s="4">
        <v>92.924810445165178</v>
      </c>
      <c r="DJ37" s="4">
        <v>93.143083562944753</v>
      </c>
      <c r="DK37" s="4">
        <v>87.3977479879794</v>
      </c>
      <c r="DL37" s="4">
        <v>87.241573954229835</v>
      </c>
      <c r="DM37" s="4">
        <v>86.836013398838944</v>
      </c>
      <c r="DN37" s="4">
        <v>86.331463743162047</v>
      </c>
      <c r="DO37" s="4">
        <v>86.077811380480696</v>
      </c>
      <c r="DP37" s="4">
        <v>80.225604826587286</v>
      </c>
      <c r="DQ37" s="4">
        <v>82.068016626795867</v>
      </c>
      <c r="DR37" s="4">
        <v>93.245483219327696</v>
      </c>
      <c r="DS37" s="4">
        <v>92.968272018021153</v>
      </c>
      <c r="DT37" s="4">
        <v>98.931123942199079</v>
      </c>
      <c r="DU37" s="4">
        <v>98.811736370578387</v>
      </c>
      <c r="DV37" s="4">
        <v>98.664881138033024</v>
      </c>
      <c r="DW37" s="4">
        <v>98.593294932698669</v>
      </c>
      <c r="DX37" s="4">
        <v>92.652659720647506</v>
      </c>
      <c r="DY37" s="4">
        <v>92.84003783340421</v>
      </c>
      <c r="DZ37" s="4">
        <v>93.093364312942967</v>
      </c>
      <c r="EA37" s="4">
        <v>87.373766057101065</v>
      </c>
      <c r="EB37" s="4">
        <v>87.233401318186324</v>
      </c>
      <c r="EC37" s="4">
        <v>86.83433029979895</v>
      </c>
      <c r="ED37" s="4">
        <v>86.334343342918743</v>
      </c>
      <c r="EE37" s="4">
        <v>86.081207643631885</v>
      </c>
      <c r="EF37" s="4">
        <v>80.226315077880898</v>
      </c>
      <c r="EG37" s="4">
        <v>81.878616116353911</v>
      </c>
      <c r="EH37" s="4">
        <v>81.483792205980848</v>
      </c>
      <c r="EI37" s="4">
        <v>92.909403198681446</v>
      </c>
      <c r="EJ37" s="4">
        <v>92.855670637795384</v>
      </c>
      <c r="EK37" s="4">
        <v>98.784173294690802</v>
      </c>
      <c r="EL37" s="4">
        <v>98.610131092753434</v>
      </c>
      <c r="EM37" s="4">
        <v>98.480537868130384</v>
      </c>
      <c r="EN37" s="4">
        <v>98.44871949728693</v>
      </c>
      <c r="EO37" s="4">
        <v>92.553541339541084</v>
      </c>
      <c r="EP37" s="4">
        <v>92.781467412445068</v>
      </c>
      <c r="EQ37" s="4">
        <v>93.063844234215637</v>
      </c>
      <c r="ER37" s="4">
        <v>87.363531741851943</v>
      </c>
      <c r="ES37" s="4">
        <v>87.235598929012312</v>
      </c>
      <c r="ET37" s="4">
        <v>86.841972143302286</v>
      </c>
      <c r="EU37" s="4">
        <v>86.342400169789272</v>
      </c>
      <c r="EV37" s="4">
        <v>86.090704004456484</v>
      </c>
      <c r="EW37" s="4">
        <v>80.231217206779874</v>
      </c>
      <c r="EX37" s="4">
        <v>81.713635436149247</v>
      </c>
      <c r="EY37" s="4">
        <v>81.26114041185258</v>
      </c>
      <c r="EZ37" s="4">
        <v>81.318739264994122</v>
      </c>
      <c r="FA37" s="4">
        <v>92.785383795029958</v>
      </c>
      <c r="FB37" s="4">
        <v>92.701984731571869</v>
      </c>
      <c r="FC37" s="4">
        <v>95.566733998874298</v>
      </c>
      <c r="FD37" s="4">
        <v>98.422697628383247</v>
      </c>
      <c r="FE37" s="4">
        <v>98.332019213504452</v>
      </c>
      <c r="FF37" s="4">
        <v>98.339383531890888</v>
      </c>
      <c r="FG37" s="4">
        <v>92.484646788704026</v>
      </c>
      <c r="FH37" s="4">
        <v>92.744250494143913</v>
      </c>
      <c r="FI37" s="4">
        <v>93.049789039967052</v>
      </c>
      <c r="FJ37" s="4">
        <v>87.365153950169585</v>
      </c>
      <c r="FK37" s="4">
        <v>87.247203134878077</v>
      </c>
      <c r="FL37" s="4">
        <v>86.853863832262533</v>
      </c>
      <c r="FM37" s="4">
        <v>86.354135917265367</v>
      </c>
      <c r="FN37" s="4">
        <v>86.099006238659044</v>
      </c>
      <c r="FO37" s="4">
        <v>80.231608395658043</v>
      </c>
      <c r="FP37" s="4">
        <v>81.606857624907775</v>
      </c>
      <c r="FQ37" s="4">
        <v>81.050649861876138</v>
      </c>
      <c r="FR37" s="4">
        <v>81.073554924431917</v>
      </c>
      <c r="FS37" s="4">
        <v>81.253912123999442</v>
      </c>
      <c r="FT37" s="4">
        <v>92.650892235404058</v>
      </c>
      <c r="FU37" s="4">
        <v>92.519649618290174</v>
      </c>
      <c r="FV37" s="4">
        <v>92.393516004247843</v>
      </c>
      <c r="FW37" s="4">
        <v>98.287623024501229</v>
      </c>
      <c r="FX37" s="4">
        <v>98.231221497998348</v>
      </c>
      <c r="FY37" s="4">
        <v>98.273560494356801</v>
      </c>
      <c r="FZ37" s="4">
        <v>92.451273776797152</v>
      </c>
      <c r="GA37" s="4">
        <v>92.731397683777431</v>
      </c>
      <c r="GB37" s="4">
        <v>93.04936531976854</v>
      </c>
      <c r="GC37" s="4">
        <v>87.376241237493048</v>
      </c>
      <c r="GD37" s="4">
        <v>87.260160412945041</v>
      </c>
      <c r="GE37" s="4">
        <v>86.86957993088447</v>
      </c>
      <c r="GF37" s="4">
        <v>86.370556709871053</v>
      </c>
      <c r="GG37" s="4">
        <v>86.104243291777919</v>
      </c>
      <c r="GH37" s="4">
        <v>80.239467779675337</v>
      </c>
      <c r="GI37" s="4"/>
    </row>
    <row r="38" spans="1:191" x14ac:dyDescent="0.2">
      <c r="A38" s="1">
        <v>37</v>
      </c>
      <c r="B38" s="4">
        <v>78.375584070053335</v>
      </c>
      <c r="C38" s="4">
        <v>78.608334550237288</v>
      </c>
      <c r="D38" s="4">
        <v>74.717739773836371</v>
      </c>
      <c r="E38" s="4">
        <v>74.571611933942151</v>
      </c>
      <c r="F38" s="4">
        <v>75.748630153055615</v>
      </c>
      <c r="G38" s="4">
        <v>71.587519027341514</v>
      </c>
      <c r="H38" s="4">
        <v>70.744666689868481</v>
      </c>
      <c r="I38" s="4">
        <v>71.557284966821342</v>
      </c>
      <c r="J38" s="4">
        <v>73.685661505378775</v>
      </c>
      <c r="K38" s="4">
        <v>68.757301745922547</v>
      </c>
      <c r="L38" s="4">
        <v>66.857998575482753</v>
      </c>
      <c r="M38" s="4">
        <v>61.056073224007235</v>
      </c>
      <c r="N38" s="4">
        <v>69.457702533244657</v>
      </c>
      <c r="O38" s="4">
        <v>72.714246975782899</v>
      </c>
      <c r="P38" s="4">
        <v>60.346961146165476</v>
      </c>
      <c r="Q38" s="4">
        <v>57.396644714208627</v>
      </c>
      <c r="R38" s="4">
        <v>56.699323975317569</v>
      </c>
      <c r="S38" s="4">
        <v>58.616663873366988</v>
      </c>
      <c r="T38" s="4">
        <v>62.188621994239547</v>
      </c>
      <c r="U38" s="4">
        <v>72.338361744786837</v>
      </c>
      <c r="V38" s="4">
        <v>58.548903060677205</v>
      </c>
      <c r="W38" s="4">
        <v>54.705057969373776</v>
      </c>
      <c r="X38" s="4">
        <v>52.906422819216793</v>
      </c>
      <c r="Y38" s="4">
        <v>53.881715688811539</v>
      </c>
      <c r="Z38" s="4">
        <v>57.248696448837237</v>
      </c>
      <c r="AA38" s="4">
        <v>61.707106591964006</v>
      </c>
      <c r="AB38" s="4">
        <v>72.204201711965354</v>
      </c>
      <c r="AC38" s="4">
        <v>56.904276055062049</v>
      </c>
      <c r="AD38" s="4">
        <v>52.432076906528863</v>
      </c>
      <c r="AE38" s="4">
        <v>49.717703964806205</v>
      </c>
      <c r="AF38" s="4">
        <v>49.611021087836747</v>
      </c>
      <c r="AG38" s="4">
        <v>52.156904039215362</v>
      </c>
      <c r="AH38" s="4">
        <v>56.570557909092329</v>
      </c>
      <c r="AI38" s="4">
        <v>61.501204247332659</v>
      </c>
      <c r="AJ38" s="4">
        <v>72.144270683370465</v>
      </c>
      <c r="AK38" s="4">
        <v>49.216724438521354</v>
      </c>
      <c r="AL38" s="4">
        <v>44.359301096417248</v>
      </c>
      <c r="AM38" s="4">
        <v>41.07114747166753</v>
      </c>
      <c r="AN38" s="4">
        <v>45.912677518414661</v>
      </c>
      <c r="AO38" s="4">
        <v>47.389964675539247</v>
      </c>
      <c r="AP38" s="4">
        <v>51.134297918804428</v>
      </c>
      <c r="AQ38" s="4">
        <v>56.197236034092704</v>
      </c>
      <c r="AR38" s="4">
        <v>61.379693450018841</v>
      </c>
      <c r="AS38" s="4">
        <v>72.105658599200055</v>
      </c>
      <c r="AT38" s="4">
        <v>47.58247418484941</v>
      </c>
      <c r="AU38" s="4">
        <v>42.282314487573011</v>
      </c>
      <c r="AV38" s="4">
        <v>38.536515939114381</v>
      </c>
      <c r="AW38" s="4">
        <v>36.779892956520158</v>
      </c>
      <c r="AX38" s="4">
        <v>43.174066455137677</v>
      </c>
      <c r="AY38" s="4">
        <v>45.928095513092295</v>
      </c>
      <c r="AZ38" s="4">
        <v>50.498530881825261</v>
      </c>
      <c r="BA38" s="4">
        <v>55.965451322452765</v>
      </c>
      <c r="BB38" s="4">
        <v>61.302264291260947</v>
      </c>
      <c r="BC38" s="4">
        <v>72.084247159154529</v>
      </c>
      <c r="BD38" s="4">
        <v>46.05554597073651</v>
      </c>
      <c r="BE38" s="4">
        <v>40.252238451126416</v>
      </c>
      <c r="BF38" s="4">
        <v>36.115728865651427</v>
      </c>
      <c r="BG38" s="4">
        <v>33.867701544229085</v>
      </c>
      <c r="BH38" s="4">
        <v>33.57981205642357</v>
      </c>
      <c r="BI38" s="4">
        <v>41.250490509861031</v>
      </c>
      <c r="BJ38" s="4">
        <v>44.95675019623804</v>
      </c>
      <c r="BK38" s="4">
        <v>50.093520075448353</v>
      </c>
      <c r="BL38" s="4">
        <v>55.826029356849965</v>
      </c>
      <c r="BM38" s="4">
        <v>61.264267158335471</v>
      </c>
      <c r="BN38" s="4">
        <v>72.081831941742237</v>
      </c>
      <c r="BO38" s="4">
        <v>44.875430741835771</v>
      </c>
      <c r="BP38" s="4">
        <v>38.566933515809488</v>
      </c>
      <c r="BQ38" s="4">
        <v>27.941332504988289</v>
      </c>
      <c r="BR38" s="4">
        <v>31.212279589290464</v>
      </c>
      <c r="BS38" s="4">
        <v>30.335925770409595</v>
      </c>
      <c r="BT38" s="4">
        <v>31.26792910601176</v>
      </c>
      <c r="BU38" s="4">
        <v>39.919263925968266</v>
      </c>
      <c r="BV38" s="4">
        <v>44.32038238940175</v>
      </c>
      <c r="BW38" s="4">
        <v>49.849973466685626</v>
      </c>
      <c r="BX38" s="4">
        <v>55.756464410370207</v>
      </c>
      <c r="BY38" s="4">
        <v>61.252921924643516</v>
      </c>
      <c r="BZ38" s="4">
        <v>72.089088961281846</v>
      </c>
      <c r="CA38" s="4">
        <v>44.127268883625376</v>
      </c>
      <c r="CB38" s="4">
        <v>34.278386014952801</v>
      </c>
      <c r="CC38" s="4">
        <v>26.208834888764144</v>
      </c>
      <c r="CD38" s="4">
        <v>23.001894456581404</v>
      </c>
      <c r="CE38" s="4">
        <v>27.513374549444812</v>
      </c>
      <c r="CF38" s="4">
        <v>27.743381407542998</v>
      </c>
      <c r="CG38" s="4">
        <v>29.638197074581207</v>
      </c>
      <c r="CH38" s="4">
        <v>39.03899237443666</v>
      </c>
      <c r="CI38" s="4">
        <v>43.95043934508935</v>
      </c>
      <c r="CJ38" s="4">
        <v>49.745256058143504</v>
      </c>
      <c r="CK38" s="4">
        <v>55.748742737446719</v>
      </c>
      <c r="CL38" s="4">
        <v>61.27213794817321</v>
      </c>
      <c r="CM38" s="4">
        <v>72.110129395400463</v>
      </c>
      <c r="CN38" s="4">
        <v>43.838231487421091</v>
      </c>
      <c r="CO38" s="4">
        <v>36.686401366730315</v>
      </c>
      <c r="CP38" s="4">
        <v>25.183876922345071</v>
      </c>
      <c r="CQ38" s="4">
        <v>21.454063979886509</v>
      </c>
      <c r="CR38" s="4">
        <v>19.401476303199303</v>
      </c>
      <c r="CS38" s="4">
        <v>24.915046514493721</v>
      </c>
      <c r="CT38" s="4">
        <v>26.010964730084986</v>
      </c>
      <c r="CU38" s="4">
        <v>28.633914971853113</v>
      </c>
      <c r="CV38" s="4">
        <v>38.579199011960561</v>
      </c>
      <c r="CW38" s="4">
        <v>43.824069448881922</v>
      </c>
      <c r="CX38" s="4">
        <v>49.753860311043823</v>
      </c>
      <c r="CY38" s="4">
        <v>55.786781441137109</v>
      </c>
      <c r="CZ38" s="4">
        <v>61.305717984910125</v>
      </c>
      <c r="DA38" s="4">
        <v>72.13953210321624</v>
      </c>
      <c r="DB38" s="4">
        <v>49.90001912568593</v>
      </c>
      <c r="DC38" s="4">
        <v>36.267721641788988</v>
      </c>
      <c r="DD38" s="4">
        <v>24.522509394581931</v>
      </c>
      <c r="DE38" s="4">
        <v>20.436840797065859</v>
      </c>
      <c r="DF38" s="4">
        <v>17.863307665062646</v>
      </c>
      <c r="DG38" s="4">
        <v>16.773512479970982</v>
      </c>
      <c r="DH38" s="4">
        <v>23.111455980176583</v>
      </c>
      <c r="DI38" s="4">
        <v>24.90618065300492</v>
      </c>
      <c r="DJ38" s="4">
        <v>28.085995014404432</v>
      </c>
      <c r="DK38" s="4">
        <v>38.411110876807399</v>
      </c>
      <c r="DL38" s="4">
        <v>43.848961430738441</v>
      </c>
      <c r="DM38" s="4">
        <v>49.827226886704025</v>
      </c>
      <c r="DN38" s="4">
        <v>55.846148750461488</v>
      </c>
      <c r="DO38" s="4">
        <v>61.349581208105</v>
      </c>
      <c r="DP38" s="4">
        <v>72.174174662116116</v>
      </c>
      <c r="DQ38" s="4">
        <v>56.103842699940735</v>
      </c>
      <c r="DR38" s="4">
        <v>36.209460900464315</v>
      </c>
      <c r="DS38" s="4">
        <v>30.161592215752862</v>
      </c>
      <c r="DT38" s="4">
        <v>19.830938479092936</v>
      </c>
      <c r="DU38" s="4">
        <v>16.885506542597</v>
      </c>
      <c r="DV38" s="4">
        <v>15.257534084761556</v>
      </c>
      <c r="DW38" s="4">
        <v>14.958381044050808</v>
      </c>
      <c r="DX38" s="4">
        <v>21.964018324454653</v>
      </c>
      <c r="DY38" s="4">
        <v>24.304340082649652</v>
      </c>
      <c r="DZ38" s="4">
        <v>27.895452566111967</v>
      </c>
      <c r="EA38" s="4">
        <v>38.459433082408836</v>
      </c>
      <c r="EB38" s="4">
        <v>43.974003344777678</v>
      </c>
      <c r="EC38" s="4">
        <v>49.934060309430443</v>
      </c>
      <c r="ED38" s="4">
        <v>55.915765444311297</v>
      </c>
      <c r="EE38" s="4">
        <v>61.394948344349849</v>
      </c>
      <c r="EF38" s="4">
        <v>72.20453327099041</v>
      </c>
      <c r="EG38" s="4">
        <v>56.538868577998997</v>
      </c>
      <c r="EH38" s="4">
        <v>48.042030012321746</v>
      </c>
      <c r="EI38" s="4">
        <v>29.951605252786344</v>
      </c>
      <c r="EJ38" s="4">
        <v>25.302889374667657</v>
      </c>
      <c r="EK38" s="4">
        <v>16.117026756049754</v>
      </c>
      <c r="EL38" s="4">
        <v>14.093437687788168</v>
      </c>
      <c r="EM38" s="4">
        <v>13.25348565207619</v>
      </c>
      <c r="EN38" s="4">
        <v>13.630229665519145</v>
      </c>
      <c r="EO38" s="4">
        <v>21.201407018442406</v>
      </c>
      <c r="EP38" s="4">
        <v>23.996688492300809</v>
      </c>
      <c r="EQ38" s="4">
        <v>27.907162838524446</v>
      </c>
      <c r="ER38" s="4">
        <v>38.621097650414391</v>
      </c>
      <c r="ES38" s="4">
        <v>44.144912027707058</v>
      </c>
      <c r="ET38" s="4">
        <v>50.049924451773485</v>
      </c>
      <c r="EU38" s="4">
        <v>55.983896794386617</v>
      </c>
      <c r="EV38" s="4">
        <v>61.440163069425076</v>
      </c>
      <c r="EW38" s="4">
        <v>72.236796526452849</v>
      </c>
      <c r="EX38" s="4">
        <v>57.004650897346721</v>
      </c>
      <c r="EY38" s="4">
        <v>48.4013605710173</v>
      </c>
      <c r="EZ38" s="4">
        <v>41.562944028999176</v>
      </c>
      <c r="FA38" s="4">
        <v>25.088336927962075</v>
      </c>
      <c r="FB38" s="4">
        <v>21.56521039118671</v>
      </c>
      <c r="FC38" s="4">
        <v>16.304957127054777</v>
      </c>
      <c r="FD38" s="4">
        <v>12.033590631117631</v>
      </c>
      <c r="FE38" s="4">
        <v>11.846587642916063</v>
      </c>
      <c r="FF38" s="4">
        <v>12.777629874784358</v>
      </c>
      <c r="FG38" s="4">
        <v>20.798731782480729</v>
      </c>
      <c r="FH38" s="4">
        <v>23.934864835066669</v>
      </c>
      <c r="FI38" s="4">
        <v>28.056772065519734</v>
      </c>
      <c r="FJ38" s="4">
        <v>38.833581247475259</v>
      </c>
      <c r="FK38" s="4">
        <v>44.318028796236518</v>
      </c>
      <c r="FL38" s="4">
        <v>50.156471870779264</v>
      </c>
      <c r="FM38" s="4">
        <v>56.047876069347353</v>
      </c>
      <c r="FN38" s="4">
        <v>61.47917263951863</v>
      </c>
      <c r="FO38" s="4">
        <v>72.263865964913265</v>
      </c>
      <c r="FP38" s="4">
        <v>57.442547987034359</v>
      </c>
      <c r="FQ38" s="4">
        <v>48.849806038911261</v>
      </c>
      <c r="FR38" s="4">
        <v>41.954267128084716</v>
      </c>
      <c r="FS38" s="4">
        <v>36.725722562448006</v>
      </c>
      <c r="FT38" s="4">
        <v>21.47092773345052</v>
      </c>
      <c r="FU38" s="4">
        <v>18.868309383180534</v>
      </c>
      <c r="FV38" s="4">
        <v>17.370742600537682</v>
      </c>
      <c r="FW38" s="4">
        <v>10.72319879218097</v>
      </c>
      <c r="FX38" s="4">
        <v>11.054080525112051</v>
      </c>
      <c r="FY38" s="4">
        <v>12.403279294903507</v>
      </c>
      <c r="FZ38" s="4">
        <v>20.740879105893285</v>
      </c>
      <c r="GA38" s="4">
        <v>24.092635630859139</v>
      </c>
      <c r="GB38" s="4">
        <v>28.314062855492359</v>
      </c>
      <c r="GC38" s="4">
        <v>39.071976532759969</v>
      </c>
      <c r="GD38" s="4">
        <v>44.475386201934434</v>
      </c>
      <c r="GE38" s="4">
        <v>50.241992295375155</v>
      </c>
      <c r="GF38" s="4">
        <v>56.09254355511775</v>
      </c>
      <c r="GG38" s="4">
        <v>61.506670608456972</v>
      </c>
      <c r="GH38" s="4">
        <v>72.281943650783191</v>
      </c>
      <c r="GI38" s="4"/>
    </row>
    <row r="39" spans="1:191" x14ac:dyDescent="0.2">
      <c r="B39">
        <v>162.55280744738999</v>
      </c>
      <c r="C39">
        <v>162.55280744738999</v>
      </c>
      <c r="D39" s="4">
        <v>162.55280744738999</v>
      </c>
      <c r="E39" s="4">
        <v>162.55280744738999</v>
      </c>
      <c r="F39" s="4">
        <v>162.55280744738999</v>
      </c>
      <c r="G39" s="4">
        <v>162.55280744738999</v>
      </c>
      <c r="H39" s="4">
        <v>162.55280744738999</v>
      </c>
      <c r="I39" s="4">
        <v>162.55280744738999</v>
      </c>
      <c r="J39" s="4">
        <v>162.55280744738999</v>
      </c>
      <c r="K39" s="4">
        <v>162.55280744738999</v>
      </c>
      <c r="L39" s="4">
        <v>162.55280744738999</v>
      </c>
      <c r="M39" s="4">
        <v>162.55280744738999</v>
      </c>
      <c r="N39" s="4">
        <v>162.55280744738999</v>
      </c>
      <c r="O39" s="4">
        <v>162.55280744738999</v>
      </c>
      <c r="P39" s="4">
        <v>162.55280744738999</v>
      </c>
      <c r="Q39" s="4">
        <v>162.55280744738999</v>
      </c>
      <c r="R39" s="4">
        <v>162.55280744738999</v>
      </c>
      <c r="S39" s="4">
        <v>162.55280744738999</v>
      </c>
      <c r="T39" s="4">
        <v>162.55280744738999</v>
      </c>
      <c r="U39" s="4">
        <v>162.55280744738999</v>
      </c>
      <c r="V39" s="4">
        <v>162.55280744738999</v>
      </c>
      <c r="W39" s="4">
        <v>162.55280744738999</v>
      </c>
      <c r="X39" s="4">
        <v>162.55280744738999</v>
      </c>
      <c r="Y39" s="4">
        <v>162.55280744738999</v>
      </c>
      <c r="Z39" s="4">
        <v>162.55280744738999</v>
      </c>
      <c r="AA39" s="4">
        <v>162.55280744738999</v>
      </c>
      <c r="AB39" s="4">
        <v>162.55280744738999</v>
      </c>
      <c r="AC39" s="4">
        <v>162.55280744738999</v>
      </c>
      <c r="AD39" s="4">
        <v>162.55280744738999</v>
      </c>
      <c r="AE39" s="4">
        <v>162.55280744738999</v>
      </c>
      <c r="AF39" s="4">
        <v>162.55280744738999</v>
      </c>
      <c r="AG39" s="4">
        <v>162.55280744738999</v>
      </c>
      <c r="AH39" s="4">
        <v>162.55280744738999</v>
      </c>
      <c r="AI39" s="4">
        <v>162.55280744738999</v>
      </c>
      <c r="AJ39" s="4">
        <v>162.55280744738999</v>
      </c>
      <c r="AK39" s="4">
        <v>162.55280744738999</v>
      </c>
      <c r="AL39" s="4">
        <v>162.55280744738999</v>
      </c>
      <c r="AM39" s="4">
        <v>162.55280744738999</v>
      </c>
      <c r="AN39" s="4">
        <v>162.55280744738999</v>
      </c>
      <c r="AO39" s="4">
        <v>162.55280744738999</v>
      </c>
      <c r="AP39" s="4">
        <v>162.55280744738999</v>
      </c>
      <c r="AQ39" s="4">
        <v>162.55280744738999</v>
      </c>
      <c r="AR39" s="4">
        <v>162.55280744738999</v>
      </c>
      <c r="AS39" s="4">
        <v>162.55280744738999</v>
      </c>
      <c r="AT39" s="4">
        <v>162.55280744738999</v>
      </c>
      <c r="AU39" s="4">
        <v>162.55280744738999</v>
      </c>
      <c r="AV39" s="4">
        <v>162.55280744738999</v>
      </c>
      <c r="AW39" s="4">
        <v>162.55280744738999</v>
      </c>
      <c r="AX39" s="4">
        <v>162.55280744738999</v>
      </c>
      <c r="AY39" s="4">
        <v>162.55280744738999</v>
      </c>
      <c r="AZ39" s="4">
        <v>162.55280744738999</v>
      </c>
      <c r="BA39" s="4">
        <v>162.55280744738999</v>
      </c>
      <c r="BB39" s="4">
        <v>162.55280744738999</v>
      </c>
      <c r="BC39" s="4">
        <v>162.55280744738999</v>
      </c>
      <c r="BD39" s="4">
        <v>162.55280744738999</v>
      </c>
      <c r="BE39" s="4">
        <v>162.55280744738999</v>
      </c>
      <c r="BF39" s="4">
        <v>162.55280744738999</v>
      </c>
      <c r="BG39" s="4">
        <v>162.55280744738999</v>
      </c>
      <c r="BH39" s="4">
        <v>162.55280744738999</v>
      </c>
      <c r="BI39" s="4">
        <v>162.55280744738999</v>
      </c>
      <c r="BJ39" s="4">
        <v>162.55280744738999</v>
      </c>
      <c r="BK39" s="4">
        <v>162.55280744738999</v>
      </c>
      <c r="BL39" s="4">
        <v>162.55280744738999</v>
      </c>
      <c r="BM39" s="4">
        <v>162.55280744738999</v>
      </c>
      <c r="BN39" s="4">
        <v>162.55280744738999</v>
      </c>
      <c r="BO39" s="4">
        <v>162.55280744738999</v>
      </c>
      <c r="BP39" s="4">
        <v>162.55280744738999</v>
      </c>
      <c r="BQ39" s="4">
        <v>162.55280744738999</v>
      </c>
      <c r="BR39" s="4">
        <v>162.55280744738999</v>
      </c>
      <c r="BS39" s="4">
        <v>162.55280744738999</v>
      </c>
      <c r="BT39" s="4">
        <v>162.55280744738999</v>
      </c>
      <c r="BU39" s="4">
        <v>162.55280744738999</v>
      </c>
      <c r="BV39" s="4">
        <v>162.55280744738999</v>
      </c>
      <c r="BW39" s="4">
        <v>162.55280744738999</v>
      </c>
      <c r="BX39" s="4">
        <v>162.55280744738999</v>
      </c>
      <c r="BY39" s="4">
        <v>162.55280744738999</v>
      </c>
      <c r="BZ39" s="4">
        <v>162.55280744738999</v>
      </c>
      <c r="CA39" s="4">
        <v>162.55280744738999</v>
      </c>
      <c r="CB39" s="4">
        <v>162.55280744738999</v>
      </c>
      <c r="CC39" s="4">
        <v>162.55280744738999</v>
      </c>
      <c r="CD39" s="4">
        <v>162.55280744738999</v>
      </c>
      <c r="CE39" s="4">
        <v>162.55280744738999</v>
      </c>
      <c r="CF39" s="4">
        <v>162.55280744738999</v>
      </c>
      <c r="CG39" s="4">
        <v>162.55280744738999</v>
      </c>
      <c r="CH39" s="4">
        <v>162.55280744738999</v>
      </c>
      <c r="CI39" s="4">
        <v>162.55280744738999</v>
      </c>
      <c r="CJ39" s="4">
        <v>162.55280744738999</v>
      </c>
      <c r="CK39" s="4">
        <v>162.55280744738999</v>
      </c>
      <c r="CL39" s="4">
        <v>162.55280744738999</v>
      </c>
      <c r="CM39" s="4">
        <v>162.55280744738999</v>
      </c>
      <c r="CN39" s="4">
        <v>162.55280744738999</v>
      </c>
      <c r="CO39" s="4">
        <v>162.55280744738999</v>
      </c>
      <c r="CP39" s="4">
        <v>162.55280744738999</v>
      </c>
      <c r="CQ39" s="4">
        <v>162.55280744738999</v>
      </c>
      <c r="CR39" s="4">
        <v>162.55280744738999</v>
      </c>
      <c r="CS39" s="4">
        <v>162.55280744738999</v>
      </c>
      <c r="CT39" s="4">
        <v>162.55280744738999</v>
      </c>
      <c r="CU39" s="4">
        <v>162.55280744738999</v>
      </c>
      <c r="CV39" s="4">
        <v>162.55280744738999</v>
      </c>
      <c r="CW39" s="4">
        <v>162.55280744738999</v>
      </c>
      <c r="CX39" s="4">
        <v>162.55280744738999</v>
      </c>
      <c r="CY39" s="4">
        <v>162.55280744738999</v>
      </c>
      <c r="CZ39" s="4">
        <v>162.55280744738999</v>
      </c>
      <c r="DA39" s="4">
        <v>162.55280744738999</v>
      </c>
      <c r="DB39" s="4">
        <v>162.55280744738999</v>
      </c>
      <c r="DC39" s="4">
        <v>162.55280744738999</v>
      </c>
      <c r="DD39" s="4">
        <v>162.55280744738999</v>
      </c>
      <c r="DE39" s="4">
        <v>162.55280744738999</v>
      </c>
      <c r="DF39" s="4">
        <v>162.55280744738999</v>
      </c>
      <c r="DG39" s="4">
        <v>162.55280744738999</v>
      </c>
      <c r="DH39" s="4">
        <v>162.55280744738999</v>
      </c>
      <c r="DI39" s="4">
        <v>162.55280744738999</v>
      </c>
      <c r="DJ39" s="4">
        <v>162.55280744738999</v>
      </c>
      <c r="DK39" s="4">
        <v>162.55280744738999</v>
      </c>
      <c r="DL39" s="4">
        <v>162.55280744738999</v>
      </c>
      <c r="DM39" s="4">
        <v>162.55280744738999</v>
      </c>
      <c r="DN39" s="4">
        <v>162.55280744738999</v>
      </c>
      <c r="DO39" s="4">
        <v>162.55280744738999</v>
      </c>
      <c r="DP39" s="4">
        <v>162.55280744738999</v>
      </c>
      <c r="DQ39" s="4">
        <v>162.55280744738999</v>
      </c>
      <c r="DR39" s="4">
        <v>162.55280744738999</v>
      </c>
      <c r="DS39" s="4">
        <v>162.55280744738999</v>
      </c>
      <c r="DT39" s="4">
        <v>162.55280744738999</v>
      </c>
      <c r="DU39" s="4">
        <v>162.55280744738999</v>
      </c>
      <c r="DV39" s="4">
        <v>162.55280744738999</v>
      </c>
      <c r="DW39" s="4">
        <v>162.55280744738999</v>
      </c>
      <c r="DX39" s="4">
        <v>162.55280744738999</v>
      </c>
      <c r="DY39" s="4">
        <v>162.55280744738999</v>
      </c>
      <c r="DZ39" s="4">
        <v>162.55280744738999</v>
      </c>
      <c r="EA39" s="4">
        <v>162.55280744738999</v>
      </c>
      <c r="EB39" s="4">
        <v>162.55280744738999</v>
      </c>
      <c r="EC39" s="4">
        <v>162.55280744738999</v>
      </c>
      <c r="ED39" s="4">
        <v>162.55280744738999</v>
      </c>
      <c r="EE39" s="4">
        <v>162.55280744738999</v>
      </c>
      <c r="EF39" s="4">
        <v>162.55280744738999</v>
      </c>
      <c r="EG39" s="4">
        <v>162.55280744738999</v>
      </c>
      <c r="EH39" s="4">
        <v>162.55280744738999</v>
      </c>
      <c r="EI39" s="4">
        <v>162.55280744738999</v>
      </c>
      <c r="EJ39" s="4">
        <v>162.55280744738999</v>
      </c>
      <c r="EK39" s="4">
        <v>162.55280744738999</v>
      </c>
      <c r="EL39" s="4">
        <v>162.55280744738999</v>
      </c>
      <c r="EM39" s="4">
        <v>162.55280744738999</v>
      </c>
      <c r="EN39" s="4">
        <v>162.55280744738999</v>
      </c>
      <c r="EO39" s="4">
        <v>162.55280744738999</v>
      </c>
      <c r="EP39" s="4">
        <v>162.55280744738999</v>
      </c>
      <c r="EQ39" s="4">
        <v>162.55280744738999</v>
      </c>
      <c r="ER39" s="4">
        <v>162.55280744738999</v>
      </c>
      <c r="ES39" s="4">
        <v>162.55280744738999</v>
      </c>
      <c r="ET39" s="4">
        <v>162.55280744738999</v>
      </c>
      <c r="EU39" s="4">
        <v>162.55280744738999</v>
      </c>
      <c r="EV39" s="4">
        <v>162.55280744738999</v>
      </c>
      <c r="EW39" s="4">
        <v>162.55280744738999</v>
      </c>
      <c r="EX39" s="4">
        <v>162.55280744738999</v>
      </c>
      <c r="EY39" s="4">
        <v>162.55280744738999</v>
      </c>
      <c r="EZ39" s="4">
        <v>162.55280744738999</v>
      </c>
      <c r="FA39" s="4">
        <v>162.55280744738999</v>
      </c>
      <c r="FB39" s="4">
        <v>162.55280744738999</v>
      </c>
      <c r="FC39" s="4">
        <v>162.55280744738999</v>
      </c>
      <c r="FD39" s="4">
        <v>162.55280744738999</v>
      </c>
      <c r="FE39" s="4">
        <v>162.55280744738999</v>
      </c>
      <c r="FF39" s="4">
        <v>162.55280744738999</v>
      </c>
      <c r="FG39" s="4">
        <v>162.55280744738999</v>
      </c>
      <c r="FH39" s="4">
        <v>162.55280744738999</v>
      </c>
      <c r="FI39" s="4">
        <v>162.55280744738999</v>
      </c>
      <c r="FJ39" s="4">
        <v>162.55280744738999</v>
      </c>
      <c r="FK39" s="4">
        <v>162.55280744738999</v>
      </c>
      <c r="FL39" s="4">
        <v>162.55280744738999</v>
      </c>
      <c r="FM39" s="4">
        <v>162.55280744738999</v>
      </c>
      <c r="FN39" s="4">
        <v>162.55280744738999</v>
      </c>
      <c r="FO39" s="4">
        <v>162.55280744738999</v>
      </c>
      <c r="FP39" s="4">
        <v>162.55280744738999</v>
      </c>
      <c r="FQ39" s="4">
        <v>162.55280744738999</v>
      </c>
      <c r="FR39" s="4">
        <v>162.55280744738999</v>
      </c>
      <c r="FS39" s="4">
        <v>162.55280744738999</v>
      </c>
      <c r="FT39" s="4">
        <v>162.55280744738999</v>
      </c>
      <c r="FU39" s="4">
        <v>162.55280744738999</v>
      </c>
      <c r="FV39" s="4">
        <v>162.55280744738999</v>
      </c>
      <c r="FW39" s="4">
        <v>162.55280744738999</v>
      </c>
      <c r="FX39" s="4">
        <v>162.55280744738999</v>
      </c>
      <c r="FY39" s="4">
        <v>162.55280744738999</v>
      </c>
      <c r="FZ39" s="4">
        <v>162.55280744738999</v>
      </c>
      <c r="GA39" s="4">
        <v>162.55280744738999</v>
      </c>
      <c r="GB39" s="4">
        <v>162.55280744738999</v>
      </c>
      <c r="GC39" s="4">
        <v>162.55280744738999</v>
      </c>
      <c r="GD39" s="4">
        <v>162.55280744738999</v>
      </c>
      <c r="GE39" s="4">
        <v>162.55280744738999</v>
      </c>
      <c r="GF39" s="4">
        <v>162.55280744738999</v>
      </c>
      <c r="GG39" s="4">
        <v>162.55280744738999</v>
      </c>
      <c r="GH39" s="4">
        <v>162.55280744738999</v>
      </c>
      <c r="GI39" s="4"/>
    </row>
    <row r="40" spans="1:191" x14ac:dyDescent="0.2">
      <c r="B40">
        <v>8.1672969034810912</v>
      </c>
      <c r="C40">
        <v>8.1672969034810912</v>
      </c>
      <c r="D40" s="4">
        <v>8.1672969034810912</v>
      </c>
      <c r="E40" s="4">
        <v>8.1672969034810912</v>
      </c>
      <c r="F40" s="4">
        <v>8.1672969034810912</v>
      </c>
      <c r="G40" s="4">
        <v>8.1672969034810912</v>
      </c>
      <c r="H40" s="4">
        <v>8.1672969034810912</v>
      </c>
      <c r="I40" s="4">
        <v>8.1672969034810912</v>
      </c>
      <c r="J40" s="4">
        <v>8.1672969034810912</v>
      </c>
      <c r="K40" s="4">
        <v>8.1672969034810912</v>
      </c>
      <c r="L40" s="4">
        <v>8.1672969034810912</v>
      </c>
      <c r="M40" s="4">
        <v>8.1672969034810912</v>
      </c>
      <c r="N40" s="4">
        <v>8.1672969034810912</v>
      </c>
      <c r="O40" s="4">
        <v>8.1672969034810912</v>
      </c>
      <c r="P40" s="4">
        <v>8.1672969034810912</v>
      </c>
      <c r="Q40" s="4">
        <v>8.1672969034810912</v>
      </c>
      <c r="R40" s="4">
        <v>8.1672969034810912</v>
      </c>
      <c r="S40" s="4">
        <v>8.1672969034810912</v>
      </c>
      <c r="T40" s="4">
        <v>8.1672969034810912</v>
      </c>
      <c r="U40" s="4">
        <v>8.1672969034810912</v>
      </c>
      <c r="V40" s="4">
        <v>8.1672969034810912</v>
      </c>
      <c r="W40" s="4">
        <v>8.1672969034810912</v>
      </c>
      <c r="X40" s="4">
        <v>8.1672969034810912</v>
      </c>
      <c r="Y40" s="4">
        <v>8.1672969034810912</v>
      </c>
      <c r="Z40" s="4">
        <v>8.1672969034810912</v>
      </c>
      <c r="AA40" s="4">
        <v>8.1672969034810912</v>
      </c>
      <c r="AB40" s="4">
        <v>8.1672969034810912</v>
      </c>
      <c r="AC40" s="4">
        <v>8.1672969034810912</v>
      </c>
      <c r="AD40" s="4">
        <v>8.1672969034810912</v>
      </c>
      <c r="AE40" s="4">
        <v>8.1672969034810912</v>
      </c>
      <c r="AF40" s="4">
        <v>8.1672969034810912</v>
      </c>
      <c r="AG40" s="4">
        <v>8.1672969034810912</v>
      </c>
      <c r="AH40" s="4">
        <v>8.1672969034810912</v>
      </c>
      <c r="AI40" s="4">
        <v>8.1672969034810912</v>
      </c>
      <c r="AJ40" s="4">
        <v>8.1672969034810912</v>
      </c>
      <c r="AK40" s="4">
        <v>8.1672969034810912</v>
      </c>
      <c r="AL40" s="4">
        <v>8.1672969034810912</v>
      </c>
      <c r="AM40" s="4">
        <v>8.1672969034810912</v>
      </c>
      <c r="AN40" s="4">
        <v>8.1672969034810912</v>
      </c>
      <c r="AO40" s="4">
        <v>8.1672969034810912</v>
      </c>
      <c r="AP40" s="4">
        <v>8.1672969034810912</v>
      </c>
      <c r="AQ40" s="4">
        <v>8.1672969034810912</v>
      </c>
      <c r="AR40" s="4">
        <v>8.1672969034810912</v>
      </c>
      <c r="AS40" s="4">
        <v>8.1672969034810912</v>
      </c>
      <c r="AT40" s="4">
        <v>8.1672969034810912</v>
      </c>
      <c r="AU40" s="4">
        <v>8.1672969034810912</v>
      </c>
      <c r="AV40" s="4">
        <v>8.1672969034810912</v>
      </c>
      <c r="AW40" s="4">
        <v>8.1672969034810912</v>
      </c>
      <c r="AX40" s="4">
        <v>8.1672969034810912</v>
      </c>
      <c r="AY40" s="4">
        <v>8.1672969034810912</v>
      </c>
      <c r="AZ40" s="4">
        <v>8.1672969034810912</v>
      </c>
      <c r="BA40" s="4">
        <v>8.1672969034810912</v>
      </c>
      <c r="BB40" s="4">
        <v>8.1672969034810912</v>
      </c>
      <c r="BC40" s="4">
        <v>8.1672969034810912</v>
      </c>
      <c r="BD40" s="4">
        <v>8.1672969034810912</v>
      </c>
      <c r="BE40" s="4">
        <v>8.1672969034810912</v>
      </c>
      <c r="BF40" s="4">
        <v>8.1672969034810912</v>
      </c>
      <c r="BG40" s="4">
        <v>8.1672969034810912</v>
      </c>
      <c r="BH40" s="4">
        <v>8.1672969034810912</v>
      </c>
      <c r="BI40" s="4">
        <v>8.1672969034810912</v>
      </c>
      <c r="BJ40" s="4">
        <v>8.1672969034810912</v>
      </c>
      <c r="BK40" s="4">
        <v>8.1672969034810912</v>
      </c>
      <c r="BL40" s="4">
        <v>8.1672969034810912</v>
      </c>
      <c r="BM40" s="4">
        <v>8.1672969034810912</v>
      </c>
      <c r="BN40" s="4">
        <v>8.1672969034810912</v>
      </c>
      <c r="BO40" s="4">
        <v>8.1672969034810912</v>
      </c>
      <c r="BP40" s="4">
        <v>8.1672969034810912</v>
      </c>
      <c r="BQ40" s="4">
        <v>8.1672969034810912</v>
      </c>
      <c r="BR40" s="4">
        <v>8.1672969034810912</v>
      </c>
      <c r="BS40" s="4">
        <v>8.1672969034810912</v>
      </c>
      <c r="BT40" s="4">
        <v>8.1672969034810912</v>
      </c>
      <c r="BU40" s="4">
        <v>8.1672969034810912</v>
      </c>
      <c r="BV40" s="4">
        <v>8.1672969034810912</v>
      </c>
      <c r="BW40" s="4">
        <v>8.1672969034810912</v>
      </c>
      <c r="BX40" s="4">
        <v>8.1672969034810912</v>
      </c>
      <c r="BY40" s="4">
        <v>8.1672969034810912</v>
      </c>
      <c r="BZ40" s="4">
        <v>8.1672969034810912</v>
      </c>
      <c r="CA40" s="4">
        <v>8.1672969034810912</v>
      </c>
      <c r="CB40" s="4">
        <v>8.1672969034810912</v>
      </c>
      <c r="CC40" s="4">
        <v>8.1672969034810912</v>
      </c>
      <c r="CD40" s="4">
        <v>8.1672969034810912</v>
      </c>
      <c r="CE40" s="4">
        <v>8.1672969034810912</v>
      </c>
      <c r="CF40" s="4">
        <v>8.1672969034810912</v>
      </c>
      <c r="CG40" s="4">
        <v>8.1672969034810912</v>
      </c>
      <c r="CH40" s="4">
        <v>8.1672969034810912</v>
      </c>
      <c r="CI40" s="4">
        <v>8.1672969034810912</v>
      </c>
      <c r="CJ40" s="4">
        <v>8.1672969034810912</v>
      </c>
      <c r="CK40" s="4">
        <v>8.1672969034810912</v>
      </c>
      <c r="CL40" s="4">
        <v>8.1672969034810912</v>
      </c>
      <c r="CM40" s="4">
        <v>8.1672969034810912</v>
      </c>
      <c r="CN40" s="4">
        <v>8.1672969034810912</v>
      </c>
      <c r="CO40" s="4">
        <v>8.1672969034810912</v>
      </c>
      <c r="CP40" s="4">
        <v>8.1672969034810912</v>
      </c>
      <c r="CQ40" s="4">
        <v>8.1672969034810912</v>
      </c>
      <c r="CR40" s="4">
        <v>8.1672969034810912</v>
      </c>
      <c r="CS40" s="4">
        <v>8.1672969034810912</v>
      </c>
      <c r="CT40" s="4">
        <v>8.1672969034810912</v>
      </c>
      <c r="CU40" s="4">
        <v>8.1672969034810912</v>
      </c>
      <c r="CV40" s="4">
        <v>8.1672969034810912</v>
      </c>
      <c r="CW40" s="4">
        <v>8.1672969034810912</v>
      </c>
      <c r="CX40" s="4">
        <v>8.1672969034810912</v>
      </c>
      <c r="CY40" s="4">
        <v>8.1672969034810912</v>
      </c>
      <c r="CZ40" s="4">
        <v>8.1672969034810912</v>
      </c>
      <c r="DA40" s="4">
        <v>8.1672969034810912</v>
      </c>
      <c r="DB40" s="4">
        <v>8.1672969034810912</v>
      </c>
      <c r="DC40" s="4">
        <v>8.1672969034810912</v>
      </c>
      <c r="DD40" s="4">
        <v>8.1672969034810912</v>
      </c>
      <c r="DE40" s="4">
        <v>8.1672969034810912</v>
      </c>
      <c r="DF40" s="4">
        <v>8.1672969034810912</v>
      </c>
      <c r="DG40" s="4">
        <v>8.1672969034810912</v>
      </c>
      <c r="DH40" s="4">
        <v>8.1672969034810912</v>
      </c>
      <c r="DI40" s="4">
        <v>8.1672969034810912</v>
      </c>
      <c r="DJ40" s="4">
        <v>8.1672969034810912</v>
      </c>
      <c r="DK40" s="4">
        <v>8.1672969034810912</v>
      </c>
      <c r="DL40" s="4">
        <v>8.1672969034810912</v>
      </c>
      <c r="DM40" s="4">
        <v>8.1672969034810912</v>
      </c>
      <c r="DN40" s="4">
        <v>8.1672969034810912</v>
      </c>
      <c r="DO40" s="4">
        <v>8.1672969034810912</v>
      </c>
      <c r="DP40" s="4">
        <v>8.1672969034810912</v>
      </c>
      <c r="DQ40" s="4">
        <v>8.1672969034810912</v>
      </c>
      <c r="DR40" s="4">
        <v>8.1672969034810912</v>
      </c>
      <c r="DS40" s="4">
        <v>8.1672969034810912</v>
      </c>
      <c r="DT40" s="4">
        <v>8.1672969034810912</v>
      </c>
      <c r="DU40" s="4">
        <v>8.1672969034810912</v>
      </c>
      <c r="DV40" s="4">
        <v>8.1672969034810912</v>
      </c>
      <c r="DW40" s="4">
        <v>8.1672969034810912</v>
      </c>
      <c r="DX40" s="4">
        <v>8.1672969034810912</v>
      </c>
      <c r="DY40" s="4">
        <v>8.1672969034810912</v>
      </c>
      <c r="DZ40" s="4">
        <v>8.1672969034810912</v>
      </c>
      <c r="EA40" s="4">
        <v>8.1672969034810912</v>
      </c>
      <c r="EB40" s="4">
        <v>8.1672969034810912</v>
      </c>
      <c r="EC40" s="4">
        <v>8.1672969034810912</v>
      </c>
      <c r="ED40" s="4">
        <v>8.1672969034810912</v>
      </c>
      <c r="EE40" s="4">
        <v>8.1672969034810912</v>
      </c>
      <c r="EF40" s="4">
        <v>8.1672969034810912</v>
      </c>
      <c r="EG40" s="4">
        <v>8.1672969034810912</v>
      </c>
      <c r="EH40" s="4">
        <v>8.1672969034810912</v>
      </c>
      <c r="EI40" s="4">
        <v>8.1672969034810912</v>
      </c>
      <c r="EJ40" s="4">
        <v>8.1672969034810912</v>
      </c>
      <c r="EK40" s="4">
        <v>8.1672969034810912</v>
      </c>
      <c r="EL40" s="4">
        <v>8.1672969034810912</v>
      </c>
      <c r="EM40" s="4">
        <v>8.1672969034810912</v>
      </c>
      <c r="EN40" s="4">
        <v>8.1672969034810912</v>
      </c>
      <c r="EO40" s="4">
        <v>8.1672969034810912</v>
      </c>
      <c r="EP40" s="4">
        <v>8.1672969034810912</v>
      </c>
      <c r="EQ40" s="4">
        <v>8.1672969034810912</v>
      </c>
      <c r="ER40" s="4">
        <v>8.1672969034810912</v>
      </c>
      <c r="ES40" s="4">
        <v>8.1672969034810912</v>
      </c>
      <c r="ET40" s="4">
        <v>8.1672969034810912</v>
      </c>
      <c r="EU40" s="4">
        <v>8.1672969034810912</v>
      </c>
      <c r="EV40" s="4">
        <v>8.1672969034810912</v>
      </c>
      <c r="EW40" s="4">
        <v>8.1672969034810912</v>
      </c>
      <c r="EX40" s="4">
        <v>8.1672969034810912</v>
      </c>
      <c r="EY40" s="4">
        <v>8.1672969034810912</v>
      </c>
      <c r="EZ40" s="4">
        <v>8.1672969034810912</v>
      </c>
      <c r="FA40" s="4">
        <v>8.1672969034810912</v>
      </c>
      <c r="FB40" s="4">
        <v>8.1672969034810912</v>
      </c>
      <c r="FC40" s="4">
        <v>8.1672969034810912</v>
      </c>
      <c r="FD40" s="4">
        <v>8.1672969034810912</v>
      </c>
      <c r="FE40" s="4">
        <v>8.1672969034810912</v>
      </c>
      <c r="FF40" s="4">
        <v>8.1672969034810912</v>
      </c>
      <c r="FG40" s="4">
        <v>8.1672969034810912</v>
      </c>
      <c r="FH40" s="4">
        <v>8.1672969034810912</v>
      </c>
      <c r="FI40" s="4">
        <v>8.1672969034810912</v>
      </c>
      <c r="FJ40" s="4">
        <v>8.1672969034810912</v>
      </c>
      <c r="FK40" s="4">
        <v>8.1672969034810912</v>
      </c>
      <c r="FL40" s="4">
        <v>8.1672969034810912</v>
      </c>
      <c r="FM40" s="4">
        <v>8.1672969034810912</v>
      </c>
      <c r="FN40" s="4">
        <v>8.1672969034810912</v>
      </c>
      <c r="FO40" s="4">
        <v>8.1672969034810912</v>
      </c>
      <c r="FP40" s="4">
        <v>8.1672969034810912</v>
      </c>
      <c r="FQ40" s="4">
        <v>8.1672969034810912</v>
      </c>
      <c r="FR40" s="4">
        <v>8.1672969034810912</v>
      </c>
      <c r="FS40" s="4">
        <v>8.1672969034810912</v>
      </c>
      <c r="FT40" s="4">
        <v>8.1672969034810912</v>
      </c>
      <c r="FU40" s="4">
        <v>8.1672969034810912</v>
      </c>
      <c r="FV40" s="4">
        <v>8.1672969034810912</v>
      </c>
      <c r="FW40" s="4">
        <v>8.1672969034810912</v>
      </c>
      <c r="FX40" s="4">
        <v>8.1672969034810912</v>
      </c>
      <c r="FY40" s="4">
        <v>8.1672969034810912</v>
      </c>
      <c r="FZ40" s="4">
        <v>8.1672969034810912</v>
      </c>
      <c r="GA40" s="4">
        <v>8.1672969034810912</v>
      </c>
      <c r="GB40" s="4">
        <v>8.1672969034810912</v>
      </c>
      <c r="GC40" s="4">
        <v>8.1672969034810912</v>
      </c>
      <c r="GD40" s="4">
        <v>8.1672969034810912</v>
      </c>
      <c r="GE40" s="4">
        <v>8.1672969034810912</v>
      </c>
      <c r="GF40" s="4">
        <v>8.1672969034810912</v>
      </c>
      <c r="GG40" s="4">
        <v>8.1672969034810912</v>
      </c>
      <c r="GH40" s="4">
        <v>8.1672969034810912</v>
      </c>
      <c r="GI40" s="4"/>
    </row>
    <row r="41" spans="1:191" x14ac:dyDescent="0.2">
      <c r="B41">
        <v>275.13123095652168</v>
      </c>
      <c r="C41">
        <v>275.13123095652168</v>
      </c>
      <c r="D41" s="4">
        <v>275.13123095652168</v>
      </c>
      <c r="E41" s="4">
        <v>275.13123095652168</v>
      </c>
      <c r="F41" s="4">
        <v>275.13123095652168</v>
      </c>
      <c r="G41" s="4">
        <v>275.13123095652168</v>
      </c>
      <c r="H41" s="4">
        <v>275.13123095652168</v>
      </c>
      <c r="I41" s="4">
        <v>275.13123095652168</v>
      </c>
      <c r="J41" s="4">
        <v>275.13123095652168</v>
      </c>
      <c r="K41" s="4">
        <v>275.13123095652168</v>
      </c>
      <c r="L41" s="4">
        <v>275.13123095652168</v>
      </c>
      <c r="M41" s="4">
        <v>275.13123095652168</v>
      </c>
      <c r="N41" s="4">
        <v>275.13123095652168</v>
      </c>
      <c r="O41" s="4">
        <v>275.13123095652168</v>
      </c>
      <c r="P41" s="4">
        <v>275.13123095652168</v>
      </c>
      <c r="Q41" s="4">
        <v>275.13123095652168</v>
      </c>
      <c r="R41" s="4">
        <v>275.13123095652168</v>
      </c>
      <c r="S41" s="4">
        <v>275.13123095652168</v>
      </c>
      <c r="T41" s="4">
        <v>275.13123095652168</v>
      </c>
      <c r="U41" s="4">
        <v>275.13123095652168</v>
      </c>
      <c r="V41" s="4">
        <v>275.13123095652168</v>
      </c>
      <c r="W41" s="4">
        <v>275.13123095652168</v>
      </c>
      <c r="X41" s="4">
        <v>275.13123095652168</v>
      </c>
      <c r="Y41" s="4">
        <v>275.13123095652168</v>
      </c>
      <c r="Z41" s="4">
        <v>275.13123095652168</v>
      </c>
      <c r="AA41" s="4">
        <v>275.13123095652168</v>
      </c>
      <c r="AB41" s="4">
        <v>275.13123095652168</v>
      </c>
      <c r="AC41" s="4">
        <v>275.13123095652168</v>
      </c>
      <c r="AD41" s="4">
        <v>275.13123095652168</v>
      </c>
      <c r="AE41" s="4">
        <v>275.13123095652168</v>
      </c>
      <c r="AF41" s="4">
        <v>275.13123095652168</v>
      </c>
      <c r="AG41" s="4">
        <v>275.13123095652168</v>
      </c>
      <c r="AH41" s="4">
        <v>275.13123095652168</v>
      </c>
      <c r="AI41" s="4">
        <v>275.13123095652168</v>
      </c>
      <c r="AJ41" s="4">
        <v>275.13123095652168</v>
      </c>
      <c r="AK41" s="4">
        <v>275.13123095652168</v>
      </c>
      <c r="AL41" s="4">
        <v>275.13123095652168</v>
      </c>
      <c r="AM41" s="4">
        <v>275.13123095652168</v>
      </c>
      <c r="AN41" s="4">
        <v>275.13123095652168</v>
      </c>
      <c r="AO41" s="4">
        <v>275.13123095652168</v>
      </c>
      <c r="AP41" s="4">
        <v>275.13123095652168</v>
      </c>
      <c r="AQ41" s="4">
        <v>275.13123095652168</v>
      </c>
      <c r="AR41" s="4">
        <v>275.13123095652168</v>
      </c>
      <c r="AS41" s="4">
        <v>275.13123095652168</v>
      </c>
      <c r="AT41" s="4">
        <v>275.13123095652168</v>
      </c>
      <c r="AU41" s="4">
        <v>275.13123095652168</v>
      </c>
      <c r="AV41" s="4">
        <v>275.13123095652168</v>
      </c>
      <c r="AW41" s="4">
        <v>275.13123095652168</v>
      </c>
      <c r="AX41" s="4">
        <v>275.13123095652168</v>
      </c>
      <c r="AY41" s="4">
        <v>275.13123095652168</v>
      </c>
      <c r="AZ41" s="4">
        <v>275.13123095652168</v>
      </c>
      <c r="BA41" s="4">
        <v>275.13123095652168</v>
      </c>
      <c r="BB41" s="4">
        <v>275.13123095652168</v>
      </c>
      <c r="BC41" s="4">
        <v>275.13123095652168</v>
      </c>
      <c r="BD41" s="4">
        <v>275.13123095652168</v>
      </c>
      <c r="BE41" s="4">
        <v>275.13123095652168</v>
      </c>
      <c r="BF41" s="4">
        <v>275.13123095652168</v>
      </c>
      <c r="BG41" s="4">
        <v>275.13123095652168</v>
      </c>
      <c r="BH41" s="4">
        <v>275.13123095652168</v>
      </c>
      <c r="BI41" s="4">
        <v>275.13123095652168</v>
      </c>
      <c r="BJ41" s="4">
        <v>275.13123095652168</v>
      </c>
      <c r="BK41" s="4">
        <v>275.13123095652168</v>
      </c>
      <c r="BL41" s="4">
        <v>275.13123095652168</v>
      </c>
      <c r="BM41" s="4">
        <v>275.13123095652168</v>
      </c>
      <c r="BN41" s="4">
        <v>275.13123095652168</v>
      </c>
      <c r="BO41" s="4">
        <v>275.13123095652168</v>
      </c>
      <c r="BP41" s="4">
        <v>275.13123095652168</v>
      </c>
      <c r="BQ41" s="4">
        <v>275.13123095652168</v>
      </c>
      <c r="BR41" s="4">
        <v>275.13123095652168</v>
      </c>
      <c r="BS41" s="4">
        <v>275.13123095652168</v>
      </c>
      <c r="BT41" s="4">
        <v>275.13123095652168</v>
      </c>
      <c r="BU41" s="4">
        <v>275.13123095652168</v>
      </c>
      <c r="BV41" s="4">
        <v>275.13123095652168</v>
      </c>
      <c r="BW41" s="4">
        <v>275.13123095652168</v>
      </c>
      <c r="BX41" s="4">
        <v>275.13123095652168</v>
      </c>
      <c r="BY41" s="4">
        <v>275.13123095652168</v>
      </c>
      <c r="BZ41" s="4">
        <v>275.13123095652168</v>
      </c>
      <c r="CA41" s="4">
        <v>275.13123095652168</v>
      </c>
      <c r="CB41" s="4">
        <v>275.13123095652168</v>
      </c>
      <c r="CC41" s="4">
        <v>275.13123095652168</v>
      </c>
      <c r="CD41" s="4">
        <v>275.13123095652168</v>
      </c>
      <c r="CE41" s="4">
        <v>275.13123095652168</v>
      </c>
      <c r="CF41" s="4">
        <v>275.13123095652168</v>
      </c>
      <c r="CG41" s="4">
        <v>275.13123095652168</v>
      </c>
      <c r="CH41" s="4">
        <v>275.13123095652168</v>
      </c>
      <c r="CI41" s="4">
        <v>275.13123095652168</v>
      </c>
      <c r="CJ41" s="4">
        <v>275.13123095652168</v>
      </c>
      <c r="CK41" s="4">
        <v>275.13123095652168</v>
      </c>
      <c r="CL41" s="4">
        <v>275.13123095652168</v>
      </c>
      <c r="CM41" s="4">
        <v>275.13123095652168</v>
      </c>
      <c r="CN41" s="4">
        <v>275.13123095652168</v>
      </c>
      <c r="CO41" s="4">
        <v>275.13123095652168</v>
      </c>
      <c r="CP41" s="4">
        <v>275.13123095652168</v>
      </c>
      <c r="CQ41" s="4">
        <v>275.13123095652168</v>
      </c>
      <c r="CR41" s="4">
        <v>275.13123095652168</v>
      </c>
      <c r="CS41" s="4">
        <v>275.13123095652168</v>
      </c>
      <c r="CT41" s="4">
        <v>275.13123095652168</v>
      </c>
      <c r="CU41" s="4">
        <v>275.13123095652168</v>
      </c>
      <c r="CV41" s="4">
        <v>275.13123095652168</v>
      </c>
      <c r="CW41" s="4">
        <v>275.13123095652168</v>
      </c>
      <c r="CX41" s="4">
        <v>275.13123095652168</v>
      </c>
      <c r="CY41" s="4">
        <v>275.13123095652168</v>
      </c>
      <c r="CZ41" s="4">
        <v>275.13123095652168</v>
      </c>
      <c r="DA41" s="4">
        <v>275.13123095652168</v>
      </c>
      <c r="DB41" s="4">
        <v>275.13123095652168</v>
      </c>
      <c r="DC41" s="4">
        <v>275.13123095652168</v>
      </c>
      <c r="DD41" s="4">
        <v>275.13123095652168</v>
      </c>
      <c r="DE41" s="4">
        <v>275.13123095652168</v>
      </c>
      <c r="DF41" s="4">
        <v>275.13123095652168</v>
      </c>
      <c r="DG41" s="4">
        <v>275.13123095652168</v>
      </c>
      <c r="DH41" s="4">
        <v>275.13123095652168</v>
      </c>
      <c r="DI41" s="4">
        <v>275.13123095652168</v>
      </c>
      <c r="DJ41" s="4">
        <v>275.13123095652168</v>
      </c>
      <c r="DK41" s="4">
        <v>275.13123095652168</v>
      </c>
      <c r="DL41" s="4">
        <v>275.13123095652168</v>
      </c>
      <c r="DM41" s="4">
        <v>275.13123095652168</v>
      </c>
      <c r="DN41" s="4">
        <v>275.13123095652168</v>
      </c>
      <c r="DO41" s="4">
        <v>275.13123095652168</v>
      </c>
      <c r="DP41" s="4">
        <v>275.13123095652168</v>
      </c>
      <c r="DQ41" s="4">
        <v>275.13123095652168</v>
      </c>
      <c r="DR41" s="4">
        <v>275.13123095652168</v>
      </c>
      <c r="DS41" s="4">
        <v>275.13123095652168</v>
      </c>
      <c r="DT41" s="4">
        <v>275.13123095652168</v>
      </c>
      <c r="DU41" s="4">
        <v>275.13123095652168</v>
      </c>
      <c r="DV41" s="4">
        <v>275.13123095652168</v>
      </c>
      <c r="DW41" s="4">
        <v>275.13123095652168</v>
      </c>
      <c r="DX41" s="4">
        <v>275.13123095652168</v>
      </c>
      <c r="DY41" s="4">
        <v>275.13123095652168</v>
      </c>
      <c r="DZ41" s="4">
        <v>275.13123095652168</v>
      </c>
      <c r="EA41" s="4">
        <v>275.13123095652168</v>
      </c>
      <c r="EB41" s="4">
        <v>275.13123095652168</v>
      </c>
      <c r="EC41" s="4">
        <v>275.13123095652168</v>
      </c>
      <c r="ED41" s="4">
        <v>275.13123095652168</v>
      </c>
      <c r="EE41" s="4">
        <v>275.13123095652168</v>
      </c>
      <c r="EF41" s="4">
        <v>275.13123095652168</v>
      </c>
      <c r="EG41" s="4">
        <v>275.13123095652168</v>
      </c>
      <c r="EH41" s="4">
        <v>275.13123095652168</v>
      </c>
      <c r="EI41" s="4">
        <v>275.13123095652168</v>
      </c>
      <c r="EJ41" s="4">
        <v>275.13123095652168</v>
      </c>
      <c r="EK41" s="4">
        <v>275.13123095652168</v>
      </c>
      <c r="EL41" s="4">
        <v>275.13123095652168</v>
      </c>
      <c r="EM41" s="4">
        <v>275.13123095652168</v>
      </c>
      <c r="EN41" s="4">
        <v>275.13123095652168</v>
      </c>
      <c r="EO41" s="4">
        <v>275.13123095652168</v>
      </c>
      <c r="EP41" s="4">
        <v>275.13123095652168</v>
      </c>
      <c r="EQ41" s="4">
        <v>275.13123095652168</v>
      </c>
      <c r="ER41" s="4">
        <v>275.13123095652168</v>
      </c>
      <c r="ES41" s="4">
        <v>275.13123095652168</v>
      </c>
      <c r="ET41" s="4">
        <v>275.13123095652168</v>
      </c>
      <c r="EU41" s="4">
        <v>275.13123095652168</v>
      </c>
      <c r="EV41" s="4">
        <v>275.13123095652168</v>
      </c>
      <c r="EW41" s="4">
        <v>275.13123095652168</v>
      </c>
      <c r="EX41" s="4">
        <v>275.13123095652168</v>
      </c>
      <c r="EY41" s="4">
        <v>275.13123095652168</v>
      </c>
      <c r="EZ41" s="4">
        <v>275.13123095652168</v>
      </c>
      <c r="FA41" s="4">
        <v>275.13123095652168</v>
      </c>
      <c r="FB41" s="4">
        <v>275.13123095652168</v>
      </c>
      <c r="FC41" s="4">
        <v>275.13123095652168</v>
      </c>
      <c r="FD41" s="4">
        <v>275.13123095652168</v>
      </c>
      <c r="FE41" s="4">
        <v>275.13123095652168</v>
      </c>
      <c r="FF41" s="4">
        <v>275.13123095652168</v>
      </c>
      <c r="FG41" s="4">
        <v>275.13123095652168</v>
      </c>
      <c r="FH41" s="4">
        <v>275.13123095652168</v>
      </c>
      <c r="FI41" s="4">
        <v>275.13123095652168</v>
      </c>
      <c r="FJ41" s="4">
        <v>275.13123095652168</v>
      </c>
      <c r="FK41" s="4">
        <v>275.13123095652168</v>
      </c>
      <c r="FL41" s="4">
        <v>275.13123095652168</v>
      </c>
      <c r="FM41" s="4">
        <v>275.13123095652168</v>
      </c>
      <c r="FN41" s="4">
        <v>275.13123095652168</v>
      </c>
      <c r="FO41" s="4">
        <v>275.13123095652168</v>
      </c>
      <c r="FP41" s="4">
        <v>275.13123095652168</v>
      </c>
      <c r="FQ41" s="4">
        <v>275.13123095652168</v>
      </c>
      <c r="FR41" s="4">
        <v>275.13123095652168</v>
      </c>
      <c r="FS41" s="4">
        <v>275.13123095652168</v>
      </c>
      <c r="FT41" s="4">
        <v>275.13123095652168</v>
      </c>
      <c r="FU41" s="4">
        <v>275.13123095652168</v>
      </c>
      <c r="FV41" s="4">
        <v>275.13123095652168</v>
      </c>
      <c r="FW41" s="4">
        <v>275.13123095652168</v>
      </c>
      <c r="FX41" s="4">
        <v>275.13123095652168</v>
      </c>
      <c r="FY41" s="4">
        <v>275.13123095652168</v>
      </c>
      <c r="FZ41" s="4">
        <v>275.13123095652168</v>
      </c>
      <c r="GA41" s="4">
        <v>275.13123095652168</v>
      </c>
      <c r="GB41" s="4">
        <v>275.13123095652168</v>
      </c>
      <c r="GC41" s="4">
        <v>275.13123095652168</v>
      </c>
      <c r="GD41" s="4">
        <v>275.13123095652168</v>
      </c>
      <c r="GE41" s="4">
        <v>275.13123095652168</v>
      </c>
      <c r="GF41" s="4">
        <v>275.13123095652168</v>
      </c>
      <c r="GG41" s="4">
        <v>275.13123095652168</v>
      </c>
      <c r="GH41" s="4">
        <v>275.13123095652168</v>
      </c>
      <c r="GI41" s="4"/>
    </row>
    <row r="42" spans="1:191" x14ac:dyDescent="0.2">
      <c r="B42">
        <v>0.24311405280067999</v>
      </c>
      <c r="C42">
        <v>0.24311405280067999</v>
      </c>
      <c r="D42">
        <v>0.24311405280067999</v>
      </c>
      <c r="E42">
        <v>0.24311405280067999</v>
      </c>
      <c r="F42">
        <v>0.24311405280067999</v>
      </c>
      <c r="G42">
        <v>0.24311405280067999</v>
      </c>
      <c r="H42">
        <v>0.24311405280067999</v>
      </c>
      <c r="I42">
        <v>0.24311405280067999</v>
      </c>
      <c r="J42">
        <v>0.24311405280067999</v>
      </c>
      <c r="K42">
        <v>0.24311405280067999</v>
      </c>
      <c r="L42">
        <v>0.24311405280067999</v>
      </c>
      <c r="M42">
        <v>0.24311405280067999</v>
      </c>
      <c r="N42">
        <v>0.24311405280067999</v>
      </c>
      <c r="O42">
        <v>0.24311405280067999</v>
      </c>
      <c r="P42">
        <v>0.24311405280067999</v>
      </c>
      <c r="Q42">
        <v>0.24311405280067999</v>
      </c>
      <c r="R42">
        <v>0.24311405280067999</v>
      </c>
      <c r="S42">
        <v>0.24311405280067999</v>
      </c>
      <c r="T42">
        <v>0.24311405280067999</v>
      </c>
      <c r="U42">
        <v>0.24311405280067999</v>
      </c>
      <c r="V42">
        <v>0.24311405280067999</v>
      </c>
      <c r="W42">
        <v>0.24311405280067999</v>
      </c>
      <c r="X42">
        <v>0.24311405280067999</v>
      </c>
      <c r="Y42">
        <v>0.24311405280067999</v>
      </c>
      <c r="Z42">
        <v>0.24311405280067999</v>
      </c>
      <c r="AA42">
        <v>0.24311405280067999</v>
      </c>
      <c r="AB42">
        <v>0.24311405280067999</v>
      </c>
      <c r="AC42">
        <v>0.24311405280067999</v>
      </c>
      <c r="AD42">
        <v>0.24311405280067999</v>
      </c>
      <c r="AE42">
        <v>0.24311405280067999</v>
      </c>
      <c r="AF42">
        <v>0.24311405280067999</v>
      </c>
      <c r="AG42">
        <v>0.24311405280067999</v>
      </c>
      <c r="AH42">
        <v>0.24311405280067999</v>
      </c>
      <c r="AI42">
        <v>0.24311405280067999</v>
      </c>
      <c r="AJ42">
        <v>0.24311405280067999</v>
      </c>
      <c r="AK42">
        <v>0.24311405280067999</v>
      </c>
      <c r="AL42">
        <v>0.24311405280067999</v>
      </c>
      <c r="AM42">
        <v>0.24311405280067999</v>
      </c>
      <c r="AN42">
        <v>0.24311405280067999</v>
      </c>
      <c r="AO42">
        <v>0.24311405280067999</v>
      </c>
      <c r="AP42">
        <v>0.24311405280067999</v>
      </c>
      <c r="AQ42">
        <v>0.24311405280067999</v>
      </c>
      <c r="AR42">
        <v>0.24311405280067999</v>
      </c>
      <c r="AS42">
        <v>0.24311405280067999</v>
      </c>
      <c r="AT42">
        <v>0.24311405280067999</v>
      </c>
      <c r="AU42">
        <v>0.24311405280067999</v>
      </c>
      <c r="AV42">
        <v>0.24311405280067999</v>
      </c>
      <c r="AW42">
        <v>0.24311405280067999</v>
      </c>
      <c r="AX42">
        <v>0.24311405280067999</v>
      </c>
      <c r="AY42">
        <v>0.24311405280067999</v>
      </c>
      <c r="AZ42">
        <v>0.24311405280067999</v>
      </c>
      <c r="BA42">
        <v>0.24311405280067999</v>
      </c>
      <c r="BB42">
        <v>0.24311405280067999</v>
      </c>
      <c r="BC42">
        <v>0.24311405280067999</v>
      </c>
      <c r="BD42">
        <v>0.24311405280067999</v>
      </c>
      <c r="BE42">
        <v>0.24311405280067999</v>
      </c>
      <c r="BF42">
        <v>0.24311405280067999</v>
      </c>
      <c r="BG42">
        <v>0.24311405280067999</v>
      </c>
      <c r="BH42">
        <v>0.24311405280067999</v>
      </c>
      <c r="BI42">
        <v>0.24311405280067999</v>
      </c>
      <c r="BJ42">
        <v>0.24311405280067999</v>
      </c>
      <c r="BK42">
        <v>0.24311405280067999</v>
      </c>
      <c r="BL42">
        <v>0.24311405280067999</v>
      </c>
      <c r="BM42">
        <v>0.24311405280067999</v>
      </c>
      <c r="BN42">
        <v>0.24311405280067999</v>
      </c>
      <c r="BO42">
        <v>0.24311405280067999</v>
      </c>
      <c r="BP42">
        <v>0.24311405280067999</v>
      </c>
      <c r="BQ42">
        <v>0.24311405280067999</v>
      </c>
      <c r="BR42">
        <v>0.24311405280067999</v>
      </c>
      <c r="BS42">
        <v>0.24311405280067999</v>
      </c>
      <c r="BT42">
        <v>0.24311405280067999</v>
      </c>
      <c r="BU42">
        <v>0.24311405280067999</v>
      </c>
      <c r="BV42">
        <v>0.24311405280067999</v>
      </c>
      <c r="BW42">
        <v>0.24311405280067999</v>
      </c>
      <c r="BX42">
        <v>0.24311405280067999</v>
      </c>
      <c r="BY42">
        <v>0.24311405280067999</v>
      </c>
      <c r="BZ42">
        <v>0.24311405280067999</v>
      </c>
      <c r="CA42">
        <v>0.24311405280067999</v>
      </c>
      <c r="CB42">
        <v>0.24311405280067999</v>
      </c>
      <c r="CC42">
        <v>0.24311405280067999</v>
      </c>
      <c r="CD42">
        <v>0.24311405280067999</v>
      </c>
      <c r="CE42">
        <v>0.24311405280067999</v>
      </c>
      <c r="CF42">
        <v>0.24311405280067999</v>
      </c>
      <c r="CG42">
        <v>0.24311405280067999</v>
      </c>
      <c r="CH42">
        <v>0.24311405280067999</v>
      </c>
      <c r="CI42">
        <v>0.24311405280067999</v>
      </c>
      <c r="CJ42">
        <v>0.24311405280067999</v>
      </c>
      <c r="CK42">
        <v>0.24311405280067999</v>
      </c>
      <c r="CL42">
        <v>0.24311405280067999</v>
      </c>
      <c r="CM42">
        <v>0.24311405280067999</v>
      </c>
      <c r="CN42">
        <v>0.24311405280067999</v>
      </c>
      <c r="CO42">
        <v>0.24311405280067999</v>
      </c>
      <c r="CP42">
        <v>0.24311405280067999</v>
      </c>
      <c r="CQ42">
        <v>0.24311405280067999</v>
      </c>
      <c r="CR42">
        <v>0.24311405280067999</v>
      </c>
      <c r="CS42">
        <v>0.24311405280067999</v>
      </c>
      <c r="CT42">
        <v>0.24311405280067999</v>
      </c>
      <c r="CU42">
        <v>0.24311405280067999</v>
      </c>
      <c r="CV42">
        <v>0.24311405280067999</v>
      </c>
      <c r="CW42">
        <v>0.24311405280067999</v>
      </c>
      <c r="CX42">
        <v>0.24311405280067999</v>
      </c>
      <c r="CY42">
        <v>0.24311405280067999</v>
      </c>
      <c r="CZ42">
        <v>0.24311405280067999</v>
      </c>
      <c r="DA42">
        <v>0.24311405280067999</v>
      </c>
      <c r="DB42">
        <v>0.24311405280067999</v>
      </c>
      <c r="DC42">
        <v>0.24311405280067999</v>
      </c>
      <c r="DD42">
        <v>0.24311405280067999</v>
      </c>
      <c r="DE42">
        <v>0.24311405280067999</v>
      </c>
      <c r="DF42">
        <v>0.24311405280067999</v>
      </c>
      <c r="DG42">
        <v>0.24311405280067999</v>
      </c>
      <c r="DH42">
        <v>0.24311405280067999</v>
      </c>
      <c r="DI42">
        <v>0.24311405280067999</v>
      </c>
      <c r="DJ42">
        <v>0.24311405280067999</v>
      </c>
      <c r="DK42">
        <v>0.24311405280067999</v>
      </c>
      <c r="DL42">
        <v>0.24311405280067999</v>
      </c>
      <c r="DM42">
        <v>0.24311405280067999</v>
      </c>
      <c r="DN42">
        <v>0.24311405280067999</v>
      </c>
      <c r="DO42">
        <v>0.24311405280067999</v>
      </c>
      <c r="DP42">
        <v>0.24311405280067999</v>
      </c>
      <c r="DQ42">
        <v>0.24311405280067999</v>
      </c>
      <c r="DR42">
        <v>0.24311405280067999</v>
      </c>
      <c r="DS42">
        <v>0.24311405280067999</v>
      </c>
      <c r="DT42">
        <v>0.24311405280067999</v>
      </c>
      <c r="DU42">
        <v>0.24311405280067999</v>
      </c>
      <c r="DV42">
        <v>0.24311405280067999</v>
      </c>
      <c r="DW42">
        <v>0.24311405280067999</v>
      </c>
      <c r="DX42">
        <v>0.24311405280067999</v>
      </c>
      <c r="DY42">
        <v>0.24311405280067999</v>
      </c>
      <c r="DZ42">
        <v>0.24311405280067999</v>
      </c>
      <c r="EA42">
        <v>0.24311405280067999</v>
      </c>
      <c r="EB42">
        <v>0.24311405280067999</v>
      </c>
      <c r="EC42">
        <v>0.24311405280067999</v>
      </c>
      <c r="ED42">
        <v>0.24311405280067999</v>
      </c>
      <c r="EE42">
        <v>0.24311405280067999</v>
      </c>
      <c r="EF42">
        <v>0.24311405280067999</v>
      </c>
      <c r="EG42">
        <v>0.24311405280067999</v>
      </c>
      <c r="EH42">
        <v>0.24311405280067999</v>
      </c>
      <c r="EI42">
        <v>0.24311405280067999</v>
      </c>
      <c r="EJ42">
        <v>0.24311405280067999</v>
      </c>
      <c r="EK42">
        <v>0.24311405280067999</v>
      </c>
      <c r="EL42">
        <v>0.24311405280067999</v>
      </c>
      <c r="EM42">
        <v>0.24311405280067999</v>
      </c>
      <c r="EN42">
        <v>0.24311405280067999</v>
      </c>
      <c r="EO42">
        <v>0.24311405280067999</v>
      </c>
      <c r="EP42">
        <v>0.24311405280067999</v>
      </c>
      <c r="EQ42">
        <v>0.24311405280067999</v>
      </c>
      <c r="ER42">
        <v>0.24311405280067999</v>
      </c>
      <c r="ES42">
        <v>0.24311405280067999</v>
      </c>
      <c r="ET42">
        <v>0.24311405280067999</v>
      </c>
      <c r="EU42">
        <v>0.24311405280067999</v>
      </c>
      <c r="EV42">
        <v>0.24311405280067999</v>
      </c>
      <c r="EW42">
        <v>0.24311405280067999</v>
      </c>
      <c r="EX42">
        <v>0.24311405280067999</v>
      </c>
      <c r="EY42">
        <v>0.24311405280067999</v>
      </c>
      <c r="EZ42">
        <v>0.24311405280067999</v>
      </c>
      <c r="FA42">
        <v>0.24311405280067999</v>
      </c>
      <c r="FB42">
        <v>0.24311405280067999</v>
      </c>
      <c r="FC42">
        <v>0.24311405280067999</v>
      </c>
      <c r="FD42">
        <v>0.24311405280067999</v>
      </c>
      <c r="FE42">
        <v>0.24311405280067999</v>
      </c>
      <c r="FF42">
        <v>0.24311405280067999</v>
      </c>
      <c r="FG42">
        <v>0.24311405280067999</v>
      </c>
      <c r="FH42">
        <v>0.24311405280067999</v>
      </c>
      <c r="FI42">
        <v>0.24311405280067999</v>
      </c>
      <c r="FJ42">
        <v>0.24311405280067999</v>
      </c>
      <c r="FK42">
        <v>0.24311405280067999</v>
      </c>
      <c r="FL42">
        <v>0.24311405280067999</v>
      </c>
      <c r="FM42">
        <v>0.24311405280067999</v>
      </c>
      <c r="FN42">
        <v>0.24311405280067999</v>
      </c>
      <c r="FO42">
        <v>0.24311405280067999</v>
      </c>
      <c r="FP42">
        <v>0.24311405280067999</v>
      </c>
      <c r="FQ42">
        <v>0.24311405280067999</v>
      </c>
      <c r="FR42">
        <v>0.24311405280067999</v>
      </c>
      <c r="FS42">
        <v>0.24311405280067999</v>
      </c>
      <c r="FT42">
        <v>0.24311405280067999</v>
      </c>
      <c r="FU42">
        <v>0.24311405280067999</v>
      </c>
      <c r="FV42">
        <v>0.24311405280067999</v>
      </c>
      <c r="FW42">
        <v>0.24311405280067999</v>
      </c>
      <c r="FX42">
        <v>0.24311405280067999</v>
      </c>
      <c r="FY42">
        <v>0.24311405280067999</v>
      </c>
      <c r="FZ42">
        <v>0.24311405280067999</v>
      </c>
      <c r="GA42">
        <v>0.24311405280067999</v>
      </c>
      <c r="GB42">
        <v>0.24311405280067999</v>
      </c>
      <c r="GC42">
        <v>0.24311405280067999</v>
      </c>
      <c r="GD42">
        <v>0.24311405280067999</v>
      </c>
      <c r="GE42">
        <v>0.24311405280067999</v>
      </c>
      <c r="GF42">
        <v>0.24311405280067999</v>
      </c>
      <c r="GG42">
        <v>0.24311405280067999</v>
      </c>
      <c r="GH42">
        <v>0.24311405280067999</v>
      </c>
    </row>
    <row r="43" spans="1:191" x14ac:dyDescent="0.2">
      <c r="B43">
        <v>0.12032669186233901</v>
      </c>
      <c r="C43">
        <v>0.12032669186233901</v>
      </c>
      <c r="D43">
        <v>0.12032669186233901</v>
      </c>
      <c r="E43">
        <v>0.12032669186233901</v>
      </c>
      <c r="F43">
        <v>0.12032669186233901</v>
      </c>
      <c r="G43">
        <v>0.12032669186233901</v>
      </c>
      <c r="H43">
        <v>0.12032669186233901</v>
      </c>
      <c r="I43">
        <v>0.12032669186233901</v>
      </c>
      <c r="J43">
        <v>0.12032669186233901</v>
      </c>
      <c r="K43">
        <v>0.12032669186233901</v>
      </c>
      <c r="L43">
        <v>0.12032669186233901</v>
      </c>
      <c r="M43">
        <v>0.12032669186233901</v>
      </c>
      <c r="N43">
        <v>0.12032669186233901</v>
      </c>
      <c r="O43">
        <v>0.12032669186233901</v>
      </c>
      <c r="P43">
        <v>0.12032669186233901</v>
      </c>
      <c r="Q43">
        <v>0.12032669186233901</v>
      </c>
      <c r="R43">
        <v>0.12032669186233901</v>
      </c>
      <c r="S43">
        <v>0.12032669186233901</v>
      </c>
      <c r="T43">
        <v>0.12032669186233901</v>
      </c>
      <c r="U43">
        <v>0.12032669186233901</v>
      </c>
      <c r="V43">
        <v>0.12032669186233901</v>
      </c>
      <c r="W43">
        <v>0.12032669186233901</v>
      </c>
      <c r="X43">
        <v>0.12032669186233901</v>
      </c>
      <c r="Y43">
        <v>0.12032669186233901</v>
      </c>
      <c r="Z43">
        <v>0.12032669186233901</v>
      </c>
      <c r="AA43">
        <v>0.12032669186233901</v>
      </c>
      <c r="AB43">
        <v>0.12032669186233901</v>
      </c>
      <c r="AC43">
        <v>0.12032669186233901</v>
      </c>
      <c r="AD43">
        <v>0.12032669186233901</v>
      </c>
      <c r="AE43">
        <v>0.12032669186233901</v>
      </c>
      <c r="AF43">
        <v>0.12032669186233901</v>
      </c>
      <c r="AG43">
        <v>0.12032669186233901</v>
      </c>
      <c r="AH43">
        <v>0.12032669186233901</v>
      </c>
      <c r="AI43">
        <v>0.12032669186233901</v>
      </c>
      <c r="AJ43">
        <v>0.12032669186233901</v>
      </c>
      <c r="AK43">
        <v>0.12032669186233901</v>
      </c>
      <c r="AL43">
        <v>0.12032669186233901</v>
      </c>
      <c r="AM43">
        <v>0.12032669186233901</v>
      </c>
      <c r="AN43">
        <v>0.12032669186233901</v>
      </c>
      <c r="AO43">
        <v>0.12032669186233901</v>
      </c>
      <c r="AP43">
        <v>0.12032669186233901</v>
      </c>
      <c r="AQ43">
        <v>0.12032669186233901</v>
      </c>
      <c r="AR43">
        <v>0.12032669186233901</v>
      </c>
      <c r="AS43">
        <v>0.12032669186233901</v>
      </c>
      <c r="AT43">
        <v>0.12032669186233901</v>
      </c>
      <c r="AU43">
        <v>0.12032669186233901</v>
      </c>
      <c r="AV43">
        <v>0.12032669186233901</v>
      </c>
      <c r="AW43">
        <v>0.12032669186233901</v>
      </c>
      <c r="AX43">
        <v>0.12032669186233901</v>
      </c>
      <c r="AY43">
        <v>0.12032669186233901</v>
      </c>
      <c r="AZ43">
        <v>0.12032669186233901</v>
      </c>
      <c r="BA43">
        <v>0.12032669186233901</v>
      </c>
      <c r="BB43">
        <v>0.12032669186233901</v>
      </c>
      <c r="BC43">
        <v>0.12032669186233901</v>
      </c>
      <c r="BD43">
        <v>0.12032669186233901</v>
      </c>
      <c r="BE43">
        <v>0.12032669186233901</v>
      </c>
      <c r="BF43">
        <v>0.12032669186233901</v>
      </c>
      <c r="BG43">
        <v>0.12032669186233901</v>
      </c>
      <c r="BH43">
        <v>0.12032669186233901</v>
      </c>
      <c r="BI43">
        <v>0.12032669186233901</v>
      </c>
      <c r="BJ43">
        <v>0.12032669186233901</v>
      </c>
      <c r="BK43">
        <v>0.12032669186233901</v>
      </c>
      <c r="BL43">
        <v>0.12032669186233901</v>
      </c>
      <c r="BM43">
        <v>0.12032669186233901</v>
      </c>
      <c r="BN43">
        <v>0.12032669186233901</v>
      </c>
      <c r="BO43">
        <v>0.12032669186233901</v>
      </c>
      <c r="BP43">
        <v>0.12032669186233901</v>
      </c>
      <c r="BQ43">
        <v>0.12032669186233901</v>
      </c>
      <c r="BR43">
        <v>0.12032669186233901</v>
      </c>
      <c r="BS43">
        <v>0.12032669186233901</v>
      </c>
      <c r="BT43">
        <v>0.12032669186233901</v>
      </c>
      <c r="BU43">
        <v>0.12032669186233901</v>
      </c>
      <c r="BV43">
        <v>0.12032669186233901</v>
      </c>
      <c r="BW43">
        <v>0.12032669186233901</v>
      </c>
      <c r="BX43">
        <v>0.12032669186233901</v>
      </c>
      <c r="BY43">
        <v>0.12032669186233901</v>
      </c>
      <c r="BZ43">
        <v>0.12032669186233901</v>
      </c>
      <c r="CA43">
        <v>0.12032669186233901</v>
      </c>
      <c r="CB43">
        <v>0.12032669186233901</v>
      </c>
      <c r="CC43">
        <v>0.12032669186233901</v>
      </c>
      <c r="CD43">
        <v>0.12032669186233901</v>
      </c>
      <c r="CE43">
        <v>0.12032669186233901</v>
      </c>
      <c r="CF43">
        <v>0.12032669186233901</v>
      </c>
      <c r="CG43">
        <v>0.12032669186233901</v>
      </c>
      <c r="CH43">
        <v>0.12032669186233901</v>
      </c>
      <c r="CI43">
        <v>0.12032669186233901</v>
      </c>
      <c r="CJ43">
        <v>0.12032669186233901</v>
      </c>
      <c r="CK43">
        <v>0.12032669186233901</v>
      </c>
      <c r="CL43">
        <v>0.12032669186233901</v>
      </c>
      <c r="CM43">
        <v>0.12032669186233901</v>
      </c>
      <c r="CN43">
        <v>0.12032669186233901</v>
      </c>
      <c r="CO43">
        <v>0.12032669186233901</v>
      </c>
      <c r="CP43">
        <v>0.12032669186233901</v>
      </c>
      <c r="CQ43">
        <v>0.12032669186233901</v>
      </c>
      <c r="CR43">
        <v>0.12032669186233901</v>
      </c>
      <c r="CS43">
        <v>0.12032669186233901</v>
      </c>
      <c r="CT43">
        <v>0.12032669186233901</v>
      </c>
      <c r="CU43">
        <v>0.12032669186233901</v>
      </c>
      <c r="CV43">
        <v>0.12032669186233901</v>
      </c>
      <c r="CW43">
        <v>0.12032669186233901</v>
      </c>
      <c r="CX43">
        <v>0.12032669186233901</v>
      </c>
      <c r="CY43">
        <v>0.12032669186233901</v>
      </c>
      <c r="CZ43">
        <v>0.12032669186233901</v>
      </c>
      <c r="DA43">
        <v>0.12032669186233901</v>
      </c>
      <c r="DB43">
        <v>0.12032669186233901</v>
      </c>
      <c r="DC43">
        <v>0.12032669186233901</v>
      </c>
      <c r="DD43">
        <v>0.12032669186233901</v>
      </c>
      <c r="DE43">
        <v>0.12032669186233901</v>
      </c>
      <c r="DF43">
        <v>0.12032669186233901</v>
      </c>
      <c r="DG43">
        <v>0.12032669186233901</v>
      </c>
      <c r="DH43">
        <v>0.12032669186233901</v>
      </c>
      <c r="DI43">
        <v>0.12032669186233901</v>
      </c>
      <c r="DJ43">
        <v>0.12032669186233901</v>
      </c>
      <c r="DK43">
        <v>0.12032669186233901</v>
      </c>
      <c r="DL43">
        <v>0.12032669186233901</v>
      </c>
      <c r="DM43">
        <v>0.12032669186233901</v>
      </c>
      <c r="DN43">
        <v>0.12032669186233901</v>
      </c>
      <c r="DO43">
        <v>0.12032669186233901</v>
      </c>
      <c r="DP43">
        <v>0.12032669186233901</v>
      </c>
      <c r="DQ43">
        <v>0.12032669186233901</v>
      </c>
      <c r="DR43">
        <v>0.12032669186233901</v>
      </c>
      <c r="DS43">
        <v>0.12032669186233901</v>
      </c>
      <c r="DT43">
        <v>0.12032669186233901</v>
      </c>
      <c r="DU43">
        <v>0.12032669186233901</v>
      </c>
      <c r="DV43">
        <v>0.12032669186233901</v>
      </c>
      <c r="DW43">
        <v>0.12032669186233901</v>
      </c>
      <c r="DX43">
        <v>0.12032669186233901</v>
      </c>
      <c r="DY43">
        <v>0.12032669186233901</v>
      </c>
      <c r="DZ43">
        <v>0.12032669186233901</v>
      </c>
      <c r="EA43">
        <v>0.12032669186233901</v>
      </c>
      <c r="EB43">
        <v>0.12032669186233901</v>
      </c>
      <c r="EC43">
        <v>0.12032669186233901</v>
      </c>
      <c r="ED43">
        <v>0.12032669186233901</v>
      </c>
      <c r="EE43">
        <v>0.12032669186233901</v>
      </c>
      <c r="EF43">
        <v>0.12032669186233901</v>
      </c>
      <c r="EG43">
        <v>0.12032669186233901</v>
      </c>
      <c r="EH43">
        <v>0.12032669186233901</v>
      </c>
      <c r="EI43">
        <v>0.12032669186233901</v>
      </c>
      <c r="EJ43">
        <v>0.12032669186233901</v>
      </c>
      <c r="EK43">
        <v>0.12032669186233901</v>
      </c>
      <c r="EL43">
        <v>0.12032669186233901</v>
      </c>
      <c r="EM43">
        <v>0.12032669186233901</v>
      </c>
      <c r="EN43">
        <v>0.12032669186233901</v>
      </c>
      <c r="EO43">
        <v>0.12032669186233901</v>
      </c>
      <c r="EP43">
        <v>0.12032669186233901</v>
      </c>
      <c r="EQ43">
        <v>0.12032669186233901</v>
      </c>
      <c r="ER43">
        <v>0.12032669186233901</v>
      </c>
      <c r="ES43">
        <v>0.12032669186233901</v>
      </c>
      <c r="ET43">
        <v>0.12032669186233901</v>
      </c>
      <c r="EU43">
        <v>0.12032669186233901</v>
      </c>
      <c r="EV43">
        <v>0.12032669186233901</v>
      </c>
      <c r="EW43">
        <v>0.12032669186233901</v>
      </c>
      <c r="EX43">
        <v>0.12032669186233901</v>
      </c>
      <c r="EY43">
        <v>0.12032669186233901</v>
      </c>
      <c r="EZ43">
        <v>0.12032669186233901</v>
      </c>
      <c r="FA43">
        <v>0.12032669186233901</v>
      </c>
      <c r="FB43">
        <v>0.12032669186233901</v>
      </c>
      <c r="FC43">
        <v>0.12032669186233901</v>
      </c>
      <c r="FD43">
        <v>0.12032669186233901</v>
      </c>
      <c r="FE43">
        <v>0.12032669186233901</v>
      </c>
      <c r="FF43">
        <v>0.12032669186233901</v>
      </c>
      <c r="FG43">
        <v>0.12032669186233901</v>
      </c>
      <c r="FH43">
        <v>0.12032669186233901</v>
      </c>
      <c r="FI43">
        <v>0.12032669186233901</v>
      </c>
      <c r="FJ43">
        <v>0.12032669186233901</v>
      </c>
      <c r="FK43">
        <v>0.12032669186233901</v>
      </c>
      <c r="FL43">
        <v>0.12032669186233901</v>
      </c>
      <c r="FM43">
        <v>0.12032669186233901</v>
      </c>
      <c r="FN43">
        <v>0.12032669186233901</v>
      </c>
      <c r="FO43">
        <v>0.12032669186233901</v>
      </c>
      <c r="FP43">
        <v>0.12032669186233901</v>
      </c>
      <c r="FQ43">
        <v>0.12032669186233901</v>
      </c>
      <c r="FR43">
        <v>0.12032669186233901</v>
      </c>
      <c r="FS43">
        <v>0.12032669186233901</v>
      </c>
      <c r="FT43">
        <v>0.12032669186233901</v>
      </c>
      <c r="FU43">
        <v>0.12032669186233901</v>
      </c>
      <c r="FV43">
        <v>0.12032669186233901</v>
      </c>
      <c r="FW43">
        <v>0.12032669186233901</v>
      </c>
      <c r="FX43">
        <v>0.12032669186233901</v>
      </c>
      <c r="FY43">
        <v>0.12032669186233901</v>
      </c>
      <c r="FZ43">
        <v>0.12032669186233901</v>
      </c>
      <c r="GA43">
        <v>0.12032669186233901</v>
      </c>
      <c r="GB43">
        <v>0.12032669186233901</v>
      </c>
      <c r="GC43">
        <v>0.12032669186233901</v>
      </c>
      <c r="GD43">
        <v>0.12032669186233901</v>
      </c>
      <c r="GE43">
        <v>0.12032669186233901</v>
      </c>
      <c r="GF43">
        <v>0.12032669186233901</v>
      </c>
      <c r="GG43">
        <v>0.12032669186233901</v>
      </c>
      <c r="GH43">
        <v>0.12032669186233901</v>
      </c>
    </row>
    <row r="44" spans="1:191" x14ac:dyDescent="0.2">
      <c r="B44">
        <v>0.13357814889049199</v>
      </c>
      <c r="C44">
        <v>0.13357814889049199</v>
      </c>
      <c r="D44">
        <v>0.13357814889049199</v>
      </c>
      <c r="E44">
        <v>0.13357814889049199</v>
      </c>
      <c r="F44">
        <v>0.13357814889049199</v>
      </c>
      <c r="G44">
        <v>0.13357814889049199</v>
      </c>
      <c r="H44">
        <v>0.13357814889049199</v>
      </c>
      <c r="I44">
        <v>0.13357814889049199</v>
      </c>
      <c r="J44">
        <v>0.13357814889049199</v>
      </c>
      <c r="K44">
        <v>0.13357814889049199</v>
      </c>
      <c r="L44">
        <v>0.13357814889049199</v>
      </c>
      <c r="M44">
        <v>0.13357814889049199</v>
      </c>
      <c r="N44">
        <v>0.13357814889049199</v>
      </c>
      <c r="O44">
        <v>0.13357814889049199</v>
      </c>
      <c r="P44">
        <v>0.13357814889049199</v>
      </c>
      <c r="Q44">
        <v>0.13357814889049199</v>
      </c>
      <c r="R44">
        <v>0.13357814889049199</v>
      </c>
      <c r="S44">
        <v>0.13357814889049199</v>
      </c>
      <c r="T44">
        <v>0.13357814889049199</v>
      </c>
      <c r="U44">
        <v>0.13357814889049199</v>
      </c>
      <c r="V44">
        <v>0.13357814889049199</v>
      </c>
      <c r="W44">
        <v>0.13357814889049199</v>
      </c>
      <c r="X44">
        <v>0.13357814889049199</v>
      </c>
      <c r="Y44">
        <v>0.13357814889049199</v>
      </c>
      <c r="Z44">
        <v>0.13357814889049199</v>
      </c>
      <c r="AA44">
        <v>0.13357814889049199</v>
      </c>
      <c r="AB44">
        <v>0.13357814889049199</v>
      </c>
      <c r="AC44">
        <v>0.13357814889049199</v>
      </c>
      <c r="AD44">
        <v>0.13357814889049199</v>
      </c>
      <c r="AE44">
        <v>0.13357814889049199</v>
      </c>
      <c r="AF44">
        <v>0.13357814889049199</v>
      </c>
      <c r="AG44">
        <v>0.13357814889049199</v>
      </c>
      <c r="AH44">
        <v>0.13357814889049199</v>
      </c>
      <c r="AI44">
        <v>0.13357814889049199</v>
      </c>
      <c r="AJ44">
        <v>0.13357814889049199</v>
      </c>
      <c r="AK44">
        <v>0.13357814889049199</v>
      </c>
      <c r="AL44">
        <v>0.13357814889049199</v>
      </c>
      <c r="AM44">
        <v>0.13357814889049199</v>
      </c>
      <c r="AN44">
        <v>0.13357814889049199</v>
      </c>
      <c r="AO44">
        <v>0.13357814889049199</v>
      </c>
      <c r="AP44">
        <v>0.13357814889049199</v>
      </c>
      <c r="AQ44">
        <v>0.13357814889049199</v>
      </c>
      <c r="AR44">
        <v>0.13357814889049199</v>
      </c>
      <c r="AS44">
        <v>0.13357814889049199</v>
      </c>
      <c r="AT44">
        <v>0.13357814889049199</v>
      </c>
      <c r="AU44">
        <v>0.13357814889049199</v>
      </c>
      <c r="AV44">
        <v>0.13357814889049199</v>
      </c>
      <c r="AW44">
        <v>0.13357814889049199</v>
      </c>
      <c r="AX44">
        <v>0.13357814889049199</v>
      </c>
      <c r="AY44">
        <v>0.13357814889049199</v>
      </c>
      <c r="AZ44">
        <v>0.13357814889049199</v>
      </c>
      <c r="BA44">
        <v>0.13357814889049199</v>
      </c>
      <c r="BB44">
        <v>0.13357814889049199</v>
      </c>
      <c r="BC44">
        <v>0.13357814889049199</v>
      </c>
      <c r="BD44">
        <v>0.13357814889049199</v>
      </c>
      <c r="BE44">
        <v>0.13357814889049199</v>
      </c>
      <c r="BF44">
        <v>0.13357814889049199</v>
      </c>
      <c r="BG44">
        <v>0.13357814889049199</v>
      </c>
      <c r="BH44">
        <v>0.13357814889049199</v>
      </c>
      <c r="BI44">
        <v>0.13357814889049199</v>
      </c>
      <c r="BJ44">
        <v>0.13357814889049199</v>
      </c>
      <c r="BK44">
        <v>0.13357814889049199</v>
      </c>
      <c r="BL44">
        <v>0.13357814889049199</v>
      </c>
      <c r="BM44">
        <v>0.13357814889049199</v>
      </c>
      <c r="BN44">
        <v>0.13357814889049199</v>
      </c>
      <c r="BO44">
        <v>0.13357814889049199</v>
      </c>
      <c r="BP44">
        <v>0.13357814889049199</v>
      </c>
      <c r="BQ44">
        <v>0.13357814889049199</v>
      </c>
      <c r="BR44">
        <v>0.13357814889049199</v>
      </c>
      <c r="BS44">
        <v>0.13357814889049199</v>
      </c>
      <c r="BT44">
        <v>0.13357814889049199</v>
      </c>
      <c r="BU44">
        <v>0.13357814889049199</v>
      </c>
      <c r="BV44">
        <v>0.13357814889049199</v>
      </c>
      <c r="BW44">
        <v>0.13357814889049199</v>
      </c>
      <c r="BX44">
        <v>0.13357814889049199</v>
      </c>
      <c r="BY44">
        <v>0.13357814889049199</v>
      </c>
      <c r="BZ44">
        <v>0.13357814889049199</v>
      </c>
      <c r="CA44">
        <v>0.13357814889049199</v>
      </c>
      <c r="CB44">
        <v>0.13357814889049199</v>
      </c>
      <c r="CC44">
        <v>0.13357814889049199</v>
      </c>
      <c r="CD44">
        <v>0.13357814889049199</v>
      </c>
      <c r="CE44">
        <v>0.13357814889049199</v>
      </c>
      <c r="CF44">
        <v>0.13357814889049199</v>
      </c>
      <c r="CG44">
        <v>0.13357814889049199</v>
      </c>
      <c r="CH44">
        <v>0.13357814889049199</v>
      </c>
      <c r="CI44">
        <v>0.13357814889049199</v>
      </c>
      <c r="CJ44">
        <v>0.13357814889049199</v>
      </c>
      <c r="CK44">
        <v>0.13357814889049199</v>
      </c>
      <c r="CL44">
        <v>0.13357814889049199</v>
      </c>
      <c r="CM44">
        <v>0.13357814889049199</v>
      </c>
      <c r="CN44">
        <v>0.13357814889049199</v>
      </c>
      <c r="CO44">
        <v>0.13357814889049199</v>
      </c>
      <c r="CP44">
        <v>0.13357814889049199</v>
      </c>
      <c r="CQ44">
        <v>0.13357814889049199</v>
      </c>
      <c r="CR44">
        <v>0.13357814889049199</v>
      </c>
      <c r="CS44">
        <v>0.13357814889049199</v>
      </c>
      <c r="CT44">
        <v>0.13357814889049199</v>
      </c>
      <c r="CU44">
        <v>0.13357814889049199</v>
      </c>
      <c r="CV44">
        <v>0.13357814889049199</v>
      </c>
      <c r="CW44">
        <v>0.13357814889049199</v>
      </c>
      <c r="CX44">
        <v>0.13357814889049199</v>
      </c>
      <c r="CY44">
        <v>0.13357814889049199</v>
      </c>
      <c r="CZ44">
        <v>0.13357814889049199</v>
      </c>
      <c r="DA44">
        <v>0.13357814889049199</v>
      </c>
      <c r="DB44">
        <v>0.13357814889049199</v>
      </c>
      <c r="DC44">
        <v>0.13357814889049199</v>
      </c>
      <c r="DD44">
        <v>0.13357814889049199</v>
      </c>
      <c r="DE44">
        <v>0.13357814889049199</v>
      </c>
      <c r="DF44">
        <v>0.13357814889049199</v>
      </c>
      <c r="DG44">
        <v>0.13357814889049199</v>
      </c>
      <c r="DH44">
        <v>0.13357814889049199</v>
      </c>
      <c r="DI44">
        <v>0.13357814889049199</v>
      </c>
      <c r="DJ44">
        <v>0.13357814889049199</v>
      </c>
      <c r="DK44">
        <v>0.13357814889049199</v>
      </c>
      <c r="DL44">
        <v>0.13357814889049199</v>
      </c>
      <c r="DM44">
        <v>0.13357814889049199</v>
      </c>
      <c r="DN44">
        <v>0.13357814889049199</v>
      </c>
      <c r="DO44">
        <v>0.13357814889049199</v>
      </c>
      <c r="DP44">
        <v>0.13357814889049199</v>
      </c>
      <c r="DQ44">
        <v>0.13357814889049199</v>
      </c>
      <c r="DR44">
        <v>0.13357814889049199</v>
      </c>
      <c r="DS44">
        <v>0.13357814889049199</v>
      </c>
      <c r="DT44">
        <v>0.13357814889049199</v>
      </c>
      <c r="DU44">
        <v>0.13357814889049199</v>
      </c>
      <c r="DV44">
        <v>0.13357814889049199</v>
      </c>
      <c r="DW44">
        <v>0.13357814889049199</v>
      </c>
      <c r="DX44">
        <v>0.13357814889049199</v>
      </c>
      <c r="DY44">
        <v>0.13357814889049199</v>
      </c>
      <c r="DZ44">
        <v>0.13357814889049199</v>
      </c>
      <c r="EA44">
        <v>0.13357814889049199</v>
      </c>
      <c r="EB44">
        <v>0.13357814889049199</v>
      </c>
      <c r="EC44">
        <v>0.13357814889049199</v>
      </c>
      <c r="ED44">
        <v>0.13357814889049199</v>
      </c>
      <c r="EE44">
        <v>0.13357814889049199</v>
      </c>
      <c r="EF44">
        <v>0.13357814889049199</v>
      </c>
      <c r="EG44">
        <v>0.13357814889049199</v>
      </c>
      <c r="EH44">
        <v>0.13357814889049199</v>
      </c>
      <c r="EI44">
        <v>0.13357814889049199</v>
      </c>
      <c r="EJ44">
        <v>0.13357814889049199</v>
      </c>
      <c r="EK44">
        <v>0.13357814889049199</v>
      </c>
      <c r="EL44">
        <v>0.13357814889049199</v>
      </c>
      <c r="EM44">
        <v>0.13357814889049199</v>
      </c>
      <c r="EN44">
        <v>0.13357814889049199</v>
      </c>
      <c r="EO44">
        <v>0.13357814889049199</v>
      </c>
      <c r="EP44">
        <v>0.13357814889049199</v>
      </c>
      <c r="EQ44">
        <v>0.13357814889049199</v>
      </c>
      <c r="ER44">
        <v>0.13357814889049199</v>
      </c>
      <c r="ES44">
        <v>0.13357814889049199</v>
      </c>
      <c r="ET44">
        <v>0.13357814889049199</v>
      </c>
      <c r="EU44">
        <v>0.13357814889049199</v>
      </c>
      <c r="EV44">
        <v>0.13357814889049199</v>
      </c>
      <c r="EW44">
        <v>0.13357814889049199</v>
      </c>
      <c r="EX44">
        <v>0.13357814889049199</v>
      </c>
      <c r="EY44">
        <v>0.13357814889049199</v>
      </c>
      <c r="EZ44">
        <v>0.13357814889049199</v>
      </c>
      <c r="FA44">
        <v>0.13357814889049199</v>
      </c>
      <c r="FB44">
        <v>0.13357814889049199</v>
      </c>
      <c r="FC44">
        <v>0.13357814889049199</v>
      </c>
      <c r="FD44">
        <v>0.13357814889049199</v>
      </c>
      <c r="FE44">
        <v>0.13357814889049199</v>
      </c>
      <c r="FF44">
        <v>0.13357814889049199</v>
      </c>
      <c r="FG44">
        <v>0.13357814889049199</v>
      </c>
      <c r="FH44">
        <v>0.13357814889049199</v>
      </c>
      <c r="FI44">
        <v>0.13357814889049199</v>
      </c>
      <c r="FJ44">
        <v>0.13357814889049199</v>
      </c>
      <c r="FK44">
        <v>0.13357814889049199</v>
      </c>
      <c r="FL44">
        <v>0.13357814889049199</v>
      </c>
      <c r="FM44">
        <v>0.13357814889049199</v>
      </c>
      <c r="FN44">
        <v>0.13357814889049199</v>
      </c>
      <c r="FO44">
        <v>0.13357814889049199</v>
      </c>
      <c r="FP44">
        <v>0.13357814889049199</v>
      </c>
      <c r="FQ44">
        <v>0.13357814889049199</v>
      </c>
      <c r="FR44">
        <v>0.13357814889049199</v>
      </c>
      <c r="FS44">
        <v>0.13357814889049199</v>
      </c>
      <c r="FT44">
        <v>0.13357814889049199</v>
      </c>
      <c r="FU44">
        <v>0.13357814889049199</v>
      </c>
      <c r="FV44">
        <v>0.13357814889049199</v>
      </c>
      <c r="FW44">
        <v>0.13357814889049199</v>
      </c>
      <c r="FX44">
        <v>0.13357814889049199</v>
      </c>
      <c r="FY44">
        <v>0.13357814889049199</v>
      </c>
      <c r="FZ44">
        <v>0.13357814889049199</v>
      </c>
      <c r="GA44">
        <v>0.13357814889049199</v>
      </c>
      <c r="GB44">
        <v>0.13357814889049199</v>
      </c>
      <c r="GC44">
        <v>0.13357814889049199</v>
      </c>
      <c r="GD44">
        <v>0.13357814889049199</v>
      </c>
      <c r="GE44">
        <v>0.13357814889049199</v>
      </c>
      <c r="GF44">
        <v>0.13357814889049199</v>
      </c>
      <c r="GG44">
        <v>0.13357814889049199</v>
      </c>
      <c r="GH44">
        <v>0.13357814889049199</v>
      </c>
    </row>
    <row r="45" spans="1:191" x14ac:dyDescent="0.2">
      <c r="B45">
        <v>183.73579971690327</v>
      </c>
      <c r="C45">
        <v>183.73579971690327</v>
      </c>
      <c r="D45">
        <v>183.73579971690327</v>
      </c>
      <c r="E45">
        <v>183.73579971690327</v>
      </c>
      <c r="F45">
        <v>183.73579971690327</v>
      </c>
      <c r="G45">
        <v>183.73579971690327</v>
      </c>
      <c r="H45">
        <v>183.73579971690327</v>
      </c>
      <c r="I45">
        <v>183.73579971690327</v>
      </c>
      <c r="J45">
        <v>183.73579971690327</v>
      </c>
      <c r="K45">
        <v>183.73579971690327</v>
      </c>
      <c r="L45">
        <v>183.73579971690327</v>
      </c>
      <c r="M45">
        <v>183.73579971690327</v>
      </c>
      <c r="N45">
        <v>183.73579971690327</v>
      </c>
      <c r="O45">
        <v>183.73579971690327</v>
      </c>
      <c r="P45">
        <v>183.73579971690327</v>
      </c>
      <c r="Q45">
        <v>183.73579971690327</v>
      </c>
      <c r="R45">
        <v>183.73579971690327</v>
      </c>
      <c r="S45">
        <v>183.73579971690327</v>
      </c>
      <c r="T45">
        <v>183.73579971690327</v>
      </c>
      <c r="U45">
        <v>183.73579971690327</v>
      </c>
      <c r="V45">
        <v>183.73579971690327</v>
      </c>
      <c r="W45">
        <v>183.73579971690327</v>
      </c>
      <c r="X45">
        <v>183.73579971690327</v>
      </c>
      <c r="Y45">
        <v>183.73579971690327</v>
      </c>
      <c r="Z45">
        <v>183.73579971690327</v>
      </c>
      <c r="AA45">
        <v>183.73579971690327</v>
      </c>
      <c r="AB45">
        <v>183.73579971690327</v>
      </c>
      <c r="AC45">
        <v>183.73579971690327</v>
      </c>
      <c r="AD45">
        <v>183.73579971690327</v>
      </c>
      <c r="AE45">
        <v>183.73579971690327</v>
      </c>
      <c r="AF45">
        <v>183.73579971690327</v>
      </c>
      <c r="AG45">
        <v>183.73579971690327</v>
      </c>
      <c r="AH45">
        <v>183.73579971690327</v>
      </c>
      <c r="AI45">
        <v>183.73579971690327</v>
      </c>
      <c r="AJ45">
        <v>183.73579971690327</v>
      </c>
      <c r="AK45">
        <v>183.73579971690327</v>
      </c>
      <c r="AL45">
        <v>183.73579971690327</v>
      </c>
      <c r="AM45">
        <v>183.73579971690327</v>
      </c>
      <c r="AN45">
        <v>183.73579971690327</v>
      </c>
      <c r="AO45">
        <v>183.73579971690327</v>
      </c>
      <c r="AP45">
        <v>183.73579971690327</v>
      </c>
      <c r="AQ45">
        <v>183.73579971690327</v>
      </c>
      <c r="AR45">
        <v>183.73579971690327</v>
      </c>
      <c r="AS45">
        <v>183.73579971690327</v>
      </c>
      <c r="AT45">
        <v>183.73579971690327</v>
      </c>
      <c r="AU45">
        <v>183.73579971690327</v>
      </c>
      <c r="AV45">
        <v>183.73579971690327</v>
      </c>
      <c r="AW45">
        <v>183.73579971690327</v>
      </c>
      <c r="AX45">
        <v>183.73579971690327</v>
      </c>
      <c r="AY45">
        <v>183.73579971690327</v>
      </c>
      <c r="AZ45">
        <v>183.73579971690327</v>
      </c>
      <c r="BA45">
        <v>183.73579971690327</v>
      </c>
      <c r="BB45">
        <v>183.73579971690327</v>
      </c>
      <c r="BC45">
        <v>183.73579971690327</v>
      </c>
      <c r="BD45">
        <v>183.73579971690327</v>
      </c>
      <c r="BE45">
        <v>183.73579971690327</v>
      </c>
      <c r="BF45">
        <v>183.73579971690327</v>
      </c>
      <c r="BG45">
        <v>183.73579971690327</v>
      </c>
      <c r="BH45">
        <v>183.73579971690327</v>
      </c>
      <c r="BI45">
        <v>183.73579971690327</v>
      </c>
      <c r="BJ45">
        <v>183.73579971690327</v>
      </c>
      <c r="BK45">
        <v>183.73579971690327</v>
      </c>
      <c r="BL45">
        <v>183.73579971690327</v>
      </c>
      <c r="BM45">
        <v>183.73579971690327</v>
      </c>
      <c r="BN45">
        <v>183.73579971690327</v>
      </c>
      <c r="BO45">
        <v>183.73579971690327</v>
      </c>
      <c r="BP45">
        <v>183.73579971690327</v>
      </c>
      <c r="BQ45">
        <v>183.73579971690327</v>
      </c>
      <c r="BR45">
        <v>183.73579971690327</v>
      </c>
      <c r="BS45">
        <v>183.73579971690327</v>
      </c>
      <c r="BT45">
        <v>183.73579971690327</v>
      </c>
      <c r="BU45">
        <v>183.73579971690327</v>
      </c>
      <c r="BV45">
        <v>183.73579971690327</v>
      </c>
      <c r="BW45">
        <v>183.73579971690327</v>
      </c>
      <c r="BX45">
        <v>183.73579971690327</v>
      </c>
      <c r="BY45">
        <v>183.73579971690327</v>
      </c>
      <c r="BZ45">
        <v>183.73579971690327</v>
      </c>
      <c r="CA45">
        <v>183.73579971690327</v>
      </c>
      <c r="CB45">
        <v>183.73579971690327</v>
      </c>
      <c r="CC45">
        <v>183.73579971690327</v>
      </c>
      <c r="CD45">
        <v>183.73579971690327</v>
      </c>
      <c r="CE45">
        <v>183.73579971690327</v>
      </c>
      <c r="CF45">
        <v>183.73579971690327</v>
      </c>
      <c r="CG45">
        <v>183.73579971690327</v>
      </c>
      <c r="CH45">
        <v>183.73579971690327</v>
      </c>
      <c r="CI45">
        <v>183.73579971690327</v>
      </c>
      <c r="CJ45">
        <v>183.73579971690327</v>
      </c>
      <c r="CK45">
        <v>183.73579971690327</v>
      </c>
      <c r="CL45">
        <v>183.73579971690327</v>
      </c>
      <c r="CM45">
        <v>183.73579971690327</v>
      </c>
      <c r="CN45">
        <v>183.73579971690327</v>
      </c>
      <c r="CO45">
        <v>183.73579971690327</v>
      </c>
      <c r="CP45">
        <v>183.73579971690327</v>
      </c>
      <c r="CQ45">
        <v>183.73579971690327</v>
      </c>
      <c r="CR45">
        <v>183.73579971690327</v>
      </c>
      <c r="CS45">
        <v>183.73579971690327</v>
      </c>
      <c r="CT45">
        <v>183.73579971690327</v>
      </c>
      <c r="CU45">
        <v>183.73579971690327</v>
      </c>
      <c r="CV45">
        <v>183.73579971690327</v>
      </c>
      <c r="CW45">
        <v>183.73579971690327</v>
      </c>
      <c r="CX45">
        <v>183.73579971690327</v>
      </c>
      <c r="CY45">
        <v>183.73579971690327</v>
      </c>
      <c r="CZ45">
        <v>183.73579971690327</v>
      </c>
      <c r="DA45">
        <v>183.73579971690327</v>
      </c>
      <c r="DB45">
        <v>183.73579971690327</v>
      </c>
      <c r="DC45">
        <v>183.73579971690327</v>
      </c>
      <c r="DD45">
        <v>183.73579971690327</v>
      </c>
      <c r="DE45">
        <v>183.73579971690327</v>
      </c>
      <c r="DF45">
        <v>183.73579971690327</v>
      </c>
      <c r="DG45">
        <v>183.73579971690327</v>
      </c>
      <c r="DH45">
        <v>183.73579971690327</v>
      </c>
      <c r="DI45">
        <v>183.73579971690327</v>
      </c>
      <c r="DJ45">
        <v>183.73579971690327</v>
      </c>
      <c r="DK45">
        <v>183.73579971690327</v>
      </c>
      <c r="DL45">
        <v>183.73579971690327</v>
      </c>
      <c r="DM45">
        <v>183.73579971690327</v>
      </c>
      <c r="DN45">
        <v>183.73579971690327</v>
      </c>
      <c r="DO45">
        <v>183.73579971690327</v>
      </c>
      <c r="DP45">
        <v>183.73579971690327</v>
      </c>
      <c r="DQ45">
        <v>183.73579971690327</v>
      </c>
      <c r="DR45">
        <v>183.73579971690327</v>
      </c>
      <c r="DS45">
        <v>183.73579971690327</v>
      </c>
      <c r="DT45">
        <v>183.73579971690327</v>
      </c>
      <c r="DU45">
        <v>183.73579971690327</v>
      </c>
      <c r="DV45">
        <v>183.73579971690327</v>
      </c>
      <c r="DW45">
        <v>183.73579971690327</v>
      </c>
      <c r="DX45">
        <v>183.73579971690327</v>
      </c>
      <c r="DY45">
        <v>183.73579971690327</v>
      </c>
      <c r="DZ45">
        <v>183.73579971690327</v>
      </c>
      <c r="EA45">
        <v>183.73579971690327</v>
      </c>
      <c r="EB45">
        <v>183.73579971690327</v>
      </c>
      <c r="EC45">
        <v>183.73579971690327</v>
      </c>
      <c r="ED45">
        <v>183.73579971690327</v>
      </c>
      <c r="EE45">
        <v>183.73579971690327</v>
      </c>
      <c r="EF45">
        <v>183.73579971690327</v>
      </c>
      <c r="EG45">
        <v>183.73579971690327</v>
      </c>
      <c r="EH45">
        <v>183.73579971690327</v>
      </c>
      <c r="EI45">
        <v>183.73579971690327</v>
      </c>
      <c r="EJ45">
        <v>183.73579971690327</v>
      </c>
      <c r="EK45">
        <v>183.73579971690327</v>
      </c>
      <c r="EL45">
        <v>183.73579971690327</v>
      </c>
      <c r="EM45">
        <v>183.73579971690327</v>
      </c>
      <c r="EN45">
        <v>183.73579971690327</v>
      </c>
      <c r="EO45">
        <v>183.73579971690327</v>
      </c>
      <c r="EP45">
        <v>183.73579971690327</v>
      </c>
      <c r="EQ45">
        <v>183.73579971690327</v>
      </c>
      <c r="ER45">
        <v>183.73579971690327</v>
      </c>
      <c r="ES45">
        <v>183.73579971690327</v>
      </c>
      <c r="ET45">
        <v>183.73579971690327</v>
      </c>
      <c r="EU45">
        <v>183.73579971690327</v>
      </c>
      <c r="EV45">
        <v>183.73579971690327</v>
      </c>
      <c r="EW45">
        <v>183.73579971690327</v>
      </c>
      <c r="EX45">
        <v>183.73579971690327</v>
      </c>
      <c r="EY45">
        <v>183.73579971690327</v>
      </c>
      <c r="EZ45">
        <v>183.73579971690327</v>
      </c>
      <c r="FA45">
        <v>183.73579971690327</v>
      </c>
      <c r="FB45">
        <v>183.73579971690327</v>
      </c>
      <c r="FC45">
        <v>183.73579971690327</v>
      </c>
      <c r="FD45">
        <v>183.73579971690327</v>
      </c>
      <c r="FE45">
        <v>183.73579971690327</v>
      </c>
      <c r="FF45">
        <v>183.73579971690327</v>
      </c>
      <c r="FG45">
        <v>183.73579971690327</v>
      </c>
      <c r="FH45">
        <v>183.73579971690327</v>
      </c>
      <c r="FI45">
        <v>183.73579971690327</v>
      </c>
      <c r="FJ45">
        <v>183.73579971690327</v>
      </c>
      <c r="FK45">
        <v>183.73579971690327</v>
      </c>
      <c r="FL45">
        <v>183.73579971690327</v>
      </c>
      <c r="FM45">
        <v>183.73579971690327</v>
      </c>
      <c r="FN45">
        <v>183.73579971690327</v>
      </c>
      <c r="FO45">
        <v>183.73579971690327</v>
      </c>
      <c r="FP45">
        <v>183.73579971690327</v>
      </c>
      <c r="FQ45">
        <v>183.73579971690327</v>
      </c>
      <c r="FR45">
        <v>183.73579971690327</v>
      </c>
      <c r="FS45">
        <v>183.73579971690327</v>
      </c>
      <c r="FT45">
        <v>183.73579971690327</v>
      </c>
      <c r="FU45">
        <v>183.73579971690327</v>
      </c>
      <c r="FV45">
        <v>183.73579971690327</v>
      </c>
      <c r="FW45">
        <v>183.73579971690327</v>
      </c>
      <c r="FX45">
        <v>183.73579971690327</v>
      </c>
      <c r="FY45">
        <v>183.73579971690327</v>
      </c>
      <c r="FZ45">
        <v>183.73579971690327</v>
      </c>
      <c r="GA45">
        <v>183.73579971690327</v>
      </c>
      <c r="GB45">
        <v>183.73579971690327</v>
      </c>
      <c r="GC45">
        <v>183.73579971690327</v>
      </c>
      <c r="GD45">
        <v>183.73579971690327</v>
      </c>
      <c r="GE45">
        <v>183.73579971690327</v>
      </c>
      <c r="GF45">
        <v>183.73579971690327</v>
      </c>
      <c r="GG45">
        <v>183.73579971690327</v>
      </c>
      <c r="GH45">
        <v>183.73579971690327</v>
      </c>
    </row>
    <row r="46" spans="1:191" x14ac:dyDescent="0.2">
      <c r="B46">
        <v>387.57142692961548</v>
      </c>
      <c r="C46">
        <v>387.57142692961548</v>
      </c>
      <c r="D46">
        <v>387.57142692961548</v>
      </c>
      <c r="E46">
        <v>387.57142692961548</v>
      </c>
      <c r="F46">
        <v>387.57142692961548</v>
      </c>
      <c r="G46">
        <v>387.57142692961548</v>
      </c>
      <c r="H46">
        <v>387.57142692961548</v>
      </c>
      <c r="I46">
        <v>387.57142692961548</v>
      </c>
      <c r="J46">
        <v>387.57142692961548</v>
      </c>
      <c r="K46">
        <v>387.57142692961548</v>
      </c>
      <c r="L46">
        <v>387.57142692961548</v>
      </c>
      <c r="M46">
        <v>387.57142692961548</v>
      </c>
      <c r="N46">
        <v>387.57142692961548</v>
      </c>
      <c r="O46">
        <v>387.57142692961548</v>
      </c>
      <c r="P46">
        <v>387.57142692961548</v>
      </c>
      <c r="Q46">
        <v>387.57142692961548</v>
      </c>
      <c r="R46">
        <v>387.57142692961548</v>
      </c>
      <c r="S46">
        <v>387.57142692961548</v>
      </c>
      <c r="T46">
        <v>387.57142692961548</v>
      </c>
      <c r="U46">
        <v>387.57142692961548</v>
      </c>
      <c r="V46">
        <v>387.57142692961548</v>
      </c>
      <c r="W46">
        <v>387.57142692961548</v>
      </c>
      <c r="X46">
        <v>387.57142692961548</v>
      </c>
      <c r="Y46">
        <v>387.57142692961548</v>
      </c>
      <c r="Z46">
        <v>387.57142692961548</v>
      </c>
      <c r="AA46">
        <v>387.57142692961548</v>
      </c>
      <c r="AB46">
        <v>387.57142692961548</v>
      </c>
      <c r="AC46">
        <v>387.57142692961548</v>
      </c>
      <c r="AD46">
        <v>387.57142692961548</v>
      </c>
      <c r="AE46">
        <v>387.57142692961548</v>
      </c>
      <c r="AF46">
        <v>387.57142692961548</v>
      </c>
      <c r="AG46">
        <v>387.57142692961548</v>
      </c>
      <c r="AH46">
        <v>387.57142692961548</v>
      </c>
      <c r="AI46">
        <v>387.57142692961548</v>
      </c>
      <c r="AJ46">
        <v>387.57142692961548</v>
      </c>
      <c r="AK46">
        <v>387.57142692961548</v>
      </c>
      <c r="AL46">
        <v>387.57142692961548</v>
      </c>
      <c r="AM46">
        <v>387.57142692961548</v>
      </c>
      <c r="AN46">
        <v>387.57142692961548</v>
      </c>
      <c r="AO46">
        <v>387.57142692961548</v>
      </c>
      <c r="AP46">
        <v>387.57142692961548</v>
      </c>
      <c r="AQ46">
        <v>387.57142692961548</v>
      </c>
      <c r="AR46">
        <v>387.57142692961548</v>
      </c>
      <c r="AS46">
        <v>387.57142692961548</v>
      </c>
      <c r="AT46">
        <v>387.57142692961548</v>
      </c>
      <c r="AU46">
        <v>387.57142692961548</v>
      </c>
      <c r="AV46">
        <v>387.57142692961548</v>
      </c>
      <c r="AW46">
        <v>387.57142692961548</v>
      </c>
      <c r="AX46">
        <v>387.57142692961548</v>
      </c>
      <c r="AY46">
        <v>387.57142692961548</v>
      </c>
      <c r="AZ46">
        <v>387.57142692961548</v>
      </c>
      <c r="BA46">
        <v>387.57142692961548</v>
      </c>
      <c r="BB46">
        <v>387.57142692961548</v>
      </c>
      <c r="BC46">
        <v>387.57142692961548</v>
      </c>
      <c r="BD46">
        <v>387.57142692961548</v>
      </c>
      <c r="BE46">
        <v>387.57142692961548</v>
      </c>
      <c r="BF46">
        <v>387.57142692961548</v>
      </c>
      <c r="BG46">
        <v>387.57142692961548</v>
      </c>
      <c r="BH46">
        <v>387.57142692961548</v>
      </c>
      <c r="BI46">
        <v>387.57142692961548</v>
      </c>
      <c r="BJ46">
        <v>387.57142692961548</v>
      </c>
      <c r="BK46">
        <v>387.57142692961548</v>
      </c>
      <c r="BL46">
        <v>387.57142692961548</v>
      </c>
      <c r="BM46">
        <v>387.57142692961548</v>
      </c>
      <c r="BN46">
        <v>387.57142692961548</v>
      </c>
      <c r="BO46">
        <v>387.57142692961548</v>
      </c>
      <c r="BP46">
        <v>387.57142692961548</v>
      </c>
      <c r="BQ46">
        <v>387.57142692961548</v>
      </c>
      <c r="BR46">
        <v>387.57142692961548</v>
      </c>
      <c r="BS46">
        <v>387.57142692961548</v>
      </c>
      <c r="BT46">
        <v>387.57142692961548</v>
      </c>
      <c r="BU46">
        <v>387.57142692961548</v>
      </c>
      <c r="BV46">
        <v>387.57142692961548</v>
      </c>
      <c r="BW46">
        <v>387.57142692961548</v>
      </c>
      <c r="BX46">
        <v>387.57142692961548</v>
      </c>
      <c r="BY46">
        <v>387.57142692961548</v>
      </c>
      <c r="BZ46">
        <v>387.57142692961548</v>
      </c>
      <c r="CA46">
        <v>387.57142692961548</v>
      </c>
      <c r="CB46">
        <v>387.57142692961548</v>
      </c>
      <c r="CC46">
        <v>387.57142692961548</v>
      </c>
      <c r="CD46">
        <v>387.57142692961548</v>
      </c>
      <c r="CE46">
        <v>387.57142692961548</v>
      </c>
      <c r="CF46">
        <v>387.57142692961548</v>
      </c>
      <c r="CG46">
        <v>387.57142692961548</v>
      </c>
      <c r="CH46">
        <v>387.57142692961548</v>
      </c>
      <c r="CI46">
        <v>387.57142692961548</v>
      </c>
      <c r="CJ46">
        <v>387.57142692961548</v>
      </c>
      <c r="CK46">
        <v>387.57142692961548</v>
      </c>
      <c r="CL46">
        <v>387.57142692961548</v>
      </c>
      <c r="CM46">
        <v>387.57142692961548</v>
      </c>
      <c r="CN46">
        <v>387.57142692961548</v>
      </c>
      <c r="CO46">
        <v>387.57142692961548</v>
      </c>
      <c r="CP46">
        <v>387.57142692961548</v>
      </c>
      <c r="CQ46">
        <v>387.57142692961548</v>
      </c>
      <c r="CR46">
        <v>387.57142692961548</v>
      </c>
      <c r="CS46">
        <v>387.57142692961548</v>
      </c>
      <c r="CT46">
        <v>387.57142692961548</v>
      </c>
      <c r="CU46">
        <v>387.57142692961548</v>
      </c>
      <c r="CV46">
        <v>387.57142692961548</v>
      </c>
      <c r="CW46">
        <v>387.57142692961548</v>
      </c>
      <c r="CX46">
        <v>387.57142692961548</v>
      </c>
      <c r="CY46">
        <v>387.57142692961548</v>
      </c>
      <c r="CZ46">
        <v>387.57142692961548</v>
      </c>
      <c r="DA46">
        <v>387.57142692961548</v>
      </c>
      <c r="DB46">
        <v>387.57142692961548</v>
      </c>
      <c r="DC46">
        <v>387.57142692961548</v>
      </c>
      <c r="DD46">
        <v>387.57142692961548</v>
      </c>
      <c r="DE46">
        <v>387.57142692961548</v>
      </c>
      <c r="DF46">
        <v>387.57142692961548</v>
      </c>
      <c r="DG46">
        <v>387.57142692961548</v>
      </c>
      <c r="DH46">
        <v>387.57142692961548</v>
      </c>
      <c r="DI46">
        <v>387.57142692961548</v>
      </c>
      <c r="DJ46">
        <v>387.57142692961548</v>
      </c>
      <c r="DK46">
        <v>387.57142692961548</v>
      </c>
      <c r="DL46">
        <v>387.57142692961548</v>
      </c>
      <c r="DM46">
        <v>387.57142692961548</v>
      </c>
      <c r="DN46">
        <v>387.57142692961548</v>
      </c>
      <c r="DO46">
        <v>387.57142692961548</v>
      </c>
      <c r="DP46">
        <v>387.57142692961548</v>
      </c>
      <c r="DQ46">
        <v>387.57142692961548</v>
      </c>
      <c r="DR46">
        <v>387.57142692961548</v>
      </c>
      <c r="DS46">
        <v>387.57142692961548</v>
      </c>
      <c r="DT46">
        <v>387.57142692961548</v>
      </c>
      <c r="DU46">
        <v>387.57142692961548</v>
      </c>
      <c r="DV46">
        <v>387.57142692961548</v>
      </c>
      <c r="DW46">
        <v>387.57142692961548</v>
      </c>
      <c r="DX46">
        <v>387.57142692961548</v>
      </c>
      <c r="DY46">
        <v>387.57142692961548</v>
      </c>
      <c r="DZ46">
        <v>387.57142692961548</v>
      </c>
      <c r="EA46">
        <v>387.57142692961548</v>
      </c>
      <c r="EB46">
        <v>387.57142692961548</v>
      </c>
      <c r="EC46">
        <v>387.57142692961548</v>
      </c>
      <c r="ED46">
        <v>387.57142692961548</v>
      </c>
      <c r="EE46">
        <v>387.57142692961548</v>
      </c>
      <c r="EF46">
        <v>387.57142692961548</v>
      </c>
      <c r="EG46">
        <v>387.57142692961548</v>
      </c>
      <c r="EH46">
        <v>387.57142692961548</v>
      </c>
      <c r="EI46">
        <v>387.57142692961548</v>
      </c>
      <c r="EJ46">
        <v>387.57142692961548</v>
      </c>
      <c r="EK46">
        <v>387.57142692961548</v>
      </c>
      <c r="EL46">
        <v>387.57142692961548</v>
      </c>
      <c r="EM46">
        <v>387.57142692961548</v>
      </c>
      <c r="EN46">
        <v>387.57142692961548</v>
      </c>
      <c r="EO46">
        <v>387.57142692961548</v>
      </c>
      <c r="EP46">
        <v>387.57142692961548</v>
      </c>
      <c r="EQ46">
        <v>387.57142692961548</v>
      </c>
      <c r="ER46">
        <v>387.57142692961548</v>
      </c>
      <c r="ES46">
        <v>387.57142692961548</v>
      </c>
      <c r="ET46">
        <v>387.57142692961548</v>
      </c>
      <c r="EU46">
        <v>387.57142692961548</v>
      </c>
      <c r="EV46">
        <v>387.57142692961548</v>
      </c>
      <c r="EW46">
        <v>387.57142692961548</v>
      </c>
      <c r="EX46">
        <v>387.57142692961548</v>
      </c>
      <c r="EY46">
        <v>387.57142692961548</v>
      </c>
      <c r="EZ46">
        <v>387.57142692961548</v>
      </c>
      <c r="FA46">
        <v>387.57142692961548</v>
      </c>
      <c r="FB46">
        <v>387.57142692961548</v>
      </c>
      <c r="FC46">
        <v>387.57142692961548</v>
      </c>
      <c r="FD46">
        <v>387.57142692961548</v>
      </c>
      <c r="FE46">
        <v>387.57142692961548</v>
      </c>
      <c r="FF46">
        <v>387.57142692961548</v>
      </c>
      <c r="FG46">
        <v>387.57142692961548</v>
      </c>
      <c r="FH46">
        <v>387.57142692961548</v>
      </c>
      <c r="FI46">
        <v>387.57142692961548</v>
      </c>
      <c r="FJ46">
        <v>387.57142692961548</v>
      </c>
      <c r="FK46">
        <v>387.57142692961548</v>
      </c>
      <c r="FL46">
        <v>387.57142692961548</v>
      </c>
      <c r="FM46">
        <v>387.57142692961548</v>
      </c>
      <c r="FN46">
        <v>387.57142692961548</v>
      </c>
      <c r="FO46">
        <v>387.57142692961548</v>
      </c>
      <c r="FP46">
        <v>387.57142692961548</v>
      </c>
      <c r="FQ46">
        <v>387.57142692961548</v>
      </c>
      <c r="FR46">
        <v>387.57142692961548</v>
      </c>
      <c r="FS46">
        <v>387.57142692961548</v>
      </c>
      <c r="FT46">
        <v>387.57142692961548</v>
      </c>
      <c r="FU46">
        <v>387.57142692961548</v>
      </c>
      <c r="FV46">
        <v>387.57142692961548</v>
      </c>
      <c r="FW46">
        <v>387.57142692961548</v>
      </c>
      <c r="FX46">
        <v>387.57142692961548</v>
      </c>
      <c r="FY46">
        <v>387.57142692961548</v>
      </c>
      <c r="FZ46">
        <v>387.57142692961548</v>
      </c>
      <c r="GA46">
        <v>387.57142692961548</v>
      </c>
      <c r="GB46">
        <v>387.57142692961548</v>
      </c>
      <c r="GC46">
        <v>387.57142692961548</v>
      </c>
      <c r="GD46">
        <v>387.57142692961548</v>
      </c>
      <c r="GE46">
        <v>387.57142692961548</v>
      </c>
      <c r="GF46">
        <v>387.57142692961548</v>
      </c>
      <c r="GG46">
        <v>387.57142692961548</v>
      </c>
      <c r="GH46">
        <v>387.57142692961548</v>
      </c>
    </row>
    <row r="47" spans="1:191" x14ac:dyDescent="0.2">
      <c r="B47">
        <v>0.62238432823573298</v>
      </c>
      <c r="C47">
        <v>0.62238432823573298</v>
      </c>
      <c r="D47">
        <v>0.62238432823573298</v>
      </c>
      <c r="E47">
        <v>0.62238432823573298</v>
      </c>
      <c r="F47">
        <v>0.62238432823573298</v>
      </c>
      <c r="G47">
        <v>0.62238432823573298</v>
      </c>
      <c r="H47">
        <v>0.62238432823573298</v>
      </c>
      <c r="I47">
        <v>0.62238432823573298</v>
      </c>
      <c r="J47">
        <v>0.62238432823573298</v>
      </c>
      <c r="K47">
        <v>0.62238432823573298</v>
      </c>
      <c r="L47">
        <v>0.62238432823573298</v>
      </c>
      <c r="M47">
        <v>0.62238432823573298</v>
      </c>
      <c r="N47">
        <v>0.62238432823573298</v>
      </c>
      <c r="O47">
        <v>0.62238432823573298</v>
      </c>
      <c r="P47">
        <v>0.62238432823573298</v>
      </c>
      <c r="Q47">
        <v>0.62238432823573298</v>
      </c>
      <c r="R47">
        <v>0.62238432823573298</v>
      </c>
      <c r="S47">
        <v>0.62238432823573298</v>
      </c>
      <c r="T47">
        <v>0.62238432823573298</v>
      </c>
      <c r="U47">
        <v>0.62238432823573298</v>
      </c>
      <c r="V47">
        <v>0.62238432823573298</v>
      </c>
      <c r="W47">
        <v>0.62238432823573298</v>
      </c>
      <c r="X47">
        <v>0.62238432823573298</v>
      </c>
      <c r="Y47">
        <v>0.62238432823573298</v>
      </c>
      <c r="Z47">
        <v>0.62238432823573298</v>
      </c>
      <c r="AA47">
        <v>0.62238432823573298</v>
      </c>
      <c r="AB47">
        <v>0.62238432823573298</v>
      </c>
      <c r="AC47">
        <v>0.62238432823573298</v>
      </c>
      <c r="AD47">
        <v>0.62238432823573298</v>
      </c>
      <c r="AE47">
        <v>0.62238432823573298</v>
      </c>
      <c r="AF47">
        <v>0.62238432823573298</v>
      </c>
      <c r="AG47">
        <v>0.62238432823573298</v>
      </c>
      <c r="AH47">
        <v>0.62238432823573298</v>
      </c>
      <c r="AI47">
        <v>0.62238432823573298</v>
      </c>
      <c r="AJ47">
        <v>0.62238432823573298</v>
      </c>
      <c r="AK47">
        <v>0.62238432823573298</v>
      </c>
      <c r="AL47">
        <v>0.62238432823573298</v>
      </c>
      <c r="AM47">
        <v>0.62238432823573298</v>
      </c>
      <c r="AN47">
        <v>0.62238432823573298</v>
      </c>
      <c r="AO47">
        <v>0.62238432823573298</v>
      </c>
      <c r="AP47">
        <v>0.62238432823573298</v>
      </c>
      <c r="AQ47">
        <v>0.62238432823573298</v>
      </c>
      <c r="AR47">
        <v>0.62238432823573298</v>
      </c>
      <c r="AS47">
        <v>0.62238432823573298</v>
      </c>
      <c r="AT47">
        <v>0.62238432823573298</v>
      </c>
      <c r="AU47">
        <v>0.62238432823573298</v>
      </c>
      <c r="AV47">
        <v>0.62238432823573298</v>
      </c>
      <c r="AW47">
        <v>0.62238432823573298</v>
      </c>
      <c r="AX47">
        <v>0.62238432823573298</v>
      </c>
      <c r="AY47">
        <v>0.62238432823573298</v>
      </c>
      <c r="AZ47">
        <v>0.62238432823573298</v>
      </c>
      <c r="BA47">
        <v>0.62238432823573298</v>
      </c>
      <c r="BB47">
        <v>0.62238432823573298</v>
      </c>
      <c r="BC47">
        <v>0.62238432823573298</v>
      </c>
      <c r="BD47">
        <v>0.62238432823573298</v>
      </c>
      <c r="BE47">
        <v>0.62238432823573298</v>
      </c>
      <c r="BF47">
        <v>0.62238432823573298</v>
      </c>
      <c r="BG47">
        <v>0.62238432823573298</v>
      </c>
      <c r="BH47">
        <v>0.62238432823573298</v>
      </c>
      <c r="BI47">
        <v>0.62238432823573298</v>
      </c>
      <c r="BJ47">
        <v>0.62238432823573298</v>
      </c>
      <c r="BK47">
        <v>0.62238432823573298</v>
      </c>
      <c r="BL47">
        <v>0.62238432823573298</v>
      </c>
      <c r="BM47">
        <v>0.62238432823573298</v>
      </c>
      <c r="BN47">
        <v>0.62238432823573298</v>
      </c>
      <c r="BO47">
        <v>0.62238432823573298</v>
      </c>
      <c r="BP47">
        <v>0.62238432823573298</v>
      </c>
      <c r="BQ47">
        <v>0.62238432823573298</v>
      </c>
      <c r="BR47">
        <v>0.62238432823573298</v>
      </c>
      <c r="BS47">
        <v>0.62238432823573298</v>
      </c>
      <c r="BT47">
        <v>0.62238432823573298</v>
      </c>
      <c r="BU47">
        <v>0.62238432823573298</v>
      </c>
      <c r="BV47">
        <v>0.62238432823573298</v>
      </c>
      <c r="BW47">
        <v>0.62238432823573298</v>
      </c>
      <c r="BX47">
        <v>0.62238432823573298</v>
      </c>
      <c r="BY47">
        <v>0.62238432823573298</v>
      </c>
      <c r="BZ47">
        <v>0.62238432823573298</v>
      </c>
      <c r="CA47">
        <v>0.62238432823573298</v>
      </c>
      <c r="CB47">
        <v>0.62238432823573298</v>
      </c>
      <c r="CC47">
        <v>0.62238432823573298</v>
      </c>
      <c r="CD47">
        <v>0.62238432823573298</v>
      </c>
      <c r="CE47">
        <v>0.62238432823573298</v>
      </c>
      <c r="CF47">
        <v>0.62238432823573298</v>
      </c>
      <c r="CG47">
        <v>0.62238432823573298</v>
      </c>
      <c r="CH47">
        <v>0.62238432823573298</v>
      </c>
      <c r="CI47">
        <v>0.62238432823573298</v>
      </c>
      <c r="CJ47">
        <v>0.62238432823573298</v>
      </c>
      <c r="CK47">
        <v>0.62238432823573298</v>
      </c>
      <c r="CL47">
        <v>0.62238432823573298</v>
      </c>
      <c r="CM47">
        <v>0.62238432823573298</v>
      </c>
      <c r="CN47">
        <v>0.62238432823573298</v>
      </c>
      <c r="CO47">
        <v>0.62238432823573298</v>
      </c>
      <c r="CP47">
        <v>0.62238432823573298</v>
      </c>
      <c r="CQ47">
        <v>0.62238432823573298</v>
      </c>
      <c r="CR47">
        <v>0.62238432823573298</v>
      </c>
      <c r="CS47">
        <v>0.62238432823573298</v>
      </c>
      <c r="CT47">
        <v>0.62238432823573298</v>
      </c>
      <c r="CU47">
        <v>0.62238432823573298</v>
      </c>
      <c r="CV47">
        <v>0.62238432823573298</v>
      </c>
      <c r="CW47">
        <v>0.62238432823573298</v>
      </c>
      <c r="CX47">
        <v>0.62238432823573298</v>
      </c>
      <c r="CY47">
        <v>0.62238432823573298</v>
      </c>
      <c r="CZ47">
        <v>0.62238432823573298</v>
      </c>
      <c r="DA47">
        <v>0.62238432823573298</v>
      </c>
      <c r="DB47">
        <v>0.62238432823573298</v>
      </c>
      <c r="DC47">
        <v>0.62238432823573298</v>
      </c>
      <c r="DD47">
        <v>0.62238432823573298</v>
      </c>
      <c r="DE47">
        <v>0.62238432823573298</v>
      </c>
      <c r="DF47">
        <v>0.62238432823573298</v>
      </c>
      <c r="DG47">
        <v>0.62238432823573298</v>
      </c>
      <c r="DH47">
        <v>0.62238432823573298</v>
      </c>
      <c r="DI47">
        <v>0.62238432823573298</v>
      </c>
      <c r="DJ47">
        <v>0.62238432823573298</v>
      </c>
      <c r="DK47">
        <v>0.62238432823573298</v>
      </c>
      <c r="DL47">
        <v>0.62238432823573298</v>
      </c>
      <c r="DM47">
        <v>0.62238432823573298</v>
      </c>
      <c r="DN47">
        <v>0.62238432823573298</v>
      </c>
      <c r="DO47">
        <v>0.62238432823573298</v>
      </c>
      <c r="DP47">
        <v>0.62238432823573298</v>
      </c>
      <c r="DQ47">
        <v>0.62238432823573298</v>
      </c>
      <c r="DR47">
        <v>0.62238432823573298</v>
      </c>
      <c r="DS47">
        <v>0.62238432823573298</v>
      </c>
      <c r="DT47">
        <v>0.62238432823573298</v>
      </c>
      <c r="DU47">
        <v>0.62238432823573298</v>
      </c>
      <c r="DV47">
        <v>0.62238432823573298</v>
      </c>
      <c r="DW47">
        <v>0.62238432823573298</v>
      </c>
      <c r="DX47">
        <v>0.62238432823573298</v>
      </c>
      <c r="DY47">
        <v>0.62238432823573298</v>
      </c>
      <c r="DZ47">
        <v>0.62238432823573298</v>
      </c>
      <c r="EA47">
        <v>0.62238432823573298</v>
      </c>
      <c r="EB47">
        <v>0.62238432823573298</v>
      </c>
      <c r="EC47">
        <v>0.62238432823573298</v>
      </c>
      <c r="ED47">
        <v>0.62238432823573298</v>
      </c>
      <c r="EE47">
        <v>0.62238432823573298</v>
      </c>
      <c r="EF47">
        <v>0.62238432823573298</v>
      </c>
      <c r="EG47">
        <v>0.62238432823573298</v>
      </c>
      <c r="EH47">
        <v>0.62238432823573298</v>
      </c>
      <c r="EI47">
        <v>0.62238432823573298</v>
      </c>
      <c r="EJ47">
        <v>0.62238432823573298</v>
      </c>
      <c r="EK47">
        <v>0.62238432823573298</v>
      </c>
      <c r="EL47">
        <v>0.62238432823573298</v>
      </c>
      <c r="EM47">
        <v>0.62238432823573298</v>
      </c>
      <c r="EN47">
        <v>0.62238432823573298</v>
      </c>
      <c r="EO47">
        <v>0.62238432823573298</v>
      </c>
      <c r="EP47">
        <v>0.62238432823573298</v>
      </c>
      <c r="EQ47">
        <v>0.62238432823573298</v>
      </c>
      <c r="ER47">
        <v>0.62238432823573298</v>
      </c>
      <c r="ES47">
        <v>0.62238432823573298</v>
      </c>
      <c r="ET47">
        <v>0.62238432823573298</v>
      </c>
      <c r="EU47">
        <v>0.62238432823573298</v>
      </c>
      <c r="EV47">
        <v>0.62238432823573298</v>
      </c>
      <c r="EW47">
        <v>0.62238432823573298</v>
      </c>
      <c r="EX47">
        <v>0.62238432823573298</v>
      </c>
      <c r="EY47">
        <v>0.62238432823573298</v>
      </c>
      <c r="EZ47">
        <v>0.62238432823573298</v>
      </c>
      <c r="FA47">
        <v>0.62238432823573298</v>
      </c>
      <c r="FB47">
        <v>0.62238432823573298</v>
      </c>
      <c r="FC47">
        <v>0.62238432823573298</v>
      </c>
      <c r="FD47">
        <v>0.62238432823573298</v>
      </c>
      <c r="FE47">
        <v>0.62238432823573298</v>
      </c>
      <c r="FF47">
        <v>0.62238432823573298</v>
      </c>
      <c r="FG47">
        <v>0.62238432823573298</v>
      </c>
      <c r="FH47">
        <v>0.62238432823573298</v>
      </c>
      <c r="FI47">
        <v>0.62238432823573298</v>
      </c>
      <c r="FJ47">
        <v>0.62238432823573298</v>
      </c>
      <c r="FK47">
        <v>0.62238432823573298</v>
      </c>
      <c r="FL47">
        <v>0.62238432823573298</v>
      </c>
      <c r="FM47">
        <v>0.62238432823573298</v>
      </c>
      <c r="FN47">
        <v>0.62238432823573298</v>
      </c>
      <c r="FO47">
        <v>0.62238432823573298</v>
      </c>
      <c r="FP47">
        <v>0.62238432823573298</v>
      </c>
      <c r="FQ47">
        <v>0.62238432823573298</v>
      </c>
      <c r="FR47">
        <v>0.62238432823573298</v>
      </c>
      <c r="FS47">
        <v>0.62238432823573298</v>
      </c>
      <c r="FT47">
        <v>0.62238432823573298</v>
      </c>
      <c r="FU47">
        <v>0.62238432823573298</v>
      </c>
      <c r="FV47">
        <v>0.62238432823573298</v>
      </c>
      <c r="FW47">
        <v>0.62238432823573298</v>
      </c>
      <c r="FX47">
        <v>0.62238432823573298</v>
      </c>
      <c r="FY47">
        <v>0.62238432823573298</v>
      </c>
      <c r="FZ47">
        <v>0.62238432823573298</v>
      </c>
      <c r="GA47">
        <v>0.62238432823573298</v>
      </c>
      <c r="GB47">
        <v>0.62238432823573298</v>
      </c>
      <c r="GC47">
        <v>0.62238432823573298</v>
      </c>
      <c r="GD47">
        <v>0.62238432823573298</v>
      </c>
      <c r="GE47">
        <v>0.62238432823573298</v>
      </c>
      <c r="GF47">
        <v>0.62238432823573298</v>
      </c>
      <c r="GG47">
        <v>0.62238432823573298</v>
      </c>
      <c r="GH47">
        <v>0.62238432823573298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72.207641989717473</v>
      </c>
      <c r="C2">
        <v>71.981949317488272</v>
      </c>
      <c r="D2">
        <v>72.419142415000167</v>
      </c>
      <c r="E2">
        <v>71.436678823022987</v>
      </c>
      <c r="F2">
        <v>71.668703585969666</v>
      </c>
      <c r="G2">
        <v>72.863019063753853</v>
      </c>
      <c r="H2">
        <v>71.560713017513294</v>
      </c>
      <c r="I2">
        <v>71.115635390874743</v>
      </c>
      <c r="J2">
        <v>71.518320217221813</v>
      </c>
      <c r="K2">
        <v>73.311367847639403</v>
      </c>
      <c r="L2">
        <v>71.983536008648699</v>
      </c>
      <c r="M2">
        <v>77.362278101538763</v>
      </c>
      <c r="N2">
        <v>71.027139612577159</v>
      </c>
      <c r="O2">
        <v>71.462769379205838</v>
      </c>
      <c r="P2">
        <v>79.593651938700162</v>
      </c>
      <c r="Q2">
        <v>78.400869641789001</v>
      </c>
      <c r="R2">
        <v>77.742133891757604</v>
      </c>
      <c r="S2">
        <v>77.272103875945049</v>
      </c>
      <c r="T2">
        <v>77.127858048009145</v>
      </c>
      <c r="U2">
        <v>71.454778488630481</v>
      </c>
      <c r="V2">
        <v>79.551004699104809</v>
      </c>
      <c r="W2">
        <v>78.549101488164865</v>
      </c>
      <c r="X2">
        <v>78.083918492851097</v>
      </c>
      <c r="Y2">
        <v>77.659786577672733</v>
      </c>
      <c r="Z2">
        <v>77.257163284192174</v>
      </c>
      <c r="AA2">
        <v>77.126333036970991</v>
      </c>
      <c r="AB2">
        <v>71.456733459092092</v>
      </c>
      <c r="AC2">
        <v>79.399257835150891</v>
      </c>
      <c r="AD2">
        <v>78.493698667878803</v>
      </c>
      <c r="AE2">
        <v>78.222903769294433</v>
      </c>
      <c r="AF2">
        <v>77.998573071509824</v>
      </c>
      <c r="AG2">
        <v>77.64127822260825</v>
      </c>
      <c r="AH2">
        <v>77.252763860088109</v>
      </c>
      <c r="AI2">
        <v>77.122933002156742</v>
      </c>
      <c r="AJ2">
        <v>71.457178337692994</v>
      </c>
      <c r="AK2">
        <v>85.223085130680516</v>
      </c>
      <c r="AL2">
        <v>84.238831653876673</v>
      </c>
      <c r="AM2">
        <v>84.008810731960082</v>
      </c>
      <c r="AN2">
        <v>78.115636328632746</v>
      </c>
      <c r="AO2">
        <v>77.935073146156967</v>
      </c>
      <c r="AP2">
        <v>77.588660819016255</v>
      </c>
      <c r="AQ2">
        <v>77.212988284968063</v>
      </c>
      <c r="AR2">
        <v>77.103511799101128</v>
      </c>
      <c r="AS2">
        <v>71.455199321386161</v>
      </c>
      <c r="AT2">
        <v>85.058821538859021</v>
      </c>
      <c r="AU2">
        <v>84.033184217845417</v>
      </c>
      <c r="AV2">
        <v>83.799214676642137</v>
      </c>
      <c r="AW2">
        <v>83.845865533047913</v>
      </c>
      <c r="AX2">
        <v>78.009942498175988</v>
      </c>
      <c r="AY2">
        <v>77.843772233506286</v>
      </c>
      <c r="AZ2">
        <v>77.520606260812713</v>
      </c>
      <c r="BA2">
        <v>77.169988078763751</v>
      </c>
      <c r="BB2">
        <v>77.08609522621839</v>
      </c>
      <c r="BC2">
        <v>71.452025041397476</v>
      </c>
      <c r="BD2">
        <v>84.921179225763211</v>
      </c>
      <c r="BE2">
        <v>83.875211310814791</v>
      </c>
      <c r="BF2">
        <v>83.585501794757946</v>
      </c>
      <c r="BG2">
        <v>83.607896947893494</v>
      </c>
      <c r="BH2">
        <v>83.695650041534492</v>
      </c>
      <c r="BI2">
        <v>77.891448601617569</v>
      </c>
      <c r="BJ2">
        <v>77.753906586547842</v>
      </c>
      <c r="BK2">
        <v>77.461639137191213</v>
      </c>
      <c r="BL2">
        <v>77.13878936540678</v>
      </c>
      <c r="BM2">
        <v>77.073443211316288</v>
      </c>
      <c r="BN2">
        <v>71.451345424322795</v>
      </c>
      <c r="BO2">
        <v>84.814681904310916</v>
      </c>
      <c r="BP2">
        <v>83.7499272143761</v>
      </c>
      <c r="BQ2">
        <v>89.415963261444887</v>
      </c>
      <c r="BR2">
        <v>83.381577961782796</v>
      </c>
      <c r="BS2">
        <v>83.425321853706663</v>
      </c>
      <c r="BT2">
        <v>83.536834676511859</v>
      </c>
      <c r="BU2">
        <v>77.776675355200936</v>
      </c>
      <c r="BV2">
        <v>77.673125072545261</v>
      </c>
      <c r="BW2">
        <v>77.410288986814308</v>
      </c>
      <c r="BX2">
        <v>77.11117239002553</v>
      </c>
      <c r="BY2">
        <v>77.063473256754861</v>
      </c>
      <c r="BZ2">
        <v>71.452641618029247</v>
      </c>
      <c r="CA2">
        <v>84.715360441947453</v>
      </c>
      <c r="CB2">
        <v>86.670813369879383</v>
      </c>
      <c r="CC2">
        <v>89.310368061899609</v>
      </c>
      <c r="CD2">
        <v>89.188247020080127</v>
      </c>
      <c r="CE2">
        <v>83.178952082765036</v>
      </c>
      <c r="CF2">
        <v>83.24029262808746</v>
      </c>
      <c r="CG2">
        <v>83.395792163894242</v>
      </c>
      <c r="CH2">
        <v>77.682255290691018</v>
      </c>
      <c r="CI2">
        <v>77.612246711962683</v>
      </c>
      <c r="CJ2">
        <v>77.377453210191433</v>
      </c>
      <c r="CK2">
        <v>77.099596227779756</v>
      </c>
      <c r="CL2">
        <v>77.06290840757687</v>
      </c>
      <c r="CM2">
        <v>71.453817786782864</v>
      </c>
      <c r="CN2">
        <v>84.606643226502413</v>
      </c>
      <c r="CO2">
        <v>83.573442175941892</v>
      </c>
      <c r="CP2">
        <v>89.221363623311674</v>
      </c>
      <c r="CQ2">
        <v>89.094381084036314</v>
      </c>
      <c r="CR2">
        <v>88.986023686919566</v>
      </c>
      <c r="CS2">
        <v>82.989598082827939</v>
      </c>
      <c r="CT2">
        <v>83.096497898689719</v>
      </c>
      <c r="CU2">
        <v>83.295514052602584</v>
      </c>
      <c r="CV2">
        <v>77.619143305902071</v>
      </c>
      <c r="CW2">
        <v>77.573542653057288</v>
      </c>
      <c r="CX2">
        <v>77.359122902045186</v>
      </c>
      <c r="CY2">
        <v>77.092496625900296</v>
      </c>
      <c r="CZ2">
        <v>77.062936663881899</v>
      </c>
      <c r="DA2">
        <v>71.455499429753075</v>
      </c>
      <c r="DB2">
        <v>78.49137618863044</v>
      </c>
      <c r="DC2">
        <v>83.472449176542511</v>
      </c>
      <c r="DD2">
        <v>89.160754724269879</v>
      </c>
      <c r="DE2">
        <v>89.022859053850311</v>
      </c>
      <c r="DF2">
        <v>88.896638537371558</v>
      </c>
      <c r="DG2">
        <v>88.788726660163633</v>
      </c>
      <c r="DH2">
        <v>82.833479708404056</v>
      </c>
      <c r="DI2">
        <v>82.984533784614456</v>
      </c>
      <c r="DJ2">
        <v>83.224048580014014</v>
      </c>
      <c r="DK2">
        <v>77.578604839729508</v>
      </c>
      <c r="DL2">
        <v>77.555123247500617</v>
      </c>
      <c r="DM2">
        <v>77.355182758645327</v>
      </c>
      <c r="DN2">
        <v>77.094543239092232</v>
      </c>
      <c r="DO2">
        <v>77.067895201227273</v>
      </c>
      <c r="DP2">
        <v>71.460318784500586</v>
      </c>
      <c r="DQ2">
        <v>72.552235608734591</v>
      </c>
      <c r="DR2">
        <v>83.421258998680244</v>
      </c>
      <c r="DS2">
        <v>83.107340898815295</v>
      </c>
      <c r="DT2">
        <v>89.00318191990111</v>
      </c>
      <c r="DU2">
        <v>88.847945469699297</v>
      </c>
      <c r="DV2">
        <v>88.699916311328863</v>
      </c>
      <c r="DW2">
        <v>88.62237393728158</v>
      </c>
      <c r="DX2">
        <v>82.710112113378372</v>
      </c>
      <c r="DY2">
        <v>82.903685107282215</v>
      </c>
      <c r="DZ2">
        <v>83.177519938960089</v>
      </c>
      <c r="EA2">
        <v>77.558451019186464</v>
      </c>
      <c r="EB2">
        <v>77.55106057437493</v>
      </c>
      <c r="EC2">
        <v>77.35541197398652</v>
      </c>
      <c r="ED2">
        <v>77.10039127470381</v>
      </c>
      <c r="EE2">
        <v>77.071094142327013</v>
      </c>
      <c r="EF2">
        <v>71.467645827810074</v>
      </c>
      <c r="EG2">
        <v>72.334172106746038</v>
      </c>
      <c r="EH2">
        <v>71.733023884753209</v>
      </c>
      <c r="EI2">
        <v>83.058647038843887</v>
      </c>
      <c r="EJ2">
        <v>82.955887672346861</v>
      </c>
      <c r="EK2">
        <v>88.816897416019842</v>
      </c>
      <c r="EL2">
        <v>88.638787522388839</v>
      </c>
      <c r="EM2">
        <v>88.520163765344307</v>
      </c>
      <c r="EN2">
        <v>88.482387817447247</v>
      </c>
      <c r="EO2">
        <v>82.613942176706203</v>
      </c>
      <c r="EP2">
        <v>82.847085645420606</v>
      </c>
      <c r="EQ2">
        <v>83.14980564076788</v>
      </c>
      <c r="ER2">
        <v>77.551422952813169</v>
      </c>
      <c r="ES2">
        <v>77.55566712499629</v>
      </c>
      <c r="ET2">
        <v>77.366029813231989</v>
      </c>
      <c r="EU2">
        <v>77.110728880989427</v>
      </c>
      <c r="EV2">
        <v>77.08259175749852</v>
      </c>
      <c r="EW2">
        <v>71.468110319676597</v>
      </c>
      <c r="EX2">
        <v>72.159351488482343</v>
      </c>
      <c r="EY2">
        <v>71.469226145919919</v>
      </c>
      <c r="EZ2">
        <v>71.532925313163815</v>
      </c>
      <c r="FA2">
        <v>82.894011149912558</v>
      </c>
      <c r="FB2">
        <v>82.767563162496856</v>
      </c>
      <c r="FC2">
        <v>85.611319530010945</v>
      </c>
      <c r="FD2">
        <v>88.457324646455149</v>
      </c>
      <c r="FE2">
        <v>88.376334172311886</v>
      </c>
      <c r="FF2">
        <v>88.376623727926486</v>
      </c>
      <c r="FG2">
        <v>82.548785409363916</v>
      </c>
      <c r="FH2">
        <v>82.814443782907404</v>
      </c>
      <c r="FI2">
        <v>83.139375742721953</v>
      </c>
      <c r="FJ2">
        <v>77.556503281724829</v>
      </c>
      <c r="FK2">
        <v>77.568049859560659</v>
      </c>
      <c r="FL2">
        <v>77.381961088670153</v>
      </c>
      <c r="FM2">
        <v>77.125674422218964</v>
      </c>
      <c r="FN2">
        <v>77.092127332387648</v>
      </c>
      <c r="FO2">
        <v>71.474655507570944</v>
      </c>
      <c r="FP2">
        <v>72.043857492776624</v>
      </c>
      <c r="FQ2">
        <v>71.252462854343037</v>
      </c>
      <c r="FR2">
        <v>71.248911011001212</v>
      </c>
      <c r="FS2">
        <v>71.426250117130337</v>
      </c>
      <c r="FT2">
        <v>82.723924895670748</v>
      </c>
      <c r="FU2">
        <v>82.578632524856872</v>
      </c>
      <c r="FV2">
        <v>82.458011895117139</v>
      </c>
      <c r="FW2">
        <v>88.326607856130963</v>
      </c>
      <c r="FX2">
        <v>88.278757428420818</v>
      </c>
      <c r="FY2">
        <v>88.315020670943738</v>
      </c>
      <c r="FZ2">
        <v>82.518061574554139</v>
      </c>
      <c r="GA2">
        <v>82.803423048470364</v>
      </c>
      <c r="GB2">
        <v>83.14174941664875</v>
      </c>
      <c r="GC2">
        <v>77.570349316796424</v>
      </c>
      <c r="GD2">
        <v>77.585012113127448</v>
      </c>
      <c r="GE2">
        <v>77.399369285041232</v>
      </c>
      <c r="GF2">
        <v>77.138926740844838</v>
      </c>
      <c r="GG2">
        <v>77.102968886301966</v>
      </c>
      <c r="GH2">
        <v>71.482272895255292</v>
      </c>
    </row>
    <row r="3" spans="1:190" x14ac:dyDescent="0.2">
      <c r="A3" s="1">
        <v>2</v>
      </c>
      <c r="B3">
        <v>72.214989369172372</v>
      </c>
      <c r="C3">
        <v>72.009538260605481</v>
      </c>
      <c r="D3">
        <v>72.425445914216553</v>
      </c>
      <c r="E3">
        <v>71.447781499452944</v>
      </c>
      <c r="F3">
        <v>71.700908399359932</v>
      </c>
      <c r="G3">
        <v>72.859692928500266</v>
      </c>
      <c r="H3">
        <v>71.57303097993892</v>
      </c>
      <c r="I3">
        <v>71.127757670693313</v>
      </c>
      <c r="J3">
        <v>71.553249677920149</v>
      </c>
      <c r="K3">
        <v>73.30431996018487</v>
      </c>
      <c r="L3">
        <v>71.987136482049891</v>
      </c>
      <c r="M3">
        <v>77.304489163205986</v>
      </c>
      <c r="N3">
        <v>71.0401941369703</v>
      </c>
      <c r="O3">
        <v>71.497645321943779</v>
      </c>
      <c r="P3">
        <v>79.507478580848016</v>
      </c>
      <c r="Q3">
        <v>78.326414576143478</v>
      </c>
      <c r="R3">
        <v>77.675613046862551</v>
      </c>
      <c r="S3">
        <v>77.216599950255016</v>
      </c>
      <c r="T3">
        <v>77.069382324751302</v>
      </c>
      <c r="U3">
        <v>71.490051351514467</v>
      </c>
      <c r="V3">
        <v>79.462814672091383</v>
      </c>
      <c r="W3">
        <v>78.472404456279293</v>
      </c>
      <c r="X3">
        <v>78.012082759460327</v>
      </c>
      <c r="Y3">
        <v>77.594443351445847</v>
      </c>
      <c r="Z3">
        <v>77.201784774561091</v>
      </c>
      <c r="AA3">
        <v>77.068333490179796</v>
      </c>
      <c r="AB3">
        <v>71.491269190407138</v>
      </c>
      <c r="AC3">
        <v>79.313943085021677</v>
      </c>
      <c r="AD3">
        <v>78.418619847774977</v>
      </c>
      <c r="AE3">
        <v>78.14900323429957</v>
      </c>
      <c r="AF3">
        <v>77.927835037918626</v>
      </c>
      <c r="AG3">
        <v>77.578246741866323</v>
      </c>
      <c r="AH3">
        <v>77.199752932164415</v>
      </c>
      <c r="AI3">
        <v>77.065590987319098</v>
      </c>
      <c r="AJ3">
        <v>71.493368119950915</v>
      </c>
      <c r="AK3">
        <v>85.053724357171035</v>
      </c>
      <c r="AL3">
        <v>84.080129591180778</v>
      </c>
      <c r="AM3">
        <v>83.855759661244193</v>
      </c>
      <c r="AN3">
        <v>78.044825094787981</v>
      </c>
      <c r="AO3">
        <v>77.869923882368482</v>
      </c>
      <c r="AP3">
        <v>77.5328381054386</v>
      </c>
      <c r="AQ3">
        <v>77.164653930927429</v>
      </c>
      <c r="AR3">
        <v>77.050110516938418</v>
      </c>
      <c r="AS3">
        <v>71.491860814819063</v>
      </c>
      <c r="AT3">
        <v>84.890717693807417</v>
      </c>
      <c r="AU3">
        <v>83.880728107967983</v>
      </c>
      <c r="AV3">
        <v>83.646282328777815</v>
      </c>
      <c r="AW3">
        <v>83.698426140313984</v>
      </c>
      <c r="AX3">
        <v>77.947714477103943</v>
      </c>
      <c r="AY3">
        <v>77.787376763260625</v>
      </c>
      <c r="AZ3">
        <v>77.470575932641424</v>
      </c>
      <c r="BA3">
        <v>77.126857961066321</v>
      </c>
      <c r="BB3">
        <v>77.035196157807661</v>
      </c>
      <c r="BC3">
        <v>71.490462592912124</v>
      </c>
      <c r="BD3">
        <v>84.755564383115427</v>
      </c>
      <c r="BE3">
        <v>83.723022358653637</v>
      </c>
      <c r="BF3">
        <v>83.438159961723244</v>
      </c>
      <c r="BG3">
        <v>83.462500031346494</v>
      </c>
      <c r="BH3">
        <v>83.559912512708706</v>
      </c>
      <c r="BI3">
        <v>77.837028360864224</v>
      </c>
      <c r="BJ3">
        <v>77.703833814805435</v>
      </c>
      <c r="BK3">
        <v>77.415725316134555</v>
      </c>
      <c r="BL3">
        <v>77.098095142620082</v>
      </c>
      <c r="BM3">
        <v>77.024440775567285</v>
      </c>
      <c r="BN3">
        <v>71.490135327087913</v>
      </c>
      <c r="BO3">
        <v>84.650761288572255</v>
      </c>
      <c r="BP3">
        <v>83.597601078902926</v>
      </c>
      <c r="BQ3">
        <v>89.177385065419315</v>
      </c>
      <c r="BR3">
        <v>83.243516410864714</v>
      </c>
      <c r="BS3">
        <v>83.294169797153387</v>
      </c>
      <c r="BT3">
        <v>83.411988105257677</v>
      </c>
      <c r="BU3">
        <v>77.72982341569201</v>
      </c>
      <c r="BV3">
        <v>77.627934350753506</v>
      </c>
      <c r="BW3">
        <v>77.369016626914188</v>
      </c>
      <c r="BX3">
        <v>77.074197052432794</v>
      </c>
      <c r="BY3">
        <v>77.01659884154607</v>
      </c>
      <c r="BZ3">
        <v>71.490679751340309</v>
      </c>
      <c r="CA3">
        <v>84.557344896897888</v>
      </c>
      <c r="CB3">
        <v>86.476557345550006</v>
      </c>
      <c r="CC3">
        <v>89.071020625610942</v>
      </c>
      <c r="CD3">
        <v>88.962006548180213</v>
      </c>
      <c r="CE3">
        <v>83.05576909867068</v>
      </c>
      <c r="CF3">
        <v>83.121129802949184</v>
      </c>
      <c r="CG3">
        <v>83.280921280597383</v>
      </c>
      <c r="CH3">
        <v>77.64095322387243</v>
      </c>
      <c r="CI3">
        <v>77.571551297822836</v>
      </c>
      <c r="CJ3">
        <v>77.339679118698641</v>
      </c>
      <c r="CK3">
        <v>77.063657947036404</v>
      </c>
      <c r="CL3">
        <v>77.015540983318303</v>
      </c>
      <c r="CM3">
        <v>71.493550572153936</v>
      </c>
      <c r="CN3">
        <v>84.450122414003545</v>
      </c>
      <c r="CO3">
        <v>83.426840664303626</v>
      </c>
      <c r="CP3">
        <v>88.986438220338968</v>
      </c>
      <c r="CQ3">
        <v>88.867184458728033</v>
      </c>
      <c r="CR3">
        <v>88.777170137795011</v>
      </c>
      <c r="CS3">
        <v>82.87927119251529</v>
      </c>
      <c r="CT3">
        <v>82.985714652252994</v>
      </c>
      <c r="CU3">
        <v>83.187315499200551</v>
      </c>
      <c r="CV3">
        <v>77.582337406372702</v>
      </c>
      <c r="CW3">
        <v>77.536210884126788</v>
      </c>
      <c r="CX3">
        <v>77.322786745903841</v>
      </c>
      <c r="CY3">
        <v>77.057638444741329</v>
      </c>
      <c r="CZ3">
        <v>77.016736264691573</v>
      </c>
      <c r="DA3">
        <v>71.495569714447996</v>
      </c>
      <c r="DB3">
        <v>78.424231927486531</v>
      </c>
      <c r="DC3">
        <v>83.329036318928118</v>
      </c>
      <c r="DD3">
        <v>88.930022804703341</v>
      </c>
      <c r="DE3">
        <v>88.799656740518586</v>
      </c>
      <c r="DF3">
        <v>88.687384086262213</v>
      </c>
      <c r="DG3">
        <v>88.594304163014613</v>
      </c>
      <c r="DH3">
        <v>82.731487793326778</v>
      </c>
      <c r="DI3">
        <v>82.881215252770559</v>
      </c>
      <c r="DJ3">
        <v>83.12035439218171</v>
      </c>
      <c r="DK3">
        <v>77.545495459675436</v>
      </c>
      <c r="DL3">
        <v>77.521121630527503</v>
      </c>
      <c r="DM3">
        <v>77.319971688565403</v>
      </c>
      <c r="DN3">
        <v>77.061460941301377</v>
      </c>
      <c r="DO3">
        <v>77.021954508962352</v>
      </c>
      <c r="DP3">
        <v>71.497927676853621</v>
      </c>
      <c r="DQ3">
        <v>72.555283678005296</v>
      </c>
      <c r="DR3">
        <v>83.279246550350919</v>
      </c>
      <c r="DS3">
        <v>82.968740596324395</v>
      </c>
      <c r="DT3">
        <v>88.781145775898324</v>
      </c>
      <c r="DU3">
        <v>88.642251603415374</v>
      </c>
      <c r="DV3">
        <v>88.506894083655979</v>
      </c>
      <c r="DW3">
        <v>88.439390535590391</v>
      </c>
      <c r="DX3">
        <v>82.615888922371838</v>
      </c>
      <c r="DY3">
        <v>82.80547847165117</v>
      </c>
      <c r="DZ3">
        <v>83.076163449193558</v>
      </c>
      <c r="EA3">
        <v>77.52610468716145</v>
      </c>
      <c r="EB3">
        <v>77.516673671068204</v>
      </c>
      <c r="EC3">
        <v>77.321836557323422</v>
      </c>
      <c r="ED3">
        <v>77.066434830149888</v>
      </c>
      <c r="EE3">
        <v>77.026053605557152</v>
      </c>
      <c r="EF3">
        <v>71.506023840190807</v>
      </c>
      <c r="EG3">
        <v>72.342737880321806</v>
      </c>
      <c r="EH3">
        <v>71.741299942610183</v>
      </c>
      <c r="EI3">
        <v>82.922180505537398</v>
      </c>
      <c r="EJ3">
        <v>82.829011069573909</v>
      </c>
      <c r="EK3">
        <v>88.615820855318773</v>
      </c>
      <c r="EL3">
        <v>88.451858263243025</v>
      </c>
      <c r="EM3">
        <v>88.338810702438707</v>
      </c>
      <c r="EN3">
        <v>88.307249323153016</v>
      </c>
      <c r="EO3">
        <v>82.524568626517123</v>
      </c>
      <c r="EP3">
        <v>82.752518657381117</v>
      </c>
      <c r="EQ3">
        <v>83.050718719436247</v>
      </c>
      <c r="ER3">
        <v>77.519212462554449</v>
      </c>
      <c r="ES3">
        <v>77.519809115751272</v>
      </c>
      <c r="ET3">
        <v>77.330046041335791</v>
      </c>
      <c r="EU3">
        <v>77.076590713730724</v>
      </c>
      <c r="EV3">
        <v>77.036388140828208</v>
      </c>
      <c r="EW3">
        <v>71.509837673077442</v>
      </c>
      <c r="EX3">
        <v>72.17072991243721</v>
      </c>
      <c r="EY3">
        <v>71.482817885008842</v>
      </c>
      <c r="EZ3">
        <v>71.542289184927427</v>
      </c>
      <c r="FA3">
        <v>82.768006873415231</v>
      </c>
      <c r="FB3">
        <v>82.657759130448369</v>
      </c>
      <c r="FC3">
        <v>85.472853399964137</v>
      </c>
      <c r="FD3">
        <v>88.282431141341519</v>
      </c>
      <c r="FE3">
        <v>88.203646735442305</v>
      </c>
      <c r="FF3">
        <v>88.208870740372731</v>
      </c>
      <c r="FG3">
        <v>82.463405728825634</v>
      </c>
      <c r="FH3">
        <v>82.722240799487821</v>
      </c>
      <c r="FI3">
        <v>83.04094365074441</v>
      </c>
      <c r="FJ3">
        <v>77.523844334956138</v>
      </c>
      <c r="FK3">
        <v>77.532619890408441</v>
      </c>
      <c r="FL3">
        <v>77.345705538097491</v>
      </c>
      <c r="FM3">
        <v>77.089113338660241</v>
      </c>
      <c r="FN3">
        <v>77.045316978139084</v>
      </c>
      <c r="FO3">
        <v>71.517498009825005</v>
      </c>
      <c r="FP3">
        <v>72.056404730014307</v>
      </c>
      <c r="FQ3">
        <v>71.266678142261384</v>
      </c>
      <c r="FR3">
        <v>71.263392988167539</v>
      </c>
      <c r="FS3">
        <v>71.440812774454557</v>
      </c>
      <c r="FT3">
        <v>82.614628738669495</v>
      </c>
      <c r="FU3">
        <v>82.48437302949722</v>
      </c>
      <c r="FV3">
        <v>82.370464331361319</v>
      </c>
      <c r="FW3">
        <v>88.160024383852502</v>
      </c>
      <c r="FX3">
        <v>88.112522569428876</v>
      </c>
      <c r="FY3">
        <v>88.150903532428941</v>
      </c>
      <c r="FZ3">
        <v>82.434878764180496</v>
      </c>
      <c r="GA3">
        <v>82.712142013364058</v>
      </c>
      <c r="GB3">
        <v>83.043964214117693</v>
      </c>
      <c r="GC3">
        <v>77.537359858191664</v>
      </c>
      <c r="GD3">
        <v>77.547216688714201</v>
      </c>
      <c r="GE3">
        <v>77.360668835611079</v>
      </c>
      <c r="GF3">
        <v>77.105140029989059</v>
      </c>
      <c r="GG3">
        <v>77.052978582687061</v>
      </c>
      <c r="GH3">
        <v>71.520918608834037</v>
      </c>
    </row>
    <row r="4" spans="1:190" x14ac:dyDescent="0.2">
      <c r="A4" s="1">
        <v>3</v>
      </c>
      <c r="B4">
        <v>72.232706102769271</v>
      </c>
      <c r="C4">
        <v>72.048118453382529</v>
      </c>
      <c r="D4">
        <v>72.441325340774782</v>
      </c>
      <c r="E4">
        <v>71.4804023638942</v>
      </c>
      <c r="F4">
        <v>71.744838480650245</v>
      </c>
      <c r="G4">
        <v>72.867586823012743</v>
      </c>
      <c r="H4">
        <v>71.609437710334859</v>
      </c>
      <c r="I4">
        <v>71.164067836147879</v>
      </c>
      <c r="J4">
        <v>71.599310007598689</v>
      </c>
      <c r="K4">
        <v>73.305606941130932</v>
      </c>
      <c r="L4">
        <v>72.017265652755484</v>
      </c>
      <c r="M4">
        <v>77.230627933281667</v>
      </c>
      <c r="N4">
        <v>71.075847522302908</v>
      </c>
      <c r="O4">
        <v>71.544689796847877</v>
      </c>
      <c r="P4">
        <v>79.385506474685741</v>
      </c>
      <c r="Q4">
        <v>78.23228652649901</v>
      </c>
      <c r="R4">
        <v>77.597026457939279</v>
      </c>
      <c r="S4">
        <v>77.145477497339542</v>
      </c>
      <c r="T4">
        <v>76.990614742901101</v>
      </c>
      <c r="U4">
        <v>71.537586207148493</v>
      </c>
      <c r="V4">
        <v>79.344326454382653</v>
      </c>
      <c r="W4">
        <v>78.377284802456018</v>
      </c>
      <c r="X4">
        <v>77.925489313646636</v>
      </c>
      <c r="Y4">
        <v>77.518565429331701</v>
      </c>
      <c r="Z4">
        <v>77.132619626548689</v>
      </c>
      <c r="AA4">
        <v>76.989835870063814</v>
      </c>
      <c r="AB4">
        <v>71.538455354885485</v>
      </c>
      <c r="AC4">
        <v>79.199973621059769</v>
      </c>
      <c r="AD4">
        <v>78.330814330445847</v>
      </c>
      <c r="AE4">
        <v>78.063112794923313</v>
      </c>
      <c r="AF4">
        <v>77.844052654442763</v>
      </c>
      <c r="AG4">
        <v>77.505189114865928</v>
      </c>
      <c r="AH4">
        <v>77.132890168638554</v>
      </c>
      <c r="AI4">
        <v>76.989151767896416</v>
      </c>
      <c r="AJ4">
        <v>71.540274487605373</v>
      </c>
      <c r="AK4">
        <v>84.810446925878963</v>
      </c>
      <c r="AL4">
        <v>83.862717090423857</v>
      </c>
      <c r="AM4">
        <v>83.647501972157116</v>
      </c>
      <c r="AN4">
        <v>77.963842254775685</v>
      </c>
      <c r="AO4">
        <v>77.795922834038294</v>
      </c>
      <c r="AP4">
        <v>77.470346971995951</v>
      </c>
      <c r="AQ4">
        <v>77.105907436468442</v>
      </c>
      <c r="AR4">
        <v>76.978308824824211</v>
      </c>
      <c r="AS4">
        <v>71.540560897560383</v>
      </c>
      <c r="AT4">
        <v>84.648972568063385</v>
      </c>
      <c r="AU4">
        <v>83.670951151956601</v>
      </c>
      <c r="AV4">
        <v>83.440883256844273</v>
      </c>
      <c r="AW4">
        <v>83.500271355153956</v>
      </c>
      <c r="AX4">
        <v>77.881232545717097</v>
      </c>
      <c r="AY4">
        <v>77.726007145463058</v>
      </c>
      <c r="AZ4">
        <v>77.417441873081998</v>
      </c>
      <c r="BA4">
        <v>77.075322390096034</v>
      </c>
      <c r="BB4">
        <v>76.966713992528057</v>
      </c>
      <c r="BC4">
        <v>71.539641018072004</v>
      </c>
      <c r="BD4">
        <v>84.515963376861464</v>
      </c>
      <c r="BE4">
        <v>83.514864348446551</v>
      </c>
      <c r="BF4">
        <v>83.237984247718401</v>
      </c>
      <c r="BG4">
        <v>83.269993346483048</v>
      </c>
      <c r="BH4">
        <v>83.379424236262651</v>
      </c>
      <c r="BI4">
        <v>77.78319117543009</v>
      </c>
      <c r="BJ4">
        <v>77.651080408426722</v>
      </c>
      <c r="BK4">
        <v>77.36997622278956</v>
      </c>
      <c r="BL4">
        <v>77.051809215694789</v>
      </c>
      <c r="BM4">
        <v>76.959165641884994</v>
      </c>
      <c r="BN4">
        <v>71.540269032178671</v>
      </c>
      <c r="BO4">
        <v>84.415553842840879</v>
      </c>
      <c r="BP4">
        <v>83.390033523196166</v>
      </c>
      <c r="BQ4">
        <v>88.83649192264842</v>
      </c>
      <c r="BR4">
        <v>83.058548917763545</v>
      </c>
      <c r="BS4">
        <v>83.122199789494204</v>
      </c>
      <c r="BT4">
        <v>83.249357739899764</v>
      </c>
      <c r="BU4">
        <v>77.686705613967604</v>
      </c>
      <c r="BV4">
        <v>77.585150125178643</v>
      </c>
      <c r="BW4">
        <v>77.329793543980571</v>
      </c>
      <c r="BX4">
        <v>77.03198538700002</v>
      </c>
      <c r="BY4">
        <v>76.954076528274527</v>
      </c>
      <c r="BZ4">
        <v>71.542899028344721</v>
      </c>
      <c r="CA4">
        <v>84.327224713976833</v>
      </c>
      <c r="CB4">
        <v>86.20078161263497</v>
      </c>
      <c r="CC4">
        <v>88.728852102088894</v>
      </c>
      <c r="CD4">
        <v>88.640007512166733</v>
      </c>
      <c r="CE4">
        <v>82.894957651314826</v>
      </c>
      <c r="CF4">
        <v>82.969046494587971</v>
      </c>
      <c r="CG4">
        <v>83.133054109142194</v>
      </c>
      <c r="CH4">
        <v>77.60862824254086</v>
      </c>
      <c r="CI4">
        <v>77.536631788707581</v>
      </c>
      <c r="CJ4">
        <v>77.306280152557861</v>
      </c>
      <c r="CK4">
        <v>77.02423686687456</v>
      </c>
      <c r="CL4">
        <v>76.954391538659706</v>
      </c>
      <c r="CM4">
        <v>71.545192466511679</v>
      </c>
      <c r="CN4">
        <v>84.227503812678265</v>
      </c>
      <c r="CO4">
        <v>83.228500222064369</v>
      </c>
      <c r="CP4">
        <v>88.647704324277143</v>
      </c>
      <c r="CQ4">
        <v>88.542342314259415</v>
      </c>
      <c r="CR4">
        <v>88.480876985126642</v>
      </c>
      <c r="CS4">
        <v>82.738576866962489</v>
      </c>
      <c r="CT4">
        <v>82.848743322898812</v>
      </c>
      <c r="CU4">
        <v>83.049926662526403</v>
      </c>
      <c r="CV4">
        <v>77.555568165307449</v>
      </c>
      <c r="CW4">
        <v>77.505578565964001</v>
      </c>
      <c r="CX4">
        <v>77.292385534575246</v>
      </c>
      <c r="CY4">
        <v>77.019941719955256</v>
      </c>
      <c r="CZ4">
        <v>76.956439662928474</v>
      </c>
      <c r="DA4">
        <v>71.549605402336667</v>
      </c>
      <c r="DB4">
        <v>78.331838176562485</v>
      </c>
      <c r="DC4">
        <v>83.134750213715506</v>
      </c>
      <c r="DD4">
        <v>88.597031200816446</v>
      </c>
      <c r="DE4">
        <v>88.478422779189245</v>
      </c>
      <c r="DF4">
        <v>88.389463728551746</v>
      </c>
      <c r="DG4">
        <v>88.321652945037016</v>
      </c>
      <c r="DH4">
        <v>82.605473176441208</v>
      </c>
      <c r="DI4">
        <v>82.75413297915965</v>
      </c>
      <c r="DJ4">
        <v>82.990980840137112</v>
      </c>
      <c r="DK4">
        <v>77.524338573972372</v>
      </c>
      <c r="DL4">
        <v>77.492805954102622</v>
      </c>
      <c r="DM4">
        <v>77.290535560266051</v>
      </c>
      <c r="DN4">
        <v>77.024483396932283</v>
      </c>
      <c r="DO4">
        <v>76.961254192414501</v>
      </c>
      <c r="DP4">
        <v>71.553026890927782</v>
      </c>
      <c r="DQ4">
        <v>72.576750443464562</v>
      </c>
      <c r="DR4">
        <v>83.080818952019143</v>
      </c>
      <c r="DS4">
        <v>82.783169967653521</v>
      </c>
      <c r="DT4">
        <v>88.463154036957292</v>
      </c>
      <c r="DU4">
        <v>88.34700425421471</v>
      </c>
      <c r="DV4">
        <v>88.233412413144322</v>
      </c>
      <c r="DW4">
        <v>88.183847397989069</v>
      </c>
      <c r="DX4">
        <v>82.500759910743668</v>
      </c>
      <c r="DY4">
        <v>82.686295533251837</v>
      </c>
      <c r="DZ4">
        <v>82.952620457690998</v>
      </c>
      <c r="EA4">
        <v>77.506713082915368</v>
      </c>
      <c r="EB4">
        <v>77.49006255883873</v>
      </c>
      <c r="EC4">
        <v>77.292199230987876</v>
      </c>
      <c r="ED4">
        <v>77.028638241591139</v>
      </c>
      <c r="EE4">
        <v>76.967492526321095</v>
      </c>
      <c r="EF4">
        <v>71.557588935209182</v>
      </c>
      <c r="EG4">
        <v>72.375730925872418</v>
      </c>
      <c r="EH4">
        <v>71.779963756019853</v>
      </c>
      <c r="EI4">
        <v>82.734072733453658</v>
      </c>
      <c r="EJ4">
        <v>82.659619814270116</v>
      </c>
      <c r="EK4">
        <v>88.329297122746567</v>
      </c>
      <c r="EL4">
        <v>88.185303099924923</v>
      </c>
      <c r="EM4">
        <v>88.08578246648834</v>
      </c>
      <c r="EN4">
        <v>88.066478230977467</v>
      </c>
      <c r="EO4">
        <v>82.418639904074553</v>
      </c>
      <c r="EP4">
        <v>82.640199006268745</v>
      </c>
      <c r="EQ4">
        <v>82.930229433999202</v>
      </c>
      <c r="ER4">
        <v>77.500968382489475</v>
      </c>
      <c r="ES4">
        <v>77.49309794755284</v>
      </c>
      <c r="ET4">
        <v>77.300655858474983</v>
      </c>
      <c r="EU4">
        <v>77.040004242787305</v>
      </c>
      <c r="EV4">
        <v>76.9740227124977</v>
      </c>
      <c r="EW4">
        <v>71.561931198520043</v>
      </c>
      <c r="EX4">
        <v>72.203501183533874</v>
      </c>
      <c r="EY4">
        <v>71.533601861150743</v>
      </c>
      <c r="EZ4">
        <v>71.585672765230612</v>
      </c>
      <c r="FA4">
        <v>82.596549706549311</v>
      </c>
      <c r="FB4">
        <v>82.515982238543842</v>
      </c>
      <c r="FC4">
        <v>85.284173775351761</v>
      </c>
      <c r="FD4">
        <v>88.035799734228775</v>
      </c>
      <c r="FE4">
        <v>87.965088622802114</v>
      </c>
      <c r="FF4">
        <v>87.97838527145079</v>
      </c>
      <c r="FG4">
        <v>82.364889458255391</v>
      </c>
      <c r="FH4">
        <v>82.613569373174144</v>
      </c>
      <c r="FI4">
        <v>82.921844701261904</v>
      </c>
      <c r="FJ4">
        <v>77.506232245755214</v>
      </c>
      <c r="FK4">
        <v>77.504218324043435</v>
      </c>
      <c r="FL4">
        <v>77.312726720321535</v>
      </c>
      <c r="FM4">
        <v>77.049889386422578</v>
      </c>
      <c r="FN4">
        <v>76.983327805560194</v>
      </c>
      <c r="FO4">
        <v>71.566051804402036</v>
      </c>
      <c r="FP4">
        <v>72.092480419278914</v>
      </c>
      <c r="FQ4">
        <v>71.315773041898566</v>
      </c>
      <c r="FR4">
        <v>71.318095551999974</v>
      </c>
      <c r="FS4">
        <v>71.493718480722819</v>
      </c>
      <c r="FT4">
        <v>82.467221213817282</v>
      </c>
      <c r="FU4">
        <v>82.3661549726001</v>
      </c>
      <c r="FV4">
        <v>82.264561599702702</v>
      </c>
      <c r="FW4">
        <v>87.927271671812036</v>
      </c>
      <c r="FX4">
        <v>87.884774280743727</v>
      </c>
      <c r="FY4">
        <v>87.927025276323135</v>
      </c>
      <c r="FZ4">
        <v>82.340004150077164</v>
      </c>
      <c r="GA4">
        <v>82.605710328281702</v>
      </c>
      <c r="GB4">
        <v>82.924656387832712</v>
      </c>
      <c r="GC4">
        <v>77.516904766632379</v>
      </c>
      <c r="GD4">
        <v>77.518814368668956</v>
      </c>
      <c r="GE4">
        <v>77.328148154804509</v>
      </c>
      <c r="GF4">
        <v>77.060622568082621</v>
      </c>
      <c r="GG4">
        <v>76.989682563837619</v>
      </c>
      <c r="GH4">
        <v>71.572592942145732</v>
      </c>
    </row>
    <row r="5" spans="1:190" x14ac:dyDescent="0.2">
      <c r="A5" s="1">
        <v>4</v>
      </c>
      <c r="B5">
        <v>72.259668371852513</v>
      </c>
      <c r="C5">
        <v>72.081858970860679</v>
      </c>
      <c r="D5">
        <v>72.46476272535098</v>
      </c>
      <c r="E5">
        <v>71.534535511949173</v>
      </c>
      <c r="F5">
        <v>71.788678556124154</v>
      </c>
      <c r="G5">
        <v>72.889031121792868</v>
      </c>
      <c r="H5">
        <v>71.669561575448938</v>
      </c>
      <c r="I5">
        <v>71.227826547525481</v>
      </c>
      <c r="J5">
        <v>71.647506183478669</v>
      </c>
      <c r="K5">
        <v>73.327928742055576</v>
      </c>
      <c r="L5">
        <v>72.071408237638423</v>
      </c>
      <c r="M5">
        <v>77.14386063937863</v>
      </c>
      <c r="N5">
        <v>71.142571861060688</v>
      </c>
      <c r="O5">
        <v>71.594099178762548</v>
      </c>
      <c r="P5">
        <v>79.241233471348821</v>
      </c>
      <c r="Q5">
        <v>78.121314282750987</v>
      </c>
      <c r="R5">
        <v>77.505687838879638</v>
      </c>
      <c r="S5">
        <v>77.063942473059058</v>
      </c>
      <c r="T5">
        <v>76.904192093999086</v>
      </c>
      <c r="U5">
        <v>71.587174218799007</v>
      </c>
      <c r="V5">
        <v>79.210704099836136</v>
      </c>
      <c r="W5">
        <v>78.271020534745915</v>
      </c>
      <c r="X5">
        <v>77.827388632752559</v>
      </c>
      <c r="Y5">
        <v>77.430809913460692</v>
      </c>
      <c r="Z5">
        <v>77.0526704921283</v>
      </c>
      <c r="AA5">
        <v>76.903782499524553</v>
      </c>
      <c r="AB5">
        <v>71.588339439775737</v>
      </c>
      <c r="AC5">
        <v>79.071506232316125</v>
      </c>
      <c r="AD5">
        <v>78.233108664673409</v>
      </c>
      <c r="AE5">
        <v>77.968853399361166</v>
      </c>
      <c r="AF5">
        <v>77.748230672694731</v>
      </c>
      <c r="AG5">
        <v>77.420943616018519</v>
      </c>
      <c r="AH5">
        <v>77.056352851895241</v>
      </c>
      <c r="AI5">
        <v>76.904434885585019</v>
      </c>
      <c r="AJ5">
        <v>71.590019207992924</v>
      </c>
      <c r="AK5">
        <v>84.496994342246524</v>
      </c>
      <c r="AL5">
        <v>83.583777742018952</v>
      </c>
      <c r="AM5">
        <v>83.384070182525079</v>
      </c>
      <c r="AN5">
        <v>77.875404084403314</v>
      </c>
      <c r="AO5">
        <v>77.712058176624808</v>
      </c>
      <c r="AP5">
        <v>77.39791551508732</v>
      </c>
      <c r="AQ5">
        <v>77.038682545560249</v>
      </c>
      <c r="AR5">
        <v>76.899030147062291</v>
      </c>
      <c r="AS5">
        <v>71.591247430722504</v>
      </c>
      <c r="AT5">
        <v>84.341397042371597</v>
      </c>
      <c r="AU5">
        <v>83.399852072114015</v>
      </c>
      <c r="AV5">
        <v>83.179053733519041</v>
      </c>
      <c r="AW5">
        <v>83.249266807584078</v>
      </c>
      <c r="AX5">
        <v>77.809229936055715</v>
      </c>
      <c r="AY5">
        <v>77.6574669081119</v>
      </c>
      <c r="AZ5">
        <v>77.357257913077746</v>
      </c>
      <c r="BA5">
        <v>77.016846619901642</v>
      </c>
      <c r="BB5">
        <v>76.892293128084575</v>
      </c>
      <c r="BC5">
        <v>71.591517117394176</v>
      </c>
      <c r="BD5">
        <v>84.208523088523876</v>
      </c>
      <c r="BE5">
        <v>83.248671860763778</v>
      </c>
      <c r="BF5">
        <v>82.982315907274142</v>
      </c>
      <c r="BG5">
        <v>83.022913420905539</v>
      </c>
      <c r="BH5">
        <v>83.149988385372012</v>
      </c>
      <c r="BI5">
        <v>77.727356922069845</v>
      </c>
      <c r="BJ5">
        <v>77.595050965555828</v>
      </c>
      <c r="BK5">
        <v>77.318661181702936</v>
      </c>
      <c r="BL5">
        <v>76.998880672498586</v>
      </c>
      <c r="BM5">
        <v>76.888133520031275</v>
      </c>
      <c r="BN5">
        <v>71.593248070783233</v>
      </c>
      <c r="BO5">
        <v>84.119387043884544</v>
      </c>
      <c r="BP5">
        <v>83.124629821952553</v>
      </c>
      <c r="BQ5">
        <v>88.385276134148995</v>
      </c>
      <c r="BR5">
        <v>82.820987193472746</v>
      </c>
      <c r="BS5">
        <v>82.902028584693284</v>
      </c>
      <c r="BT5">
        <v>83.042437357587843</v>
      </c>
      <c r="BU5">
        <v>77.646208980786298</v>
      </c>
      <c r="BV5">
        <v>77.540258164896997</v>
      </c>
      <c r="BW5">
        <v>77.288020673396971</v>
      </c>
      <c r="BX5">
        <v>76.985384503992009</v>
      </c>
      <c r="BY5">
        <v>76.886655396048141</v>
      </c>
      <c r="BZ5">
        <v>71.595524684441088</v>
      </c>
      <c r="CA5">
        <v>84.033751042601779</v>
      </c>
      <c r="CB5">
        <v>85.84687366479065</v>
      </c>
      <c r="CC5">
        <v>88.278326779420652</v>
      </c>
      <c r="CD5">
        <v>88.211989591621816</v>
      </c>
      <c r="CE5">
        <v>82.686943462079967</v>
      </c>
      <c r="CF5">
        <v>82.773585873830442</v>
      </c>
      <c r="CG5">
        <v>82.945080041349669</v>
      </c>
      <c r="CH5">
        <v>77.581901593718868</v>
      </c>
      <c r="CI5">
        <v>77.501768561932309</v>
      </c>
      <c r="CJ5">
        <v>77.270334628666092</v>
      </c>
      <c r="CK5">
        <v>76.981074051399773</v>
      </c>
      <c r="CL5">
        <v>76.888547625045319</v>
      </c>
      <c r="CM5">
        <v>71.600110849553147</v>
      </c>
      <c r="CN5">
        <v>83.940544232381711</v>
      </c>
      <c r="CO5">
        <v>82.976594681615055</v>
      </c>
      <c r="CP5">
        <v>88.209418657695352</v>
      </c>
      <c r="CQ5">
        <v>88.112447999197997</v>
      </c>
      <c r="CR5">
        <v>88.084975665443977</v>
      </c>
      <c r="CS5">
        <v>82.55658201360707</v>
      </c>
      <c r="CT5">
        <v>82.672707231182059</v>
      </c>
      <c r="CU5">
        <v>82.87630145230797</v>
      </c>
      <c r="CV5">
        <v>77.537550361885195</v>
      </c>
      <c r="CW5">
        <v>77.477677024988807</v>
      </c>
      <c r="CX5">
        <v>77.260175370762923</v>
      </c>
      <c r="CY5">
        <v>76.979527564438968</v>
      </c>
      <c r="CZ5">
        <v>76.891943344675511</v>
      </c>
      <c r="DA5">
        <v>71.604603050720897</v>
      </c>
      <c r="DB5">
        <v>78.229676433789024</v>
      </c>
      <c r="DC5">
        <v>82.886634288974903</v>
      </c>
      <c r="DD5">
        <v>88.160266040995538</v>
      </c>
      <c r="DE5">
        <v>88.058747122138413</v>
      </c>
      <c r="DF5">
        <v>87.991782227198271</v>
      </c>
      <c r="DG5">
        <v>87.955325307976281</v>
      </c>
      <c r="DH5">
        <v>82.443211246204413</v>
      </c>
      <c r="DI5">
        <v>82.593248663902756</v>
      </c>
      <c r="DJ5">
        <v>82.828089284963795</v>
      </c>
      <c r="DK5">
        <v>77.512059999847281</v>
      </c>
      <c r="DL5">
        <v>77.468914850202367</v>
      </c>
      <c r="DM5">
        <v>77.260397328797552</v>
      </c>
      <c r="DN5">
        <v>76.984186261050326</v>
      </c>
      <c r="DO5">
        <v>76.895840349419856</v>
      </c>
      <c r="DP5">
        <v>71.606215197602793</v>
      </c>
      <c r="DQ5">
        <v>72.628222280160955</v>
      </c>
      <c r="DR5">
        <v>82.833747455290663</v>
      </c>
      <c r="DS5">
        <v>82.547719240430737</v>
      </c>
      <c r="DT5">
        <v>88.04370219408969</v>
      </c>
      <c r="DU5">
        <v>87.959810417308475</v>
      </c>
      <c r="DV5">
        <v>87.868228505008886</v>
      </c>
      <c r="DW5">
        <v>87.840925125630321</v>
      </c>
      <c r="DX5">
        <v>82.354178222729431</v>
      </c>
      <c r="DY5">
        <v>82.53640424871675</v>
      </c>
      <c r="DZ5">
        <v>82.797352725202373</v>
      </c>
      <c r="EA5">
        <v>77.499473843814258</v>
      </c>
      <c r="EB5">
        <v>77.467629339675184</v>
      </c>
      <c r="EC5">
        <v>77.263226400905893</v>
      </c>
      <c r="ED5">
        <v>76.98844141896258</v>
      </c>
      <c r="EE5">
        <v>76.902849323482627</v>
      </c>
      <c r="EF5">
        <v>71.614176079238135</v>
      </c>
      <c r="EG5">
        <v>72.442384676792045</v>
      </c>
      <c r="EH5">
        <v>71.854826500218323</v>
      </c>
      <c r="EI5">
        <v>82.499610069297773</v>
      </c>
      <c r="EJ5">
        <v>82.441959253910071</v>
      </c>
      <c r="EK5">
        <v>87.946911164455983</v>
      </c>
      <c r="EL5">
        <v>87.832577861434729</v>
      </c>
      <c r="EM5">
        <v>87.74638870573537</v>
      </c>
      <c r="EN5">
        <v>87.741992954363326</v>
      </c>
      <c r="EO5">
        <v>82.283951351602468</v>
      </c>
      <c r="EP5">
        <v>82.498184944100387</v>
      </c>
      <c r="EQ5">
        <v>82.779785299066873</v>
      </c>
      <c r="ER5">
        <v>77.495495120145549</v>
      </c>
      <c r="ES5">
        <v>77.470033574895197</v>
      </c>
      <c r="ET5">
        <v>77.271219967699025</v>
      </c>
      <c r="EU5">
        <v>76.997851092054646</v>
      </c>
      <c r="EV5">
        <v>76.909457724122291</v>
      </c>
      <c r="EW5">
        <v>71.618122188540369</v>
      </c>
      <c r="EX5">
        <v>72.26748225192631</v>
      </c>
      <c r="EY5">
        <v>71.621856404959317</v>
      </c>
      <c r="EZ5">
        <v>71.664894838140427</v>
      </c>
      <c r="FA5">
        <v>82.382068439865449</v>
      </c>
      <c r="FB5">
        <v>82.332543471888712</v>
      </c>
      <c r="FC5">
        <v>85.034544350900305</v>
      </c>
      <c r="FD5">
        <v>87.71014214404822</v>
      </c>
      <c r="FE5">
        <v>87.645188406939894</v>
      </c>
      <c r="FF5">
        <v>87.668762758564043</v>
      </c>
      <c r="FG5">
        <v>82.239683179032411</v>
      </c>
      <c r="FH5">
        <v>82.477365655549818</v>
      </c>
      <c r="FI5">
        <v>82.773644147569698</v>
      </c>
      <c r="FJ5">
        <v>77.49938864864464</v>
      </c>
      <c r="FK5">
        <v>77.480620191541291</v>
      </c>
      <c r="FL5">
        <v>77.280526523214064</v>
      </c>
      <c r="FM5">
        <v>77.007237250822655</v>
      </c>
      <c r="FN5">
        <v>76.918002167793745</v>
      </c>
      <c r="FO5">
        <v>71.618509905092267</v>
      </c>
      <c r="FP5">
        <v>72.162678203043654</v>
      </c>
      <c r="FQ5">
        <v>71.404616577976412</v>
      </c>
      <c r="FR5">
        <v>71.410686683417268</v>
      </c>
      <c r="FS5">
        <v>71.583781842239318</v>
      </c>
      <c r="FT5">
        <v>82.281240485437678</v>
      </c>
      <c r="FU5">
        <v>82.212372078764645</v>
      </c>
      <c r="FV5">
        <v>82.128945646251452</v>
      </c>
      <c r="FW5">
        <v>87.619629157909344</v>
      </c>
      <c r="FX5">
        <v>87.578151238341505</v>
      </c>
      <c r="FY5">
        <v>87.626612503373792</v>
      </c>
      <c r="FZ5">
        <v>82.219750805779228</v>
      </c>
      <c r="GA5">
        <v>82.471614904646515</v>
      </c>
      <c r="GB5">
        <v>82.774961541038337</v>
      </c>
      <c r="GC5">
        <v>77.507958940290791</v>
      </c>
      <c r="GD5">
        <v>77.490761656860016</v>
      </c>
      <c r="GE5">
        <v>77.292386242291798</v>
      </c>
      <c r="GF5">
        <v>77.017243249940691</v>
      </c>
      <c r="GG5">
        <v>76.92122505466493</v>
      </c>
      <c r="GH5">
        <v>71.626602774949092</v>
      </c>
    </row>
    <row r="6" spans="1:190" x14ac:dyDescent="0.2">
      <c r="A6" s="1">
        <v>5</v>
      </c>
      <c r="B6">
        <v>72.303671659116304</v>
      </c>
      <c r="C6">
        <v>72.129701134306003</v>
      </c>
      <c r="D6">
        <v>72.500232968057034</v>
      </c>
      <c r="E6">
        <v>71.626453267211488</v>
      </c>
      <c r="F6">
        <v>71.851316065950172</v>
      </c>
      <c r="G6">
        <v>72.920949783730492</v>
      </c>
      <c r="H6">
        <v>71.759038747503681</v>
      </c>
      <c r="I6">
        <v>71.335394857155578</v>
      </c>
      <c r="J6">
        <v>71.719173997585543</v>
      </c>
      <c r="K6">
        <v>73.36171623977873</v>
      </c>
      <c r="L6">
        <v>72.157049172957599</v>
      </c>
      <c r="M6">
        <v>77.02108369797817</v>
      </c>
      <c r="N6">
        <v>71.254540581672913</v>
      </c>
      <c r="O6">
        <v>71.667623194430732</v>
      </c>
      <c r="P6">
        <v>79.032620557054514</v>
      </c>
      <c r="Q6">
        <v>77.962990258573214</v>
      </c>
      <c r="R6">
        <v>77.375551880327919</v>
      </c>
      <c r="S6">
        <v>76.948945466950491</v>
      </c>
      <c r="T6">
        <v>76.788889236243605</v>
      </c>
      <c r="U6">
        <v>71.660643607943911</v>
      </c>
      <c r="V6">
        <v>79.014109969340566</v>
      </c>
      <c r="W6">
        <v>78.118941189075173</v>
      </c>
      <c r="X6">
        <v>77.688411736987788</v>
      </c>
      <c r="Y6">
        <v>77.306628341137625</v>
      </c>
      <c r="Z6">
        <v>76.939602631080632</v>
      </c>
      <c r="AA6">
        <v>76.788330925891884</v>
      </c>
      <c r="AB6">
        <v>71.662876937057604</v>
      </c>
      <c r="AC6">
        <v>78.880882066944807</v>
      </c>
      <c r="AD6">
        <v>78.087615313449021</v>
      </c>
      <c r="AE6">
        <v>77.834755597026572</v>
      </c>
      <c r="AF6">
        <v>77.614449105858398</v>
      </c>
      <c r="AG6">
        <v>77.30031731431896</v>
      </c>
      <c r="AH6">
        <v>76.945376517306698</v>
      </c>
      <c r="AI6">
        <v>76.789821079227849</v>
      </c>
      <c r="AJ6">
        <v>71.66421719717917</v>
      </c>
      <c r="AK6">
        <v>84.04109035311518</v>
      </c>
      <c r="AL6">
        <v>83.176314573181415</v>
      </c>
      <c r="AM6">
        <v>82.989558800377708</v>
      </c>
      <c r="AN6">
        <v>77.749323967073494</v>
      </c>
      <c r="AO6">
        <v>77.590489079623183</v>
      </c>
      <c r="AP6">
        <v>77.290320098517313</v>
      </c>
      <c r="AQ6">
        <v>76.937294587347608</v>
      </c>
      <c r="AR6">
        <v>76.789189235244947</v>
      </c>
      <c r="AS6">
        <v>71.665107505728898</v>
      </c>
      <c r="AT6">
        <v>83.896147095002121</v>
      </c>
      <c r="AU6">
        <v>83.00155658575072</v>
      </c>
      <c r="AV6">
        <v>82.793410803611508</v>
      </c>
      <c r="AW6">
        <v>82.86819023938574</v>
      </c>
      <c r="AX6">
        <v>77.701938965315932</v>
      </c>
      <c r="AY6">
        <v>77.553249769983907</v>
      </c>
      <c r="AZ6">
        <v>77.26292791437082</v>
      </c>
      <c r="BA6">
        <v>76.924694661390859</v>
      </c>
      <c r="BB6">
        <v>76.788124233240765</v>
      </c>
      <c r="BC6">
        <v>71.666869631681209</v>
      </c>
      <c r="BD6">
        <v>83.764637437268689</v>
      </c>
      <c r="BE6">
        <v>82.856470082634942</v>
      </c>
      <c r="BF6">
        <v>82.605703970165578</v>
      </c>
      <c r="BG6">
        <v>82.654750609292563</v>
      </c>
      <c r="BH6">
        <v>82.794147701043897</v>
      </c>
      <c r="BI6">
        <v>77.640937585963712</v>
      </c>
      <c r="BJ6">
        <v>77.506560336513161</v>
      </c>
      <c r="BK6">
        <v>77.23610639843298</v>
      </c>
      <c r="BL6">
        <v>76.914253632700067</v>
      </c>
      <c r="BM6">
        <v>76.788468054409009</v>
      </c>
      <c r="BN6">
        <v>71.670942684107004</v>
      </c>
      <c r="BO6">
        <v>83.68800064955883</v>
      </c>
      <c r="BP6">
        <v>82.737088666544636</v>
      </c>
      <c r="BQ6">
        <v>87.723383673476008</v>
      </c>
      <c r="BR6">
        <v>82.465992013944884</v>
      </c>
      <c r="BS6">
        <v>82.564366813784147</v>
      </c>
      <c r="BT6">
        <v>82.713431476572438</v>
      </c>
      <c r="BU6">
        <v>77.578456073197856</v>
      </c>
      <c r="BV6">
        <v>77.466258265000931</v>
      </c>
      <c r="BW6">
        <v>77.214953454250491</v>
      </c>
      <c r="BX6">
        <v>76.907789954112488</v>
      </c>
      <c r="BY6">
        <v>76.79004415113458</v>
      </c>
      <c r="BZ6">
        <v>71.673321877142229</v>
      </c>
      <c r="CA6">
        <v>83.605019865910904</v>
      </c>
      <c r="CB6">
        <v>85.321254358676896</v>
      </c>
      <c r="CC6">
        <v>87.62102526890682</v>
      </c>
      <c r="CD6">
        <v>87.575690410944574</v>
      </c>
      <c r="CE6">
        <v>82.365660642165992</v>
      </c>
      <c r="CF6">
        <v>82.467040600862504</v>
      </c>
      <c r="CG6">
        <v>82.63977293779638</v>
      </c>
      <c r="CH6">
        <v>77.529883562161132</v>
      </c>
      <c r="CI6">
        <v>77.43860546297195</v>
      </c>
      <c r="CJ6">
        <v>77.204933501416676</v>
      </c>
      <c r="CK6">
        <v>76.907427599729161</v>
      </c>
      <c r="CL6">
        <v>76.793972855776431</v>
      </c>
      <c r="CM6">
        <v>71.679228307583173</v>
      </c>
      <c r="CN6">
        <v>83.518904386071739</v>
      </c>
      <c r="CO6">
        <v>82.600582643043509</v>
      </c>
      <c r="CP6">
        <v>87.557381731642565</v>
      </c>
      <c r="CQ6">
        <v>87.477467451459091</v>
      </c>
      <c r="CR6">
        <v>87.484075713085389</v>
      </c>
      <c r="CS6">
        <v>82.26659342876998</v>
      </c>
      <c r="CT6">
        <v>82.388968834862226</v>
      </c>
      <c r="CU6">
        <v>82.587883622793584</v>
      </c>
      <c r="CV6">
        <v>77.497511262883577</v>
      </c>
      <c r="CW6">
        <v>77.422866966460774</v>
      </c>
      <c r="CX6">
        <v>77.200340915032655</v>
      </c>
      <c r="CY6">
        <v>76.908978114365382</v>
      </c>
      <c r="CZ6">
        <v>76.799409819329725</v>
      </c>
      <c r="DA6">
        <v>71.683097197157608</v>
      </c>
      <c r="DB6">
        <v>78.083227307759969</v>
      </c>
      <c r="DC6">
        <v>82.515963346390024</v>
      </c>
      <c r="DD6">
        <v>87.511826762405605</v>
      </c>
      <c r="DE6">
        <v>87.429597481825837</v>
      </c>
      <c r="DF6">
        <v>87.393502978836395</v>
      </c>
      <c r="DG6">
        <v>87.389269893579367</v>
      </c>
      <c r="DH6">
        <v>82.17761459241774</v>
      </c>
      <c r="DI6">
        <v>82.327787331978513</v>
      </c>
      <c r="DJ6">
        <v>82.553339254697846</v>
      </c>
      <c r="DK6">
        <v>77.480226106521016</v>
      </c>
      <c r="DL6">
        <v>77.418554545233775</v>
      </c>
      <c r="DM6">
        <v>77.202542262158914</v>
      </c>
      <c r="DN6">
        <v>76.914718288993114</v>
      </c>
      <c r="DO6">
        <v>76.802726511052896</v>
      </c>
      <c r="DP6">
        <v>71.685632033080225</v>
      </c>
      <c r="DQ6">
        <v>72.702805609581262</v>
      </c>
      <c r="DR6">
        <v>82.466899335366463</v>
      </c>
      <c r="DS6">
        <v>82.195170295961091</v>
      </c>
      <c r="DT6">
        <v>87.415237461036298</v>
      </c>
      <c r="DU6">
        <v>87.366535689126664</v>
      </c>
      <c r="DV6">
        <v>87.306803957467423</v>
      </c>
      <c r="DW6">
        <v>87.303828799470452</v>
      </c>
      <c r="DX6">
        <v>82.107938676354024</v>
      </c>
      <c r="DY6">
        <v>82.285239558699018</v>
      </c>
      <c r="DZ6">
        <v>82.532508705856699</v>
      </c>
      <c r="EA6">
        <v>77.472677217722278</v>
      </c>
      <c r="EB6">
        <v>77.420334555483237</v>
      </c>
      <c r="EC6">
        <v>77.207478230459657</v>
      </c>
      <c r="ED6">
        <v>76.920450354750869</v>
      </c>
      <c r="EE6">
        <v>76.809215747322426</v>
      </c>
      <c r="EF6">
        <v>71.691358484125033</v>
      </c>
      <c r="EG6">
        <v>72.527381544767877</v>
      </c>
      <c r="EH6">
        <v>71.96057012708134</v>
      </c>
      <c r="EI6">
        <v>82.149509098558738</v>
      </c>
      <c r="EJ6">
        <v>82.1089730942155</v>
      </c>
      <c r="EK6">
        <v>87.357885468460722</v>
      </c>
      <c r="EL6">
        <v>87.279986104168401</v>
      </c>
      <c r="EM6">
        <v>87.217012979645531</v>
      </c>
      <c r="EN6">
        <v>87.228901219172741</v>
      </c>
      <c r="EO6">
        <v>82.053452020045469</v>
      </c>
      <c r="EP6">
        <v>82.25678959462995</v>
      </c>
      <c r="EQ6">
        <v>82.520514521304619</v>
      </c>
      <c r="ER6">
        <v>77.470800791389976</v>
      </c>
      <c r="ES6">
        <v>77.422875491450256</v>
      </c>
      <c r="ET6">
        <v>77.212595154782775</v>
      </c>
      <c r="EU6">
        <v>76.92875419498985</v>
      </c>
      <c r="EV6">
        <v>76.814908875860567</v>
      </c>
      <c r="EW6">
        <v>71.695154018237801</v>
      </c>
      <c r="EX6">
        <v>72.355424307926583</v>
      </c>
      <c r="EY6">
        <v>71.74029770360039</v>
      </c>
      <c r="EZ6">
        <v>71.777916925549007</v>
      </c>
      <c r="FA6">
        <v>82.053692133117522</v>
      </c>
      <c r="FB6">
        <v>82.038855391986601</v>
      </c>
      <c r="FC6">
        <v>84.632431849376431</v>
      </c>
      <c r="FD6">
        <v>87.189647549902361</v>
      </c>
      <c r="FE6">
        <v>87.139509822375757</v>
      </c>
      <c r="FF6">
        <v>87.173289140693825</v>
      </c>
      <c r="FG6">
        <v>82.021523081367789</v>
      </c>
      <c r="FH6">
        <v>82.243208532138013</v>
      </c>
      <c r="FI6">
        <v>82.517947643986332</v>
      </c>
      <c r="FJ6">
        <v>77.473790986811935</v>
      </c>
      <c r="FK6">
        <v>77.431196084005776</v>
      </c>
      <c r="FL6">
        <v>77.221796625643861</v>
      </c>
      <c r="FM6">
        <v>76.935343552687272</v>
      </c>
      <c r="FN6">
        <v>76.822311433233779</v>
      </c>
      <c r="FO6">
        <v>71.695013574100798</v>
      </c>
      <c r="FP6">
        <v>72.259903359102879</v>
      </c>
      <c r="FQ6">
        <v>71.531465664873124</v>
      </c>
      <c r="FR6">
        <v>71.535663003022265</v>
      </c>
      <c r="FS6">
        <v>71.708242369408467</v>
      </c>
      <c r="FT6">
        <v>81.987765467335478</v>
      </c>
      <c r="FU6">
        <v>81.95278337472395</v>
      </c>
      <c r="FV6">
        <v>81.89374078423667</v>
      </c>
      <c r="FW6">
        <v>87.121546360850999</v>
      </c>
      <c r="FX6">
        <v>87.088825024453243</v>
      </c>
      <c r="FY6">
        <v>87.143703844621626</v>
      </c>
      <c r="FZ6">
        <v>82.007787444908914</v>
      </c>
      <c r="GA6">
        <v>82.240125918485134</v>
      </c>
      <c r="GB6">
        <v>82.519904437050698</v>
      </c>
      <c r="GC6">
        <v>77.480694548639846</v>
      </c>
      <c r="GD6">
        <v>77.437597772122743</v>
      </c>
      <c r="GE6">
        <v>77.228794321596567</v>
      </c>
      <c r="GF6">
        <v>76.942607803023023</v>
      </c>
      <c r="GG6">
        <v>76.827126251369208</v>
      </c>
      <c r="GH6">
        <v>71.70434883679745</v>
      </c>
    </row>
    <row r="7" spans="1:190" x14ac:dyDescent="0.2">
      <c r="A7" s="1">
        <v>6</v>
      </c>
      <c r="B7">
        <v>72.325937542360037</v>
      </c>
      <c r="C7">
        <v>72.171674470979653</v>
      </c>
      <c r="D7">
        <v>72.511003001588875</v>
      </c>
      <c r="E7">
        <v>71.675671401765698</v>
      </c>
      <c r="F7">
        <v>71.909154366798575</v>
      </c>
      <c r="G7">
        <v>72.911603677899464</v>
      </c>
      <c r="H7">
        <v>71.806622126569607</v>
      </c>
      <c r="I7">
        <v>71.39950739485127</v>
      </c>
      <c r="J7">
        <v>71.786644985520041</v>
      </c>
      <c r="K7">
        <v>73.337466164760571</v>
      </c>
      <c r="L7">
        <v>72.183675884109718</v>
      </c>
      <c r="M7">
        <v>76.830425867875661</v>
      </c>
      <c r="N7">
        <v>71.32240286743756</v>
      </c>
      <c r="O7">
        <v>71.739466286284198</v>
      </c>
      <c r="P7">
        <v>78.741241184691546</v>
      </c>
      <c r="Q7">
        <v>77.727043979152313</v>
      </c>
      <c r="R7">
        <v>77.173892385700555</v>
      </c>
      <c r="S7">
        <v>76.764903951379537</v>
      </c>
      <c r="T7">
        <v>76.605002734054523</v>
      </c>
      <c r="U7">
        <v>71.733514694134385</v>
      </c>
      <c r="V7">
        <v>78.723529965751695</v>
      </c>
      <c r="W7">
        <v>77.880191114666388</v>
      </c>
      <c r="X7">
        <v>77.471607299241995</v>
      </c>
      <c r="Y7">
        <v>77.110174555020819</v>
      </c>
      <c r="Z7">
        <v>76.757683188991848</v>
      </c>
      <c r="AA7">
        <v>76.60465442020768</v>
      </c>
      <c r="AB7">
        <v>71.734977009549766</v>
      </c>
      <c r="AC7">
        <v>78.595519962869872</v>
      </c>
      <c r="AD7">
        <v>77.846333890999489</v>
      </c>
      <c r="AE7">
        <v>77.613116647973143</v>
      </c>
      <c r="AF7">
        <v>77.402565660698571</v>
      </c>
      <c r="AG7">
        <v>77.106579322756261</v>
      </c>
      <c r="AH7">
        <v>76.764744149402603</v>
      </c>
      <c r="AI7">
        <v>76.606565882529665</v>
      </c>
      <c r="AJ7">
        <v>71.736437098595033</v>
      </c>
      <c r="AK7">
        <v>83.485668489261812</v>
      </c>
      <c r="AL7">
        <v>82.680207593065646</v>
      </c>
      <c r="AM7">
        <v>82.504459350681699</v>
      </c>
      <c r="AN7">
        <v>77.53374039944994</v>
      </c>
      <c r="AO7">
        <v>77.389251600777101</v>
      </c>
      <c r="AP7">
        <v>77.107717455770583</v>
      </c>
      <c r="AQ7">
        <v>76.765527864158614</v>
      </c>
      <c r="AR7">
        <v>76.609430810809513</v>
      </c>
      <c r="AS7">
        <v>71.738324595004443</v>
      </c>
      <c r="AT7">
        <v>83.347263167781094</v>
      </c>
      <c r="AU7">
        <v>82.510101446359087</v>
      </c>
      <c r="AV7">
        <v>82.318225799606665</v>
      </c>
      <c r="AW7">
        <v>82.394516336944122</v>
      </c>
      <c r="AX7">
        <v>77.503628729101749</v>
      </c>
      <c r="AY7">
        <v>77.36809373510259</v>
      </c>
      <c r="AZ7">
        <v>77.093340715584432</v>
      </c>
      <c r="BA7">
        <v>76.761218192100799</v>
      </c>
      <c r="BB7">
        <v>76.612808570561072</v>
      </c>
      <c r="BC7">
        <v>71.740979913593378</v>
      </c>
      <c r="BD7">
        <v>83.229965116204554</v>
      </c>
      <c r="BE7">
        <v>82.37205556844178</v>
      </c>
      <c r="BF7">
        <v>82.1366522183108</v>
      </c>
      <c r="BG7">
        <v>82.194151360478998</v>
      </c>
      <c r="BH7">
        <v>82.343123908451446</v>
      </c>
      <c r="BI7">
        <v>77.461493624367066</v>
      </c>
      <c r="BJ7">
        <v>77.33644014049753</v>
      </c>
      <c r="BK7">
        <v>77.077893444014691</v>
      </c>
      <c r="BL7">
        <v>76.757870214799013</v>
      </c>
      <c r="BM7">
        <v>76.616897854857925</v>
      </c>
      <c r="BN7">
        <v>71.744234834138979</v>
      </c>
      <c r="BO7">
        <v>83.164747756352199</v>
      </c>
      <c r="BP7">
        <v>82.266076383913386</v>
      </c>
      <c r="BQ7">
        <v>86.962388168944457</v>
      </c>
      <c r="BR7">
        <v>82.014097417080137</v>
      </c>
      <c r="BS7">
        <v>82.132007701293247</v>
      </c>
      <c r="BT7">
        <v>82.287867774798229</v>
      </c>
      <c r="BU7">
        <v>77.418280239188746</v>
      </c>
      <c r="BV7">
        <v>77.310605256663678</v>
      </c>
      <c r="BW7">
        <v>77.067001192910581</v>
      </c>
      <c r="BX7">
        <v>76.757848268541039</v>
      </c>
      <c r="BY7">
        <v>76.621837589706516</v>
      </c>
      <c r="BZ7">
        <v>71.748335424998189</v>
      </c>
      <c r="CA7">
        <v>83.083390064319303</v>
      </c>
      <c r="CB7">
        <v>84.712851598088079</v>
      </c>
      <c r="CC7">
        <v>86.877794490639815</v>
      </c>
      <c r="CD7">
        <v>86.836095526641401</v>
      </c>
      <c r="CE7">
        <v>81.945292122113869</v>
      </c>
      <c r="CF7">
        <v>82.064576636032399</v>
      </c>
      <c r="CG7">
        <v>82.238008590580463</v>
      </c>
      <c r="CH7">
        <v>77.385617320594946</v>
      </c>
      <c r="CI7">
        <v>77.295081197622721</v>
      </c>
      <c r="CJ7">
        <v>77.064979874509291</v>
      </c>
      <c r="CK7">
        <v>76.762151319093547</v>
      </c>
      <c r="CL7">
        <v>76.628510618427015</v>
      </c>
      <c r="CM7">
        <v>71.753267386436562</v>
      </c>
      <c r="CN7">
        <v>83.01096784255401</v>
      </c>
      <c r="CO7">
        <v>82.141959653453924</v>
      </c>
      <c r="CP7">
        <v>86.819564417023074</v>
      </c>
      <c r="CQ7">
        <v>86.753791116313963</v>
      </c>
      <c r="CR7">
        <v>86.778133505379444</v>
      </c>
      <c r="CS7">
        <v>81.876336535875197</v>
      </c>
      <c r="CT7">
        <v>82.010771790750908</v>
      </c>
      <c r="CU7">
        <v>82.204042045687174</v>
      </c>
      <c r="CV7">
        <v>77.365019353051636</v>
      </c>
      <c r="CW7">
        <v>77.28752658309412</v>
      </c>
      <c r="CX7">
        <v>77.065066477110435</v>
      </c>
      <c r="CY7">
        <v>76.767089278065754</v>
      </c>
      <c r="CZ7">
        <v>76.635150024376117</v>
      </c>
      <c r="DA7">
        <v>71.75915351328841</v>
      </c>
      <c r="DB7">
        <v>77.853279127559475</v>
      </c>
      <c r="DC7">
        <v>82.070054491164271</v>
      </c>
      <c r="DD7">
        <v>86.77964523904447</v>
      </c>
      <c r="DE7">
        <v>86.709376580416802</v>
      </c>
      <c r="DF7">
        <v>86.701778331599769</v>
      </c>
      <c r="DG7">
        <v>86.716919079387225</v>
      </c>
      <c r="DH7">
        <v>81.813080140083116</v>
      </c>
      <c r="DI7">
        <v>81.968180838407861</v>
      </c>
      <c r="DJ7">
        <v>82.183390953719922</v>
      </c>
      <c r="DK7">
        <v>77.356636069058439</v>
      </c>
      <c r="DL7">
        <v>77.288135848787078</v>
      </c>
      <c r="DM7">
        <v>77.070892173248367</v>
      </c>
      <c r="DN7">
        <v>76.774525989052123</v>
      </c>
      <c r="DO7">
        <v>76.640044450280968</v>
      </c>
      <c r="DP7">
        <v>71.761755191819375</v>
      </c>
      <c r="DQ7">
        <v>72.719309329013782</v>
      </c>
      <c r="DR7">
        <v>82.024255057490365</v>
      </c>
      <c r="DS7">
        <v>81.766643355259674</v>
      </c>
      <c r="DT7">
        <v>86.700092381707819</v>
      </c>
      <c r="DU7">
        <v>86.678712960913785</v>
      </c>
      <c r="DV7">
        <v>86.650855512312589</v>
      </c>
      <c r="DW7">
        <v>86.661432274335539</v>
      </c>
      <c r="DX7">
        <v>81.763140243048866</v>
      </c>
      <c r="DY7">
        <v>81.940366702525907</v>
      </c>
      <c r="DZ7">
        <v>82.17206170931469</v>
      </c>
      <c r="EA7">
        <v>77.354102233416313</v>
      </c>
      <c r="EB7">
        <v>77.292770936460826</v>
      </c>
      <c r="EC7">
        <v>77.077028148204505</v>
      </c>
      <c r="ED7">
        <v>76.780649731284512</v>
      </c>
      <c r="EE7">
        <v>76.646219872150212</v>
      </c>
      <c r="EF7">
        <v>71.767706918109795</v>
      </c>
      <c r="EG7">
        <v>72.561829002772555</v>
      </c>
      <c r="EH7">
        <v>72.007186317183326</v>
      </c>
      <c r="EI7">
        <v>81.721802686756533</v>
      </c>
      <c r="EJ7">
        <v>81.696112860979341</v>
      </c>
      <c r="EK7">
        <v>86.67875561712421</v>
      </c>
      <c r="EL7">
        <v>86.631531473403115</v>
      </c>
      <c r="EM7">
        <v>86.59335957384225</v>
      </c>
      <c r="EN7">
        <v>86.611477647843756</v>
      </c>
      <c r="EO7">
        <v>81.725446523535268</v>
      </c>
      <c r="EP7">
        <v>81.923081804101912</v>
      </c>
      <c r="EQ7">
        <v>82.166835039447164</v>
      </c>
      <c r="ER7">
        <v>77.354754535079863</v>
      </c>
      <c r="ES7">
        <v>77.29553803446781</v>
      </c>
      <c r="ET7">
        <v>77.082731291082084</v>
      </c>
      <c r="EU7">
        <v>76.788818898607673</v>
      </c>
      <c r="EV7">
        <v>76.652820661494715</v>
      </c>
      <c r="EW7">
        <v>71.772374662828071</v>
      </c>
      <c r="EX7">
        <v>72.39416461944532</v>
      </c>
      <c r="EY7">
        <v>71.80372335796261</v>
      </c>
      <c r="EZ7">
        <v>71.832917353091574</v>
      </c>
      <c r="FA7">
        <v>81.642991252306871</v>
      </c>
      <c r="FB7">
        <v>81.660972991322296</v>
      </c>
      <c r="FC7">
        <v>84.140466877735861</v>
      </c>
      <c r="FD7">
        <v>86.574166485456203</v>
      </c>
      <c r="FE7">
        <v>86.541644563347262</v>
      </c>
      <c r="FF7">
        <v>86.575022790738785</v>
      </c>
      <c r="FG7">
        <v>81.705664390412878</v>
      </c>
      <c r="FH7">
        <v>81.91754897493766</v>
      </c>
      <c r="FI7">
        <v>82.167823506936898</v>
      </c>
      <c r="FJ7">
        <v>77.358304818667932</v>
      </c>
      <c r="FK7">
        <v>77.302345038519235</v>
      </c>
      <c r="FL7">
        <v>77.088369181085682</v>
      </c>
      <c r="FM7">
        <v>76.79513355771941</v>
      </c>
      <c r="FN7">
        <v>76.659994534342317</v>
      </c>
      <c r="FO7">
        <v>71.774342605240534</v>
      </c>
      <c r="FP7">
        <v>72.307004335619212</v>
      </c>
      <c r="FQ7">
        <v>71.605508653610045</v>
      </c>
      <c r="FR7">
        <v>71.60822410255895</v>
      </c>
      <c r="FS7">
        <v>71.776679442601719</v>
      </c>
      <c r="FT7">
        <v>81.607108308214251</v>
      </c>
      <c r="FU7">
        <v>81.606671204923956</v>
      </c>
      <c r="FV7">
        <v>81.566095163354305</v>
      </c>
      <c r="FW7">
        <v>86.529242755030694</v>
      </c>
      <c r="FX7">
        <v>86.508373740425199</v>
      </c>
      <c r="FY7">
        <v>86.557603356099662</v>
      </c>
      <c r="FZ7">
        <v>81.698463358263794</v>
      </c>
      <c r="GA7">
        <v>81.917397303274058</v>
      </c>
      <c r="GB7">
        <v>82.170626659080895</v>
      </c>
      <c r="GC7">
        <v>77.363647909101303</v>
      </c>
      <c r="GD7">
        <v>77.306412635250837</v>
      </c>
      <c r="GE7">
        <v>77.093505266856383</v>
      </c>
      <c r="GF7">
        <v>76.799393733480898</v>
      </c>
      <c r="GG7">
        <v>76.661138584415895</v>
      </c>
      <c r="GH7">
        <v>71.78008593362938</v>
      </c>
    </row>
    <row r="8" spans="1:190" x14ac:dyDescent="0.2">
      <c r="A8" s="1">
        <v>7</v>
      </c>
      <c r="B8">
        <v>72.356463423033944</v>
      </c>
      <c r="C8">
        <v>72.232843121795668</v>
      </c>
      <c r="D8">
        <v>72.530244961697292</v>
      </c>
      <c r="E8">
        <v>71.741315205361602</v>
      </c>
      <c r="F8">
        <v>71.986994265682512</v>
      </c>
      <c r="G8">
        <v>72.91584648625566</v>
      </c>
      <c r="H8">
        <v>71.866175957112858</v>
      </c>
      <c r="I8">
        <v>71.482835865055407</v>
      </c>
      <c r="J8">
        <v>71.875664102300178</v>
      </c>
      <c r="K8">
        <v>73.334953573965507</v>
      </c>
      <c r="L8">
        <v>72.239635838162783</v>
      </c>
      <c r="M8">
        <v>76.629009528863889</v>
      </c>
      <c r="N8">
        <v>71.408110991398843</v>
      </c>
      <c r="O8">
        <v>71.834722775820183</v>
      </c>
      <c r="P8">
        <v>78.45742998977029</v>
      </c>
      <c r="Q8">
        <v>77.505629201618092</v>
      </c>
      <c r="R8">
        <v>76.97329639029779</v>
      </c>
      <c r="S8">
        <v>76.570748367830177</v>
      </c>
      <c r="T8">
        <v>76.411499915750355</v>
      </c>
      <c r="U8">
        <v>71.829714773490281</v>
      </c>
      <c r="V8">
        <v>78.445052263587101</v>
      </c>
      <c r="W8">
        <v>77.66134240378949</v>
      </c>
      <c r="X8">
        <v>77.271418930304648</v>
      </c>
      <c r="Y8">
        <v>76.916546797397061</v>
      </c>
      <c r="Z8">
        <v>76.565163144051866</v>
      </c>
      <c r="AA8">
        <v>76.41085327840463</v>
      </c>
      <c r="AB8">
        <v>71.830594686110672</v>
      </c>
      <c r="AC8">
        <v>78.321064611004957</v>
      </c>
      <c r="AD8">
        <v>77.627847608172942</v>
      </c>
      <c r="AE8">
        <v>77.415100203052447</v>
      </c>
      <c r="AF8">
        <v>77.209485067346975</v>
      </c>
      <c r="AG8">
        <v>76.915303084900017</v>
      </c>
      <c r="AH8">
        <v>76.572985433277495</v>
      </c>
      <c r="AI8">
        <v>76.413389099538662</v>
      </c>
      <c r="AJ8">
        <v>71.831678566724918</v>
      </c>
      <c r="AK8">
        <v>82.919225356069418</v>
      </c>
      <c r="AL8">
        <v>82.178502856993276</v>
      </c>
      <c r="AM8">
        <v>82.016816595768944</v>
      </c>
      <c r="AN8">
        <v>77.343293181991612</v>
      </c>
      <c r="AO8">
        <v>77.203475158128342</v>
      </c>
      <c r="AP8">
        <v>76.924256113178515</v>
      </c>
      <c r="AQ8">
        <v>76.579538316038324</v>
      </c>
      <c r="AR8">
        <v>76.417758048464691</v>
      </c>
      <c r="AS8">
        <v>71.833735128650105</v>
      </c>
      <c r="AT8">
        <v>82.785934331372303</v>
      </c>
      <c r="AU8">
        <v>82.017210768074179</v>
      </c>
      <c r="AV8">
        <v>81.841209222983892</v>
      </c>
      <c r="AW8">
        <v>81.918210769277266</v>
      </c>
      <c r="AX8">
        <v>77.32751993725249</v>
      </c>
      <c r="AY8">
        <v>77.1969687635018</v>
      </c>
      <c r="AZ8">
        <v>76.921387462436854</v>
      </c>
      <c r="BA8">
        <v>76.582171240759791</v>
      </c>
      <c r="BB8">
        <v>76.423565866015551</v>
      </c>
      <c r="BC8">
        <v>71.836671095537739</v>
      </c>
      <c r="BD8">
        <v>82.68560135427137</v>
      </c>
      <c r="BE8">
        <v>81.88660083524951</v>
      </c>
      <c r="BF8">
        <v>81.6699589519271</v>
      </c>
      <c r="BG8">
        <v>81.732155973344661</v>
      </c>
      <c r="BH8">
        <v>81.886925914028225</v>
      </c>
      <c r="BI8">
        <v>77.303476497231372</v>
      </c>
      <c r="BJ8">
        <v>77.179881540075684</v>
      </c>
      <c r="BK8">
        <v>76.916525856368366</v>
      </c>
      <c r="BL8">
        <v>76.585262396996129</v>
      </c>
      <c r="BM8">
        <v>76.430918401419106</v>
      </c>
      <c r="BN8">
        <v>71.840593248037678</v>
      </c>
      <c r="BO8">
        <v>82.628429868061659</v>
      </c>
      <c r="BP8">
        <v>81.793188754735851</v>
      </c>
      <c r="BQ8">
        <v>86.145281562759351</v>
      </c>
      <c r="BR8">
        <v>81.563621636596295</v>
      </c>
      <c r="BS8">
        <v>81.693377528288849</v>
      </c>
      <c r="BT8">
        <v>81.85473592753597</v>
      </c>
      <c r="BU8">
        <v>77.278741691719091</v>
      </c>
      <c r="BV8">
        <v>77.168175354812917</v>
      </c>
      <c r="BW8">
        <v>76.915452034305034</v>
      </c>
      <c r="BX8">
        <v>76.590923281997902</v>
      </c>
      <c r="BY8">
        <v>76.439040430522425</v>
      </c>
      <c r="BZ8">
        <v>71.845269082531402</v>
      </c>
      <c r="CA8">
        <v>82.550691035830766</v>
      </c>
      <c r="CB8">
        <v>84.075153528879483</v>
      </c>
      <c r="CC8">
        <v>86.071870930374075</v>
      </c>
      <c r="CD8">
        <v>86.040373342209236</v>
      </c>
      <c r="CE8">
        <v>81.522777542832742</v>
      </c>
      <c r="CF8">
        <v>81.653830366330169</v>
      </c>
      <c r="CG8">
        <v>81.827260216510268</v>
      </c>
      <c r="CH8">
        <v>77.26294652512037</v>
      </c>
      <c r="CI8">
        <v>77.164815665990091</v>
      </c>
      <c r="CJ8">
        <v>76.921434520006613</v>
      </c>
      <c r="CK8">
        <v>76.600525212719077</v>
      </c>
      <c r="CL8">
        <v>76.447148746820005</v>
      </c>
      <c r="CM8">
        <v>71.849887784293855</v>
      </c>
      <c r="CN8">
        <v>82.488733633950702</v>
      </c>
      <c r="CO8">
        <v>81.679264070170902</v>
      </c>
      <c r="CP8">
        <v>86.017567830471492</v>
      </c>
      <c r="CQ8">
        <v>85.96872603446532</v>
      </c>
      <c r="CR8">
        <v>86.011411668899058</v>
      </c>
      <c r="CS8">
        <v>81.481015835036459</v>
      </c>
      <c r="CT8">
        <v>81.623492968059097</v>
      </c>
      <c r="CU8">
        <v>81.811734715788404</v>
      </c>
      <c r="CV8">
        <v>77.25482488684878</v>
      </c>
      <c r="CW8">
        <v>77.16509528677544</v>
      </c>
      <c r="CX8">
        <v>76.9272640823757</v>
      </c>
      <c r="CY8">
        <v>76.608366113236613</v>
      </c>
      <c r="CZ8">
        <v>76.455892510317909</v>
      </c>
      <c r="DA8">
        <v>71.855852310822272</v>
      </c>
      <c r="DB8">
        <v>77.639204490343658</v>
      </c>
      <c r="DC8">
        <v>81.614222006572845</v>
      </c>
      <c r="DD8">
        <v>85.979891646322159</v>
      </c>
      <c r="DE8">
        <v>85.926436157891189</v>
      </c>
      <c r="DF8">
        <v>85.944357514642832</v>
      </c>
      <c r="DG8">
        <v>85.98158269550072</v>
      </c>
      <c r="DH8">
        <v>81.442749824636095</v>
      </c>
      <c r="DI8">
        <v>81.60013825722821</v>
      </c>
      <c r="DJ8">
        <v>81.803620797864369</v>
      </c>
      <c r="DK8">
        <v>77.254560151553292</v>
      </c>
      <c r="DL8">
        <v>77.17143731553962</v>
      </c>
      <c r="DM8">
        <v>76.936939500115926</v>
      </c>
      <c r="DN8">
        <v>76.617263732285195</v>
      </c>
      <c r="DO8">
        <v>76.46224739518486</v>
      </c>
      <c r="DP8">
        <v>71.858584019513458</v>
      </c>
      <c r="DQ8">
        <v>72.772209387891607</v>
      </c>
      <c r="DR8">
        <v>81.571106622797757</v>
      </c>
      <c r="DS8">
        <v>81.331389418297022</v>
      </c>
      <c r="DT8">
        <v>85.916261535640714</v>
      </c>
      <c r="DU8">
        <v>85.923057960806858</v>
      </c>
      <c r="DV8">
        <v>85.92603424694677</v>
      </c>
      <c r="DW8">
        <v>85.955653573705661</v>
      </c>
      <c r="DX8">
        <v>81.41339891990107</v>
      </c>
      <c r="DY8">
        <v>81.587073285423088</v>
      </c>
      <c r="DZ8">
        <v>81.802190712504469</v>
      </c>
      <c r="EA8">
        <v>77.258019215701708</v>
      </c>
      <c r="EB8">
        <v>77.178477046702127</v>
      </c>
      <c r="EC8">
        <v>76.944308996553758</v>
      </c>
      <c r="ED8">
        <v>76.624799809771403</v>
      </c>
      <c r="EE8">
        <v>76.470026975194813</v>
      </c>
      <c r="EF8">
        <v>71.865384204082318</v>
      </c>
      <c r="EG8">
        <v>72.62923338425351</v>
      </c>
      <c r="EH8">
        <v>72.100661792744745</v>
      </c>
      <c r="EI8">
        <v>81.288739859239399</v>
      </c>
      <c r="EJ8">
        <v>81.275147497191867</v>
      </c>
      <c r="EK8">
        <v>85.925004687849651</v>
      </c>
      <c r="EL8">
        <v>85.913151382776618</v>
      </c>
      <c r="EM8">
        <v>85.901380291340573</v>
      </c>
      <c r="EN8">
        <v>85.930926382089439</v>
      </c>
      <c r="EO8">
        <v>81.39312174888876</v>
      </c>
      <c r="EP8">
        <v>81.581344588844217</v>
      </c>
      <c r="EQ8">
        <v>81.804672594005282</v>
      </c>
      <c r="ER8">
        <v>77.261315681265685</v>
      </c>
      <c r="ES8">
        <v>77.182923364877055</v>
      </c>
      <c r="ET8">
        <v>76.951161559092</v>
      </c>
      <c r="EU8">
        <v>76.633745620585387</v>
      </c>
      <c r="EV8">
        <v>76.477309532486061</v>
      </c>
      <c r="EW8">
        <v>71.868053086493759</v>
      </c>
      <c r="EX8">
        <v>72.472237468210182</v>
      </c>
      <c r="EY8">
        <v>71.913369962637333</v>
      </c>
      <c r="EZ8">
        <v>71.936263536466399</v>
      </c>
      <c r="FA8">
        <v>81.225230901135532</v>
      </c>
      <c r="FB8">
        <v>81.26954939741735</v>
      </c>
      <c r="FC8">
        <v>83.618689950140904</v>
      </c>
      <c r="FD8">
        <v>85.888079347821773</v>
      </c>
      <c r="FE8">
        <v>85.87579718168368</v>
      </c>
      <c r="FF8">
        <v>85.914925071197104</v>
      </c>
      <c r="FG8">
        <v>81.385241715642437</v>
      </c>
      <c r="FH8">
        <v>81.583760265507934</v>
      </c>
      <c r="FI8">
        <v>81.809760225122474</v>
      </c>
      <c r="FJ8">
        <v>77.267139660576092</v>
      </c>
      <c r="FK8">
        <v>77.188728264223855</v>
      </c>
      <c r="FL8">
        <v>76.955336476337592</v>
      </c>
      <c r="FM8">
        <v>76.639546901554809</v>
      </c>
      <c r="FN8">
        <v>76.482728894822188</v>
      </c>
      <c r="FO8">
        <v>71.876155080544763</v>
      </c>
      <c r="FP8">
        <v>72.385041699682105</v>
      </c>
      <c r="FQ8">
        <v>71.728352583537969</v>
      </c>
      <c r="FR8">
        <v>71.72844429366458</v>
      </c>
      <c r="FS8">
        <v>71.890612912300625</v>
      </c>
      <c r="FT8">
        <v>81.215371231157135</v>
      </c>
      <c r="FU8">
        <v>81.24659167138195</v>
      </c>
      <c r="FV8">
        <v>81.230229828610589</v>
      </c>
      <c r="FW8">
        <v>85.868017044596854</v>
      </c>
      <c r="FX8">
        <v>85.861295645054739</v>
      </c>
      <c r="FY8">
        <v>85.910002774397299</v>
      </c>
      <c r="FZ8">
        <v>81.386049684472312</v>
      </c>
      <c r="GA8">
        <v>81.587472945654071</v>
      </c>
      <c r="GB8">
        <v>81.81435382851221</v>
      </c>
      <c r="GC8">
        <v>77.271459058228373</v>
      </c>
      <c r="GD8">
        <v>77.190351565453469</v>
      </c>
      <c r="GE8">
        <v>76.95863459529339</v>
      </c>
      <c r="GF8">
        <v>76.642301951938222</v>
      </c>
      <c r="GG8">
        <v>76.482975365259762</v>
      </c>
      <c r="GH8">
        <v>71.876592721100607</v>
      </c>
    </row>
    <row r="9" spans="1:190" x14ac:dyDescent="0.2">
      <c r="A9" s="1">
        <v>8</v>
      </c>
      <c r="B9">
        <v>72.406350979531908</v>
      </c>
      <c r="C9">
        <v>72.275605818024061</v>
      </c>
      <c r="D9">
        <v>72.578240404581038</v>
      </c>
      <c r="E9">
        <v>71.840811962665981</v>
      </c>
      <c r="F9">
        <v>72.046989016117109</v>
      </c>
      <c r="G9">
        <v>72.955632167487181</v>
      </c>
      <c r="H9">
        <v>71.965582926245958</v>
      </c>
      <c r="I9">
        <v>71.6023966735644</v>
      </c>
      <c r="J9">
        <v>71.949790221342184</v>
      </c>
      <c r="K9">
        <v>73.375179473088693</v>
      </c>
      <c r="L9">
        <v>72.337481932183891</v>
      </c>
      <c r="M9">
        <v>76.42682117096291</v>
      </c>
      <c r="N9">
        <v>71.531751693222034</v>
      </c>
      <c r="O9">
        <v>71.916111653893267</v>
      </c>
      <c r="P9">
        <v>78.151302546471612</v>
      </c>
      <c r="Q9">
        <v>77.273199146036475</v>
      </c>
      <c r="R9">
        <v>76.763278557805535</v>
      </c>
      <c r="S9">
        <v>76.375965531505855</v>
      </c>
      <c r="T9">
        <v>76.226836501043806</v>
      </c>
      <c r="U9">
        <v>71.912561018007068</v>
      </c>
      <c r="V9">
        <v>78.152852284426288</v>
      </c>
      <c r="W9">
        <v>77.428654842170843</v>
      </c>
      <c r="X9">
        <v>77.061638845411593</v>
      </c>
      <c r="Y9">
        <v>76.714604127294621</v>
      </c>
      <c r="Z9">
        <v>76.371985436662229</v>
      </c>
      <c r="AA9">
        <v>76.226365567031337</v>
      </c>
      <c r="AB9">
        <v>71.914055532808533</v>
      </c>
      <c r="AC9">
        <v>78.039602804286986</v>
      </c>
      <c r="AD9">
        <v>77.408119538856525</v>
      </c>
      <c r="AE9">
        <v>77.206666339253758</v>
      </c>
      <c r="AF9">
        <v>77.007844887461602</v>
      </c>
      <c r="AG9">
        <v>76.715989707380757</v>
      </c>
      <c r="AH9">
        <v>76.380018055657018</v>
      </c>
      <c r="AI9">
        <v>76.228907087495827</v>
      </c>
      <c r="AJ9">
        <v>71.91520944130005</v>
      </c>
      <c r="AK9">
        <v>82.254151895551956</v>
      </c>
      <c r="AL9">
        <v>81.589381084466098</v>
      </c>
      <c r="AM9">
        <v>81.444641568804485</v>
      </c>
      <c r="AN9">
        <v>77.143791626823798</v>
      </c>
      <c r="AO9">
        <v>77.007477463708824</v>
      </c>
      <c r="AP9">
        <v>76.7283463173748</v>
      </c>
      <c r="AQ9">
        <v>76.388408371555585</v>
      </c>
      <c r="AR9">
        <v>76.233467310577211</v>
      </c>
      <c r="AS9">
        <v>71.915950943396737</v>
      </c>
      <c r="AT9">
        <v>82.131863416064533</v>
      </c>
      <c r="AU9">
        <v>81.440738027426661</v>
      </c>
      <c r="AV9">
        <v>81.285423702377372</v>
      </c>
      <c r="AW9">
        <v>81.360312542805445</v>
      </c>
      <c r="AX9">
        <v>77.139502717418182</v>
      </c>
      <c r="AY9">
        <v>77.012666909046729</v>
      </c>
      <c r="AZ9">
        <v>76.734026199552375</v>
      </c>
      <c r="BA9">
        <v>76.395733735319425</v>
      </c>
      <c r="BB9">
        <v>76.24056432472743</v>
      </c>
      <c r="BC9">
        <v>71.918638631905083</v>
      </c>
      <c r="BD9">
        <v>82.043899041475797</v>
      </c>
      <c r="BE9">
        <v>81.324246812226278</v>
      </c>
      <c r="BF9">
        <v>81.128277366600543</v>
      </c>
      <c r="BG9">
        <v>81.19305358952964</v>
      </c>
      <c r="BH9">
        <v>81.344154850752147</v>
      </c>
      <c r="BI9">
        <v>77.131241115722631</v>
      </c>
      <c r="BJ9">
        <v>77.008651817442214</v>
      </c>
      <c r="BK9">
        <v>76.738856337867219</v>
      </c>
      <c r="BL9">
        <v>76.404375927408651</v>
      </c>
      <c r="BM9">
        <v>76.248911518259916</v>
      </c>
      <c r="BN9">
        <v>71.922543643805014</v>
      </c>
      <c r="BO9">
        <v>81.985785342164021</v>
      </c>
      <c r="BP9">
        <v>81.24286521577325</v>
      </c>
      <c r="BQ9">
        <v>85.161745457536981</v>
      </c>
      <c r="BR9">
        <v>81.039899828552521</v>
      </c>
      <c r="BS9">
        <v>81.174306755046217</v>
      </c>
      <c r="BT9">
        <v>81.333512802636889</v>
      </c>
      <c r="BU9">
        <v>77.124207886535004</v>
      </c>
      <c r="BV9">
        <v>77.010104143729748</v>
      </c>
      <c r="BW9">
        <v>76.747116032605263</v>
      </c>
      <c r="BX9">
        <v>76.414776395758864</v>
      </c>
      <c r="BY9">
        <v>76.259276991340016</v>
      </c>
      <c r="BZ9">
        <v>71.927858716829334</v>
      </c>
      <c r="CA9">
        <v>81.915440349251838</v>
      </c>
      <c r="CB9">
        <v>83.294539249078284</v>
      </c>
      <c r="CC9">
        <v>85.097577093526624</v>
      </c>
      <c r="CD9">
        <v>85.077456541379746</v>
      </c>
      <c r="CE9">
        <v>81.021680583914417</v>
      </c>
      <c r="CF9">
        <v>81.160400844221286</v>
      </c>
      <c r="CG9">
        <v>81.327620614964829</v>
      </c>
      <c r="CH9">
        <v>77.124240147785528</v>
      </c>
      <c r="CI9">
        <v>77.017363147682403</v>
      </c>
      <c r="CJ9">
        <v>76.759773283392448</v>
      </c>
      <c r="CK9">
        <v>76.428611243700999</v>
      </c>
      <c r="CL9">
        <v>76.268809546425572</v>
      </c>
      <c r="CM9">
        <v>71.933117114349201</v>
      </c>
      <c r="CN9">
        <v>81.863365754724143</v>
      </c>
      <c r="CO9">
        <v>81.136254861668064</v>
      </c>
      <c r="CP9">
        <v>85.044716442203168</v>
      </c>
      <c r="CQ9">
        <v>85.014194466447449</v>
      </c>
      <c r="CR9">
        <v>85.069726045213471</v>
      </c>
      <c r="CS9">
        <v>81.006674509550592</v>
      </c>
      <c r="CT9">
        <v>81.153553145266457</v>
      </c>
      <c r="CU9">
        <v>81.329301075324452</v>
      </c>
      <c r="CV9">
        <v>77.128381533900935</v>
      </c>
      <c r="CW9">
        <v>77.025669713841665</v>
      </c>
      <c r="CX9">
        <v>76.771594816846829</v>
      </c>
      <c r="CY9">
        <v>76.439100229575757</v>
      </c>
      <c r="CZ9">
        <v>76.279422658907222</v>
      </c>
      <c r="DA9">
        <v>71.938554583675455</v>
      </c>
      <c r="DB9">
        <v>77.409235025209</v>
      </c>
      <c r="DC9">
        <v>81.081082285646701</v>
      </c>
      <c r="DD9">
        <v>85.01482963987732</v>
      </c>
      <c r="DE9">
        <v>84.972594307961856</v>
      </c>
      <c r="DF9">
        <v>85.010959598690732</v>
      </c>
      <c r="DG9">
        <v>85.068207030144237</v>
      </c>
      <c r="DH9">
        <v>80.993194318079532</v>
      </c>
      <c r="DI9">
        <v>81.148411125483207</v>
      </c>
      <c r="DJ9">
        <v>81.333764805732287</v>
      </c>
      <c r="DK9">
        <v>77.136908474764553</v>
      </c>
      <c r="DL9">
        <v>77.038085996015937</v>
      </c>
      <c r="DM9">
        <v>76.784714692485025</v>
      </c>
      <c r="DN9">
        <v>76.45081334269301</v>
      </c>
      <c r="DO9">
        <v>76.286514865756203</v>
      </c>
      <c r="DP9">
        <v>71.942052416229942</v>
      </c>
      <c r="DQ9">
        <v>72.878375322171834</v>
      </c>
      <c r="DR9">
        <v>81.033910983678524</v>
      </c>
      <c r="DS9">
        <v>80.822574821833555</v>
      </c>
      <c r="DT9">
        <v>84.966117405885726</v>
      </c>
      <c r="DU9">
        <v>84.988439497193994</v>
      </c>
      <c r="DV9">
        <v>85.021688220039607</v>
      </c>
      <c r="DW9">
        <v>85.069878011946983</v>
      </c>
      <c r="DX9">
        <v>80.984733345031032</v>
      </c>
      <c r="DY9">
        <v>81.150028916085034</v>
      </c>
      <c r="DZ9">
        <v>81.342344309973797</v>
      </c>
      <c r="EA9">
        <v>77.145905370044858</v>
      </c>
      <c r="EB9">
        <v>77.048126344446274</v>
      </c>
      <c r="EC9">
        <v>76.794699673402022</v>
      </c>
      <c r="ED9">
        <v>76.460871568453243</v>
      </c>
      <c r="EE9">
        <v>76.295556642055132</v>
      </c>
      <c r="EF9">
        <v>71.948179230703545</v>
      </c>
      <c r="EG9">
        <v>72.742515283985981</v>
      </c>
      <c r="EH9">
        <v>72.252670543573316</v>
      </c>
      <c r="EI9">
        <v>80.776632253926692</v>
      </c>
      <c r="EJ9">
        <v>80.779368302900508</v>
      </c>
      <c r="EK9">
        <v>84.994867332471813</v>
      </c>
      <c r="EL9">
        <v>85.009081440837903</v>
      </c>
      <c r="EM9">
        <v>85.027703274470269</v>
      </c>
      <c r="EN9">
        <v>85.068330361603827</v>
      </c>
      <c r="EO9">
        <v>80.981868044137855</v>
      </c>
      <c r="EP9">
        <v>81.157043141834635</v>
      </c>
      <c r="EQ9">
        <v>81.353407708728469</v>
      </c>
      <c r="ER9">
        <v>77.153405057480612</v>
      </c>
      <c r="ES9">
        <v>77.054192465371173</v>
      </c>
      <c r="ET9">
        <v>76.801627647033513</v>
      </c>
      <c r="EU9">
        <v>76.470978900342473</v>
      </c>
      <c r="EV9">
        <v>76.303376150284677</v>
      </c>
      <c r="EW9">
        <v>71.953028399932947</v>
      </c>
      <c r="EX9">
        <v>72.595385022382175</v>
      </c>
      <c r="EY9">
        <v>72.07854613097112</v>
      </c>
      <c r="EZ9">
        <v>72.09802355270179</v>
      </c>
      <c r="FA9">
        <v>80.727427345591707</v>
      </c>
      <c r="FB9">
        <v>80.797685289693902</v>
      </c>
      <c r="FC9">
        <v>82.948512490916016</v>
      </c>
      <c r="FD9">
        <v>85.015800128389685</v>
      </c>
      <c r="FE9">
        <v>85.027189714701535</v>
      </c>
      <c r="FF9">
        <v>85.071749834786701</v>
      </c>
      <c r="FG9">
        <v>80.986734977832981</v>
      </c>
      <c r="FH9">
        <v>81.167174861583561</v>
      </c>
      <c r="FI9">
        <v>81.362453045978924</v>
      </c>
      <c r="FJ9">
        <v>77.16061391360563</v>
      </c>
      <c r="FK9">
        <v>77.060069930242832</v>
      </c>
      <c r="FL9">
        <v>76.805715771329346</v>
      </c>
      <c r="FM9">
        <v>76.476413432199735</v>
      </c>
      <c r="FN9">
        <v>76.308708205504544</v>
      </c>
      <c r="FO9">
        <v>71.953971962040669</v>
      </c>
      <c r="FP9">
        <v>72.514975490876324</v>
      </c>
      <c r="FQ9">
        <v>71.902743644513507</v>
      </c>
      <c r="FR9">
        <v>71.903881258048713</v>
      </c>
      <c r="FS9">
        <v>72.062023119933798</v>
      </c>
      <c r="FT9">
        <v>80.738986081555723</v>
      </c>
      <c r="FU9">
        <v>80.80355850674944</v>
      </c>
      <c r="FV9">
        <v>80.812801981231999</v>
      </c>
      <c r="FW9">
        <v>85.018210561705914</v>
      </c>
      <c r="FX9">
        <v>85.029681670066992</v>
      </c>
      <c r="FY9">
        <v>85.080183860329626</v>
      </c>
      <c r="FZ9">
        <v>80.995477834579418</v>
      </c>
      <c r="GA9">
        <v>81.175850042644157</v>
      </c>
      <c r="GB9">
        <v>81.368553460544206</v>
      </c>
      <c r="GC9">
        <v>77.165324808743051</v>
      </c>
      <c r="GD9">
        <v>77.061734831401424</v>
      </c>
      <c r="GE9">
        <v>76.807460139444018</v>
      </c>
      <c r="GF9">
        <v>76.480123694048444</v>
      </c>
      <c r="GG9">
        <v>76.309969626844065</v>
      </c>
      <c r="GH9">
        <v>71.958196218179921</v>
      </c>
    </row>
    <row r="10" spans="1:190" x14ac:dyDescent="0.2">
      <c r="A10" s="1">
        <v>9</v>
      </c>
      <c r="B10">
        <v>72.480102274060926</v>
      </c>
      <c r="C10">
        <v>72.347280624489656</v>
      </c>
      <c r="D10">
        <v>72.643644639581794</v>
      </c>
      <c r="E10">
        <v>71.978250839909663</v>
      </c>
      <c r="F10">
        <v>72.135366876599733</v>
      </c>
      <c r="G10">
        <v>72.993901931442466</v>
      </c>
      <c r="H10">
        <v>72.090381716132825</v>
      </c>
      <c r="I10">
        <v>71.764527815957777</v>
      </c>
      <c r="J10">
        <v>72.050446926425295</v>
      </c>
      <c r="K10">
        <v>73.39907750957282</v>
      </c>
      <c r="L10">
        <v>72.44576633805849</v>
      </c>
      <c r="M10">
        <v>76.16986203713769</v>
      </c>
      <c r="N10">
        <v>71.701727303490244</v>
      </c>
      <c r="O10">
        <v>72.024258954737888</v>
      </c>
      <c r="P10">
        <v>77.753980904789245</v>
      </c>
      <c r="Q10">
        <v>76.964531916796687</v>
      </c>
      <c r="R10">
        <v>76.487666589285965</v>
      </c>
      <c r="S10">
        <v>76.126547574038725</v>
      </c>
      <c r="T10">
        <v>75.996715758234274</v>
      </c>
      <c r="U10">
        <v>72.021324341462957</v>
      </c>
      <c r="V10">
        <v>77.762196631696696</v>
      </c>
      <c r="W10">
        <v>77.11635562477251</v>
      </c>
      <c r="X10">
        <v>76.77882374128383</v>
      </c>
      <c r="Y10">
        <v>76.448188878256488</v>
      </c>
      <c r="Z10">
        <v>76.124745111494235</v>
      </c>
      <c r="AA10">
        <v>75.996589535902402</v>
      </c>
      <c r="AB10">
        <v>72.022810751773704</v>
      </c>
      <c r="AC10">
        <v>77.664785179906318</v>
      </c>
      <c r="AD10">
        <v>77.104921213606801</v>
      </c>
      <c r="AE10">
        <v>76.922145108730632</v>
      </c>
      <c r="AF10">
        <v>76.735594220607325</v>
      </c>
      <c r="AG10">
        <v>76.452158249008917</v>
      </c>
      <c r="AH10">
        <v>76.132662732236071</v>
      </c>
      <c r="AI10">
        <v>75.998930001329398</v>
      </c>
      <c r="AJ10">
        <v>72.023277839237821</v>
      </c>
      <c r="AK10">
        <v>81.418028828763752</v>
      </c>
      <c r="AL10">
        <v>80.843742953118777</v>
      </c>
      <c r="AM10">
        <v>80.722551562740719</v>
      </c>
      <c r="AN10">
        <v>76.869899441838484</v>
      </c>
      <c r="AO10">
        <v>76.739193251695511</v>
      </c>
      <c r="AP10">
        <v>76.465461223806258</v>
      </c>
      <c r="AQ10">
        <v>76.1414053619567</v>
      </c>
      <c r="AR10">
        <v>76.003704818853464</v>
      </c>
      <c r="AS10">
        <v>72.024884255291511</v>
      </c>
      <c r="AT10">
        <v>81.319114441496964</v>
      </c>
      <c r="AU10">
        <v>80.712011402028338</v>
      </c>
      <c r="AV10">
        <v>80.581369083068395</v>
      </c>
      <c r="AW10">
        <v>80.653846240278156</v>
      </c>
      <c r="AX10">
        <v>76.872507493495121</v>
      </c>
      <c r="AY10">
        <v>76.751470228659898</v>
      </c>
      <c r="AZ10">
        <v>76.476455975499377</v>
      </c>
      <c r="BA10">
        <v>76.151093657159976</v>
      </c>
      <c r="BB10">
        <v>76.010742217458855</v>
      </c>
      <c r="BC10">
        <v>72.027556870377097</v>
      </c>
      <c r="BD10">
        <v>81.243920861669125</v>
      </c>
      <c r="BE10">
        <v>80.616563190955517</v>
      </c>
      <c r="BF10">
        <v>80.440009505347703</v>
      </c>
      <c r="BG10">
        <v>80.507253833209958</v>
      </c>
      <c r="BH10">
        <v>80.649513640939674</v>
      </c>
      <c r="BI10">
        <v>76.877626139051429</v>
      </c>
      <c r="BJ10">
        <v>76.758518878432668</v>
      </c>
      <c r="BK10">
        <v>76.489158638119648</v>
      </c>
      <c r="BL10">
        <v>76.163000313502039</v>
      </c>
      <c r="BM10">
        <v>76.01917865090121</v>
      </c>
      <c r="BN10">
        <v>72.030737954320358</v>
      </c>
      <c r="BO10">
        <v>81.185470658218108</v>
      </c>
      <c r="BP10">
        <v>80.542708503699117</v>
      </c>
      <c r="BQ10">
        <v>84.03982830990428</v>
      </c>
      <c r="BR10">
        <v>80.369020535293018</v>
      </c>
      <c r="BS10">
        <v>80.503047910501408</v>
      </c>
      <c r="BT10">
        <v>80.656700209590781</v>
      </c>
      <c r="BU10">
        <v>76.88538876808407</v>
      </c>
      <c r="BV10">
        <v>76.770493264259684</v>
      </c>
      <c r="BW10">
        <v>76.505012330672699</v>
      </c>
      <c r="BX10">
        <v>76.176679065787326</v>
      </c>
      <c r="BY10">
        <v>76.029429667019258</v>
      </c>
      <c r="BZ10">
        <v>72.034641840265607</v>
      </c>
      <c r="CA10">
        <v>81.129123452636577</v>
      </c>
      <c r="CB10">
        <v>82.37591112119047</v>
      </c>
      <c r="CC10">
        <v>83.982863817293037</v>
      </c>
      <c r="CD10">
        <v>83.971967692630244</v>
      </c>
      <c r="CE10">
        <v>80.367743863329096</v>
      </c>
      <c r="CF10">
        <v>80.510416285384537</v>
      </c>
      <c r="CG10">
        <v>80.670583837019066</v>
      </c>
      <c r="CH10">
        <v>76.899498449721989</v>
      </c>
      <c r="CI10">
        <v>76.786976528851426</v>
      </c>
      <c r="CJ10">
        <v>76.523371056329225</v>
      </c>
      <c r="CK10">
        <v>76.193556682101018</v>
      </c>
      <c r="CL10">
        <v>76.040143260607024</v>
      </c>
      <c r="CM10">
        <v>72.039811398501271</v>
      </c>
      <c r="CN10">
        <v>81.077638389335576</v>
      </c>
      <c r="CO10">
        <v>80.450836436569787</v>
      </c>
      <c r="CP10">
        <v>83.939724564575229</v>
      </c>
      <c r="CQ10">
        <v>83.91578460532574</v>
      </c>
      <c r="CR10">
        <v>83.976602791011899</v>
      </c>
      <c r="CS10">
        <v>80.375998784773913</v>
      </c>
      <c r="CT10">
        <v>80.523572856812351</v>
      </c>
      <c r="CU10">
        <v>80.68736342167297</v>
      </c>
      <c r="CV10">
        <v>76.914482667588786</v>
      </c>
      <c r="CW10">
        <v>76.802682861204104</v>
      </c>
      <c r="CX10">
        <v>76.53980926355797</v>
      </c>
      <c r="CY10">
        <v>76.206695431720021</v>
      </c>
      <c r="CZ10">
        <v>76.051107933645824</v>
      </c>
      <c r="DA10">
        <v>72.044543307942448</v>
      </c>
      <c r="DB10">
        <v>77.093432347560451</v>
      </c>
      <c r="DC10">
        <v>80.398222599981963</v>
      </c>
      <c r="DD10">
        <v>83.919727370919773</v>
      </c>
      <c r="DE10">
        <v>83.881891041716116</v>
      </c>
      <c r="DF10">
        <v>83.924912677098618</v>
      </c>
      <c r="DG10">
        <v>83.996020977683315</v>
      </c>
      <c r="DH10">
        <v>80.385550930057704</v>
      </c>
      <c r="DI10">
        <v>80.535389176874403</v>
      </c>
      <c r="DJ10">
        <v>80.703199704452345</v>
      </c>
      <c r="DK10">
        <v>76.930073278650767</v>
      </c>
      <c r="DL10">
        <v>76.819765948619406</v>
      </c>
      <c r="DM10">
        <v>76.556461170959608</v>
      </c>
      <c r="DN10">
        <v>76.220995159816965</v>
      </c>
      <c r="DO10">
        <v>76.059684042759969</v>
      </c>
      <c r="DP10">
        <v>72.048273413911375</v>
      </c>
      <c r="DQ10">
        <v>72.969716384490425</v>
      </c>
      <c r="DR10">
        <v>80.357427458251422</v>
      </c>
      <c r="DS10">
        <v>80.171992839334337</v>
      </c>
      <c r="DT10">
        <v>83.881813974536286</v>
      </c>
      <c r="DU10">
        <v>83.907949607791679</v>
      </c>
      <c r="DV10">
        <v>83.95725966882712</v>
      </c>
      <c r="DW10">
        <v>84.0199317553501</v>
      </c>
      <c r="DX10">
        <v>80.395144912122817</v>
      </c>
      <c r="DY10">
        <v>80.549416446588481</v>
      </c>
      <c r="DZ10">
        <v>80.720261901241997</v>
      </c>
      <c r="EA10">
        <v>76.944179755271776</v>
      </c>
      <c r="EB10">
        <v>76.833582578126936</v>
      </c>
      <c r="EC10">
        <v>76.568997863874614</v>
      </c>
      <c r="ED10">
        <v>76.23356123984199</v>
      </c>
      <c r="EE10">
        <v>76.068508294199049</v>
      </c>
      <c r="EF10">
        <v>72.054017804228295</v>
      </c>
      <c r="EG10">
        <v>72.841616471955717</v>
      </c>
      <c r="EH10">
        <v>72.399811379274425</v>
      </c>
      <c r="EI10">
        <v>80.132812299717401</v>
      </c>
      <c r="EJ10">
        <v>80.140976794583636</v>
      </c>
      <c r="EK10">
        <v>83.919614673138582</v>
      </c>
      <c r="EL10">
        <v>83.950728473778085</v>
      </c>
      <c r="EM10">
        <v>83.987288597201498</v>
      </c>
      <c r="EN10">
        <v>84.038282373759728</v>
      </c>
      <c r="EO10">
        <v>80.40826292821275</v>
      </c>
      <c r="EP10">
        <v>80.56824387701495</v>
      </c>
      <c r="EQ10">
        <v>80.737888364203727</v>
      </c>
      <c r="ER10">
        <v>76.957169382938616</v>
      </c>
      <c r="ES10">
        <v>76.841907944671902</v>
      </c>
      <c r="ET10">
        <v>76.577761231573405</v>
      </c>
      <c r="EU10">
        <v>76.244952878239474</v>
      </c>
      <c r="EV10">
        <v>76.077468910994313</v>
      </c>
      <c r="EW10">
        <v>72.057268986250847</v>
      </c>
      <c r="EX10">
        <v>72.702306371835178</v>
      </c>
      <c r="EY10">
        <v>72.242672182217163</v>
      </c>
      <c r="EZ10">
        <v>72.259779222718876</v>
      </c>
      <c r="FA10">
        <v>80.096963775259937</v>
      </c>
      <c r="FB10">
        <v>80.174779072139472</v>
      </c>
      <c r="FC10">
        <v>82.121250614531078</v>
      </c>
      <c r="FD10">
        <v>83.98306991296775</v>
      </c>
      <c r="FE10">
        <v>84.007257913970776</v>
      </c>
      <c r="FF10">
        <v>84.057380070472263</v>
      </c>
      <c r="FG10">
        <v>80.425365716826917</v>
      </c>
      <c r="FH10">
        <v>80.586438248882047</v>
      </c>
      <c r="FI10">
        <v>80.752927130183608</v>
      </c>
      <c r="FJ10">
        <v>76.966439688956939</v>
      </c>
      <c r="FK10">
        <v>76.848610882393032</v>
      </c>
      <c r="FL10">
        <v>76.581920340437279</v>
      </c>
      <c r="FM10">
        <v>76.252374108864586</v>
      </c>
      <c r="FN10">
        <v>76.085330269000849</v>
      </c>
      <c r="FO10">
        <v>72.057556226394254</v>
      </c>
      <c r="FP10">
        <v>72.630110019146059</v>
      </c>
      <c r="FQ10">
        <v>72.072959272379165</v>
      </c>
      <c r="FR10">
        <v>72.082500628233305</v>
      </c>
      <c r="FS10">
        <v>72.233072078683279</v>
      </c>
      <c r="FT10">
        <v>80.122404051421213</v>
      </c>
      <c r="FU10">
        <v>80.204535194516566</v>
      </c>
      <c r="FV10">
        <v>80.244052514379121</v>
      </c>
      <c r="FW10">
        <v>84.004392130790976</v>
      </c>
      <c r="FX10">
        <v>84.024977170870116</v>
      </c>
      <c r="FY10">
        <v>84.07609829799722</v>
      </c>
      <c r="FZ10">
        <v>80.441949929282558</v>
      </c>
      <c r="GA10">
        <v>80.599724352146822</v>
      </c>
      <c r="GB10">
        <v>80.762568108080728</v>
      </c>
      <c r="GC10">
        <v>76.972018636012976</v>
      </c>
      <c r="GD10">
        <v>76.852031950808026</v>
      </c>
      <c r="GE10">
        <v>76.584966480929069</v>
      </c>
      <c r="GF10">
        <v>76.255878738680408</v>
      </c>
      <c r="GG10">
        <v>76.087076271124033</v>
      </c>
      <c r="GH10">
        <v>72.064151946201875</v>
      </c>
    </row>
    <row r="11" spans="1:190" x14ac:dyDescent="0.2">
      <c r="A11" s="1">
        <v>10</v>
      </c>
      <c r="B11">
        <v>72.5301459013168</v>
      </c>
      <c r="C11">
        <v>72.422888291491844</v>
      </c>
      <c r="D11">
        <v>72.677028827168812</v>
      </c>
      <c r="E11">
        <v>72.070939594798503</v>
      </c>
      <c r="F11">
        <v>72.232725303419869</v>
      </c>
      <c r="G11">
        <v>72.992716132563487</v>
      </c>
      <c r="H11">
        <v>72.172825930798837</v>
      </c>
      <c r="I11">
        <v>71.881042157268482</v>
      </c>
      <c r="J11">
        <v>72.159029438118935</v>
      </c>
      <c r="K11">
        <v>73.362448567915237</v>
      </c>
      <c r="L11">
        <v>72.501936532911543</v>
      </c>
      <c r="M11">
        <v>75.865159204709371</v>
      </c>
      <c r="N11">
        <v>71.828342173861444</v>
      </c>
      <c r="O11">
        <v>72.139074834002272</v>
      </c>
      <c r="P11">
        <v>77.301664412604197</v>
      </c>
      <c r="Q11">
        <v>76.607140663505049</v>
      </c>
      <c r="R11">
        <v>76.173028633887057</v>
      </c>
      <c r="S11">
        <v>75.829837963643442</v>
      </c>
      <c r="T11">
        <v>75.712092559824697</v>
      </c>
      <c r="U11">
        <v>72.13726864335365</v>
      </c>
      <c r="V11">
        <v>77.305900696559874</v>
      </c>
      <c r="W11">
        <v>76.744655806124342</v>
      </c>
      <c r="X11">
        <v>76.446913939691072</v>
      </c>
      <c r="Y11">
        <v>76.14145274202717</v>
      </c>
      <c r="Z11">
        <v>75.829701451719302</v>
      </c>
      <c r="AA11">
        <v>75.712758902039567</v>
      </c>
      <c r="AB11">
        <v>72.138125104394916</v>
      </c>
      <c r="AC11">
        <v>77.22108006541913</v>
      </c>
      <c r="AD11">
        <v>76.7323306766624</v>
      </c>
      <c r="AE11">
        <v>76.577098093284704</v>
      </c>
      <c r="AF11">
        <v>76.412618305345703</v>
      </c>
      <c r="AG11">
        <v>76.14654320289506</v>
      </c>
      <c r="AH11">
        <v>75.837151250907269</v>
      </c>
      <c r="AI11">
        <v>75.715038079290593</v>
      </c>
      <c r="AJ11">
        <v>72.139001238300565</v>
      </c>
      <c r="AK11">
        <v>80.554677405869938</v>
      </c>
      <c r="AL11">
        <v>80.053713649873401</v>
      </c>
      <c r="AM11">
        <v>79.953003077100618</v>
      </c>
      <c r="AN11">
        <v>76.535067123627428</v>
      </c>
      <c r="AO11">
        <v>76.417129667777544</v>
      </c>
      <c r="AP11">
        <v>76.159379009671113</v>
      </c>
      <c r="AQ11">
        <v>75.845139285071369</v>
      </c>
      <c r="AR11">
        <v>75.719451470392713</v>
      </c>
      <c r="AS11">
        <v>72.139685141829105</v>
      </c>
      <c r="AT11">
        <v>80.47460254609328</v>
      </c>
      <c r="AU11">
        <v>79.944569818778135</v>
      </c>
      <c r="AV11">
        <v>79.825503174589542</v>
      </c>
      <c r="AW11">
        <v>79.896645636381436</v>
      </c>
      <c r="AX11">
        <v>76.53997798407876</v>
      </c>
      <c r="AY11">
        <v>76.431389128053681</v>
      </c>
      <c r="AZ11">
        <v>76.1724669084618</v>
      </c>
      <c r="BA11">
        <v>75.855028691125739</v>
      </c>
      <c r="BB11">
        <v>75.725783314117052</v>
      </c>
      <c r="BC11">
        <v>72.142238986553323</v>
      </c>
      <c r="BD11">
        <v>80.404473674405665</v>
      </c>
      <c r="BE11">
        <v>79.863770709285234</v>
      </c>
      <c r="BF11">
        <v>79.707025360101838</v>
      </c>
      <c r="BG11">
        <v>79.764330352190413</v>
      </c>
      <c r="BH11">
        <v>79.896128599715553</v>
      </c>
      <c r="BI11">
        <v>76.55352537229966</v>
      </c>
      <c r="BJ11">
        <v>76.445509559091491</v>
      </c>
      <c r="BK11">
        <v>76.189553606742678</v>
      </c>
      <c r="BL11">
        <v>75.868429841263122</v>
      </c>
      <c r="BM11">
        <v>75.733367767580546</v>
      </c>
      <c r="BN11">
        <v>72.144765702874494</v>
      </c>
      <c r="BO11">
        <v>80.358957832844553</v>
      </c>
      <c r="BP11">
        <v>79.800261534981203</v>
      </c>
      <c r="BQ11">
        <v>82.89875387621143</v>
      </c>
      <c r="BR11">
        <v>79.650218571886171</v>
      </c>
      <c r="BS11">
        <v>79.767380538220337</v>
      </c>
      <c r="BT11">
        <v>79.913487641517179</v>
      </c>
      <c r="BU11">
        <v>76.572681863772942</v>
      </c>
      <c r="BV11">
        <v>76.464616942725343</v>
      </c>
      <c r="BW11">
        <v>76.209127008287354</v>
      </c>
      <c r="BX11">
        <v>75.883544467417892</v>
      </c>
      <c r="BY11">
        <v>75.743108901171254</v>
      </c>
      <c r="BZ11">
        <v>72.14875944527725</v>
      </c>
      <c r="CA11">
        <v>80.314591281146079</v>
      </c>
      <c r="CB11">
        <v>81.431750436134678</v>
      </c>
      <c r="CC11">
        <v>82.849808086322028</v>
      </c>
      <c r="CD11">
        <v>82.84376839053796</v>
      </c>
      <c r="CE11">
        <v>79.656371319183663</v>
      </c>
      <c r="CF11">
        <v>79.788790241298003</v>
      </c>
      <c r="CG11">
        <v>79.939356862549943</v>
      </c>
      <c r="CH11">
        <v>76.596609962013574</v>
      </c>
      <c r="CI11">
        <v>76.486798955602168</v>
      </c>
      <c r="CJ11">
        <v>76.230803518588004</v>
      </c>
      <c r="CK11">
        <v>75.90180694999539</v>
      </c>
      <c r="CL11">
        <v>75.753763959912888</v>
      </c>
      <c r="CM11">
        <v>72.152906888843603</v>
      </c>
      <c r="CN11">
        <v>80.267463395539764</v>
      </c>
      <c r="CO11">
        <v>79.729439819411837</v>
      </c>
      <c r="CP11">
        <v>82.816660363921756</v>
      </c>
      <c r="CQ11">
        <v>82.795016703117767</v>
      </c>
      <c r="CR11">
        <v>82.852375343364685</v>
      </c>
      <c r="CS11">
        <v>79.680638052528025</v>
      </c>
      <c r="CT11">
        <v>79.81739526798863</v>
      </c>
      <c r="CU11">
        <v>79.96463517484456</v>
      </c>
      <c r="CV11">
        <v>76.618957117884364</v>
      </c>
      <c r="CW11">
        <v>76.507581634827929</v>
      </c>
      <c r="CX11">
        <v>76.250763161111976</v>
      </c>
      <c r="CY11">
        <v>75.916892748150687</v>
      </c>
      <c r="CZ11">
        <v>75.763824707014493</v>
      </c>
      <c r="DA11">
        <v>72.15760462807836</v>
      </c>
      <c r="DB11">
        <v>76.724623180813737</v>
      </c>
      <c r="DC11">
        <v>79.684250357293379</v>
      </c>
      <c r="DD11">
        <v>82.800742468701742</v>
      </c>
      <c r="DE11">
        <v>82.769212994537483</v>
      </c>
      <c r="DF11">
        <v>82.809204235034684</v>
      </c>
      <c r="DG11">
        <v>82.882515558217335</v>
      </c>
      <c r="DH11">
        <v>79.707588133377143</v>
      </c>
      <c r="DI11">
        <v>79.840935248708888</v>
      </c>
      <c r="DJ11">
        <v>79.9888697106839</v>
      </c>
      <c r="DK11">
        <v>76.64012661148071</v>
      </c>
      <c r="DL11">
        <v>76.528583212762115</v>
      </c>
      <c r="DM11">
        <v>76.269469718698119</v>
      </c>
      <c r="DN11">
        <v>75.933047445666688</v>
      </c>
      <c r="DO11">
        <v>75.77262871882607</v>
      </c>
      <c r="DP11">
        <v>72.160880822541529</v>
      </c>
      <c r="DQ11">
        <v>73.00365728619245</v>
      </c>
      <c r="DR11">
        <v>79.654633040181821</v>
      </c>
      <c r="DS11">
        <v>79.486240131274911</v>
      </c>
      <c r="DT11">
        <v>82.770286866238138</v>
      </c>
      <c r="DU11">
        <v>82.79773954775321</v>
      </c>
      <c r="DV11">
        <v>82.85175375528452</v>
      </c>
      <c r="DW11">
        <v>82.919414879045704</v>
      </c>
      <c r="DX11">
        <v>79.731801786214419</v>
      </c>
      <c r="DY11">
        <v>79.86522665300437</v>
      </c>
      <c r="DZ11">
        <v>80.012433027321904</v>
      </c>
      <c r="EA11">
        <v>76.659161493104591</v>
      </c>
      <c r="EB11">
        <v>76.545385478325045</v>
      </c>
      <c r="EC11">
        <v>76.284314717604289</v>
      </c>
      <c r="ED11">
        <v>75.946844571732825</v>
      </c>
      <c r="EE11">
        <v>75.781980393071336</v>
      </c>
      <c r="EF11">
        <v>72.167811906292897</v>
      </c>
      <c r="EG11">
        <v>72.886264915346942</v>
      </c>
      <c r="EH11">
        <v>72.499447168122913</v>
      </c>
      <c r="EI11">
        <v>79.45929211982741</v>
      </c>
      <c r="EJ11">
        <v>79.460583531389076</v>
      </c>
      <c r="EK11">
        <v>82.810353130025916</v>
      </c>
      <c r="EL11">
        <v>82.851510500332779</v>
      </c>
      <c r="EM11">
        <v>82.896062720757328</v>
      </c>
      <c r="EN11">
        <v>82.951143356324479</v>
      </c>
      <c r="EO11">
        <v>79.757593676240234</v>
      </c>
      <c r="EP11">
        <v>79.89329498591384</v>
      </c>
      <c r="EQ11">
        <v>80.037274583473689</v>
      </c>
      <c r="ER11">
        <v>76.676460611835211</v>
      </c>
      <c r="ES11">
        <v>76.556933024663294</v>
      </c>
      <c r="ET11">
        <v>76.295358312683518</v>
      </c>
      <c r="EU11">
        <v>75.960288784791345</v>
      </c>
      <c r="EV11">
        <v>75.791735290390747</v>
      </c>
      <c r="EW11">
        <v>72.169723647590018</v>
      </c>
      <c r="EX11">
        <v>72.761304666399923</v>
      </c>
      <c r="EY11">
        <v>72.357809526309552</v>
      </c>
      <c r="EZ11">
        <v>72.376294055343379</v>
      </c>
      <c r="FA11">
        <v>79.428903216508616</v>
      </c>
      <c r="FB11">
        <v>79.49895598855116</v>
      </c>
      <c r="FC11">
        <v>81.247225491396961</v>
      </c>
      <c r="FD11">
        <v>82.899544411980287</v>
      </c>
      <c r="FE11">
        <v>82.930973276577362</v>
      </c>
      <c r="FF11">
        <v>82.981608337184127</v>
      </c>
      <c r="FG11">
        <v>79.785198070886963</v>
      </c>
      <c r="FH11">
        <v>79.918647719132125</v>
      </c>
      <c r="FI11">
        <v>80.056667223015879</v>
      </c>
      <c r="FJ11">
        <v>76.689488921948993</v>
      </c>
      <c r="FK11">
        <v>76.565567147742712</v>
      </c>
      <c r="FL11">
        <v>76.301543413236686</v>
      </c>
      <c r="FM11">
        <v>75.968903757886508</v>
      </c>
      <c r="FN11">
        <v>75.799430093037557</v>
      </c>
      <c r="FO11">
        <v>72.170689287795327</v>
      </c>
      <c r="FP11">
        <v>72.697078043349165</v>
      </c>
      <c r="FQ11">
        <v>72.201660283963363</v>
      </c>
      <c r="FR11">
        <v>72.216122570896061</v>
      </c>
      <c r="FS11">
        <v>72.357261924557633</v>
      </c>
      <c r="FT11">
        <v>79.457809945499164</v>
      </c>
      <c r="FU11">
        <v>79.546304790682413</v>
      </c>
      <c r="FV11">
        <v>79.605613758250755</v>
      </c>
      <c r="FW11">
        <v>82.934031315889172</v>
      </c>
      <c r="FX11">
        <v>82.959583631203259</v>
      </c>
      <c r="FY11">
        <v>83.007636550378166</v>
      </c>
      <c r="FZ11">
        <v>79.808131481682082</v>
      </c>
      <c r="GA11">
        <v>79.936918673771146</v>
      </c>
      <c r="GB11">
        <v>80.070682057744023</v>
      </c>
      <c r="GC11">
        <v>76.69701471721136</v>
      </c>
      <c r="GD11">
        <v>76.570950419291378</v>
      </c>
      <c r="GE11">
        <v>76.304204278765283</v>
      </c>
      <c r="GF11">
        <v>75.972802500520956</v>
      </c>
      <c r="GG11">
        <v>75.802860028036321</v>
      </c>
      <c r="GH11">
        <v>72.175990952702691</v>
      </c>
    </row>
    <row r="12" spans="1:190" x14ac:dyDescent="0.2">
      <c r="A12" s="1">
        <v>11</v>
      </c>
      <c r="B12">
        <v>72.571016431830301</v>
      </c>
      <c r="C12">
        <v>72.517741083854247</v>
      </c>
      <c r="D12">
        <v>72.71029341348499</v>
      </c>
      <c r="E12">
        <v>72.153740815333464</v>
      </c>
      <c r="F12">
        <v>72.357553048551523</v>
      </c>
      <c r="G12">
        <v>73.01010205314347</v>
      </c>
      <c r="H12">
        <v>72.257478781626318</v>
      </c>
      <c r="I12">
        <v>71.991448563070804</v>
      </c>
      <c r="J12">
        <v>72.297221548701032</v>
      </c>
      <c r="K12">
        <v>73.346360899137039</v>
      </c>
      <c r="L12">
        <v>72.581649263504289</v>
      </c>
      <c r="M12">
        <v>75.590203754522079</v>
      </c>
      <c r="N12">
        <v>71.94991468459024</v>
      </c>
      <c r="O12">
        <v>72.281521001587038</v>
      </c>
      <c r="P12">
        <v>76.854519718263816</v>
      </c>
      <c r="Q12">
        <v>76.271207273644208</v>
      </c>
      <c r="R12">
        <v>75.888431710676727</v>
      </c>
      <c r="S12">
        <v>75.562971680254563</v>
      </c>
      <c r="T12">
        <v>75.461089655792549</v>
      </c>
      <c r="U12">
        <v>72.28047312053674</v>
      </c>
      <c r="V12">
        <v>76.856996271137888</v>
      </c>
      <c r="W12">
        <v>76.387299943240805</v>
      </c>
      <c r="X12">
        <v>76.139131341894085</v>
      </c>
      <c r="Y12">
        <v>75.864182992764214</v>
      </c>
      <c r="Z12">
        <v>75.56442258526306</v>
      </c>
      <c r="AA12">
        <v>75.462360327628161</v>
      </c>
      <c r="AB12">
        <v>72.281423017348985</v>
      </c>
      <c r="AC12">
        <v>76.787484134315193</v>
      </c>
      <c r="AD12">
        <v>76.372566372545677</v>
      </c>
      <c r="AE12">
        <v>76.246442920960405</v>
      </c>
      <c r="AF12">
        <v>76.11178187055539</v>
      </c>
      <c r="AG12">
        <v>75.869034909348883</v>
      </c>
      <c r="AH12">
        <v>75.571154373929588</v>
      </c>
      <c r="AI12">
        <v>75.464518180411417</v>
      </c>
      <c r="AJ12">
        <v>72.282170214232423</v>
      </c>
      <c r="AK12">
        <v>79.670743079244801</v>
      </c>
      <c r="AL12">
        <v>79.270058554551355</v>
      </c>
      <c r="AM12">
        <v>79.183935537651848</v>
      </c>
      <c r="AN12">
        <v>76.212857098544546</v>
      </c>
      <c r="AO12">
        <v>76.115644485501605</v>
      </c>
      <c r="AP12">
        <v>75.879822442091822</v>
      </c>
      <c r="AQ12">
        <v>75.57845904345281</v>
      </c>
      <c r="AR12">
        <v>75.46856165381044</v>
      </c>
      <c r="AS12">
        <v>72.283263238566605</v>
      </c>
      <c r="AT12">
        <v>79.605103801476318</v>
      </c>
      <c r="AU12">
        <v>79.185249515417297</v>
      </c>
      <c r="AV12">
        <v>79.084806206341199</v>
      </c>
      <c r="AW12">
        <v>79.140672471261098</v>
      </c>
      <c r="AX12">
        <v>76.217648999267197</v>
      </c>
      <c r="AY12">
        <v>76.128585382638732</v>
      </c>
      <c r="AZ12">
        <v>75.892204114769868</v>
      </c>
      <c r="BA12">
        <v>75.588152463081045</v>
      </c>
      <c r="BB12">
        <v>75.474094168291785</v>
      </c>
      <c r="BC12">
        <v>72.284488164529989</v>
      </c>
      <c r="BD12">
        <v>79.544998320133246</v>
      </c>
      <c r="BE12">
        <v>79.118400716133053</v>
      </c>
      <c r="BF12">
        <v>78.99260020621503</v>
      </c>
      <c r="BG12">
        <v>79.037662909827915</v>
      </c>
      <c r="BH12">
        <v>79.143776294714343</v>
      </c>
      <c r="BI12">
        <v>76.234836337750735</v>
      </c>
      <c r="BJ12">
        <v>76.145281544733876</v>
      </c>
      <c r="BK12">
        <v>75.909858499574099</v>
      </c>
      <c r="BL12">
        <v>75.600834492016048</v>
      </c>
      <c r="BM12">
        <v>75.481168458602582</v>
      </c>
      <c r="BN12">
        <v>72.287143160952027</v>
      </c>
      <c r="BO12">
        <v>79.507772654216708</v>
      </c>
      <c r="BP12">
        <v>79.064379763287491</v>
      </c>
      <c r="BQ12">
        <v>81.658469633858815</v>
      </c>
      <c r="BR12">
        <v>78.948975140747265</v>
      </c>
      <c r="BS12">
        <v>79.044644283568715</v>
      </c>
      <c r="BT12">
        <v>79.165613923818086</v>
      </c>
      <c r="BU12">
        <v>76.259898618990576</v>
      </c>
      <c r="BV12">
        <v>76.166785975184382</v>
      </c>
      <c r="BW12">
        <v>75.929142476554873</v>
      </c>
      <c r="BX12">
        <v>75.615959205843353</v>
      </c>
      <c r="BY12">
        <v>75.489872587953442</v>
      </c>
      <c r="BZ12">
        <v>72.291085919401411</v>
      </c>
      <c r="CA12">
        <v>79.467972551834961</v>
      </c>
      <c r="CB12">
        <v>80.435437190133271</v>
      </c>
      <c r="CC12">
        <v>81.61971685695525</v>
      </c>
      <c r="CD12">
        <v>81.616815355749281</v>
      </c>
      <c r="CE12">
        <v>78.960476358773519</v>
      </c>
      <c r="CF12">
        <v>79.072299473571618</v>
      </c>
      <c r="CG12">
        <v>79.195264968402725</v>
      </c>
      <c r="CH12">
        <v>76.288448311244977</v>
      </c>
      <c r="CI12">
        <v>76.190589830187761</v>
      </c>
      <c r="CJ12">
        <v>75.950642084051211</v>
      </c>
      <c r="CK12">
        <v>75.633374286217631</v>
      </c>
      <c r="CL12">
        <v>75.499090216751824</v>
      </c>
      <c r="CM12">
        <v>72.294625246460711</v>
      </c>
      <c r="CN12">
        <v>79.426277379112349</v>
      </c>
      <c r="CO12">
        <v>79.004651523474394</v>
      </c>
      <c r="CP12">
        <v>81.592016857115766</v>
      </c>
      <c r="CQ12">
        <v>81.578065746893614</v>
      </c>
      <c r="CR12">
        <v>81.62826127678035</v>
      </c>
      <c r="CS12">
        <v>78.991056320686681</v>
      </c>
      <c r="CT12">
        <v>79.106044153980037</v>
      </c>
      <c r="CU12">
        <v>79.224316452246498</v>
      </c>
      <c r="CV12">
        <v>76.31457895973422</v>
      </c>
      <c r="CW12">
        <v>76.213551791666077</v>
      </c>
      <c r="CX12">
        <v>75.9706215238417</v>
      </c>
      <c r="CY12">
        <v>75.647939324894054</v>
      </c>
      <c r="CZ12">
        <v>75.508384148374731</v>
      </c>
      <c r="DA12">
        <v>72.29825768674749</v>
      </c>
      <c r="DB12">
        <v>76.367920269120575</v>
      </c>
      <c r="DC12">
        <v>78.966743367246551</v>
      </c>
      <c r="DD12">
        <v>81.57838905440299</v>
      </c>
      <c r="DE12">
        <v>81.557033245833708</v>
      </c>
      <c r="DF12">
        <v>81.59468593121511</v>
      </c>
      <c r="DG12">
        <v>81.66095314105263</v>
      </c>
      <c r="DH12">
        <v>79.025799593244429</v>
      </c>
      <c r="DI12">
        <v>79.135842758517313</v>
      </c>
      <c r="DJ12">
        <v>79.251527036826886</v>
      </c>
      <c r="DK12">
        <v>76.33883563271921</v>
      </c>
      <c r="DL12">
        <v>76.236082456006727</v>
      </c>
      <c r="DM12">
        <v>75.98947932063966</v>
      </c>
      <c r="DN12">
        <v>75.663276622349315</v>
      </c>
      <c r="DO12">
        <v>75.516734846899894</v>
      </c>
      <c r="DP12">
        <v>72.302023465873205</v>
      </c>
      <c r="DQ12">
        <v>73.050294058620366</v>
      </c>
      <c r="DR12">
        <v>78.942242641163858</v>
      </c>
      <c r="DS12">
        <v>78.806832433493781</v>
      </c>
      <c r="DT12">
        <v>81.558301442093466</v>
      </c>
      <c r="DU12">
        <v>81.58510511882649</v>
      </c>
      <c r="DV12">
        <v>81.638185330232517</v>
      </c>
      <c r="DW12">
        <v>81.701145017440723</v>
      </c>
      <c r="DX12">
        <v>79.058759382567629</v>
      </c>
      <c r="DY12">
        <v>79.166309729017598</v>
      </c>
      <c r="DZ12">
        <v>79.278603258384166</v>
      </c>
      <c r="EA12">
        <v>76.361465682323001</v>
      </c>
      <c r="EB12">
        <v>76.254672993589949</v>
      </c>
      <c r="EC12">
        <v>76.005380951263177</v>
      </c>
      <c r="ED12">
        <v>75.677264958989198</v>
      </c>
      <c r="EE12">
        <v>75.52483225083401</v>
      </c>
      <c r="EF12">
        <v>72.307402661018628</v>
      </c>
      <c r="EG12">
        <v>72.945955124519642</v>
      </c>
      <c r="EH12">
        <v>72.614429197601822</v>
      </c>
      <c r="EI12">
        <v>78.782682570277245</v>
      </c>
      <c r="EJ12">
        <v>78.788039038501381</v>
      </c>
      <c r="EK12">
        <v>81.596696144622683</v>
      </c>
      <c r="EL12">
        <v>81.640100347383182</v>
      </c>
      <c r="EM12">
        <v>81.687994546066122</v>
      </c>
      <c r="EN12">
        <v>81.740821528494436</v>
      </c>
      <c r="EO12">
        <v>79.093378008961324</v>
      </c>
      <c r="EP12">
        <v>79.199189370792837</v>
      </c>
      <c r="EQ12">
        <v>79.307114363998082</v>
      </c>
      <c r="ER12">
        <v>76.38258382522227</v>
      </c>
      <c r="ES12">
        <v>76.269863040124051</v>
      </c>
      <c r="ET12">
        <v>76.017473682365676</v>
      </c>
      <c r="EU12">
        <v>75.690829083457501</v>
      </c>
      <c r="EV12">
        <v>75.533548473522416</v>
      </c>
      <c r="EW12">
        <v>72.310520208959858</v>
      </c>
      <c r="EX12">
        <v>72.838531263749829</v>
      </c>
      <c r="EY12">
        <v>72.48686661327126</v>
      </c>
      <c r="EZ12">
        <v>72.507407953550299</v>
      </c>
      <c r="FA12">
        <v>78.759655194850311</v>
      </c>
      <c r="FB12">
        <v>78.827218792750358</v>
      </c>
      <c r="FC12">
        <v>80.311498908007309</v>
      </c>
      <c r="FD12">
        <v>81.694184702469897</v>
      </c>
      <c r="FE12">
        <v>81.731879018530392</v>
      </c>
      <c r="FF12">
        <v>81.777705722265296</v>
      </c>
      <c r="FG12">
        <v>79.127405479538041</v>
      </c>
      <c r="FH12">
        <v>79.229095381987548</v>
      </c>
      <c r="FI12">
        <v>79.331015381865086</v>
      </c>
      <c r="FJ12">
        <v>76.398955621861305</v>
      </c>
      <c r="FK12">
        <v>76.281377820575941</v>
      </c>
      <c r="FL12">
        <v>76.025939574248497</v>
      </c>
      <c r="FM12">
        <v>75.69809120710832</v>
      </c>
      <c r="FN12">
        <v>75.540013470036811</v>
      </c>
      <c r="FO12">
        <v>72.313682764541852</v>
      </c>
      <c r="FP12">
        <v>72.781552621942382</v>
      </c>
      <c r="FQ12">
        <v>72.346847550734807</v>
      </c>
      <c r="FR12">
        <v>72.363645909324362</v>
      </c>
      <c r="FS12">
        <v>72.492667721410584</v>
      </c>
      <c r="FT12">
        <v>78.78985192972246</v>
      </c>
      <c r="FU12">
        <v>78.880556000445125</v>
      </c>
      <c r="FV12">
        <v>78.948906891556717</v>
      </c>
      <c r="FW12">
        <v>81.736938896331026</v>
      </c>
      <c r="FX12">
        <v>81.766916606167626</v>
      </c>
      <c r="FY12">
        <v>81.808187431889394</v>
      </c>
      <c r="FZ12">
        <v>79.154820350257964</v>
      </c>
      <c r="GA12">
        <v>79.250858297217221</v>
      </c>
      <c r="GB12">
        <v>79.347588940782842</v>
      </c>
      <c r="GC12">
        <v>76.409700170486332</v>
      </c>
      <c r="GD12">
        <v>76.28848748300048</v>
      </c>
      <c r="GE12">
        <v>76.030078535155894</v>
      </c>
      <c r="GF12">
        <v>75.703115155623081</v>
      </c>
      <c r="GG12">
        <v>75.543976326262765</v>
      </c>
      <c r="GH12">
        <v>72.315308836361922</v>
      </c>
    </row>
    <row r="13" spans="1:190" x14ac:dyDescent="0.2">
      <c r="A13" s="1">
        <v>12</v>
      </c>
      <c r="B13">
        <v>72.663237731728557</v>
      </c>
      <c r="C13">
        <v>72.621071828858987</v>
      </c>
      <c r="D13">
        <v>72.796017288600794</v>
      </c>
      <c r="E13">
        <v>72.315620127276688</v>
      </c>
      <c r="F13">
        <v>72.497388598543111</v>
      </c>
      <c r="G13">
        <v>73.076388213885053</v>
      </c>
      <c r="H13">
        <v>72.415110667506752</v>
      </c>
      <c r="I13">
        <v>72.181711981972427</v>
      </c>
      <c r="J13">
        <v>72.454977989991562</v>
      </c>
      <c r="K13">
        <v>73.373004189900627</v>
      </c>
      <c r="L13">
        <v>72.724948868584548</v>
      </c>
      <c r="M13">
        <v>75.306206545404279</v>
      </c>
      <c r="N13">
        <v>72.153131685817783</v>
      </c>
      <c r="O13">
        <v>72.443894057364787</v>
      </c>
      <c r="P13">
        <v>76.357864708802282</v>
      </c>
      <c r="Q13">
        <v>75.898178893967938</v>
      </c>
      <c r="R13">
        <v>75.579962813118698</v>
      </c>
      <c r="S13">
        <v>75.288028458069022</v>
      </c>
      <c r="T13">
        <v>75.18982257271729</v>
      </c>
      <c r="U13">
        <v>72.44333858085966</v>
      </c>
      <c r="V13">
        <v>76.369525304569052</v>
      </c>
      <c r="W13">
        <v>75.999729023641081</v>
      </c>
      <c r="X13">
        <v>75.797309844916569</v>
      </c>
      <c r="Y13">
        <v>75.563879903269992</v>
      </c>
      <c r="Z13">
        <v>75.29161507340288</v>
      </c>
      <c r="AA13">
        <v>75.191620531703961</v>
      </c>
      <c r="AB13">
        <v>72.44383337482499</v>
      </c>
      <c r="AC13">
        <v>76.32376459662818</v>
      </c>
      <c r="AD13">
        <v>75.995662380129261</v>
      </c>
      <c r="AE13">
        <v>75.889419528809995</v>
      </c>
      <c r="AF13">
        <v>75.778086180870901</v>
      </c>
      <c r="AG13">
        <v>75.568933679843397</v>
      </c>
      <c r="AH13">
        <v>75.297949521357467</v>
      </c>
      <c r="AI13">
        <v>75.193866996125422</v>
      </c>
      <c r="AJ13">
        <v>72.444417379120125</v>
      </c>
      <c r="AK13">
        <v>78.665643788422855</v>
      </c>
      <c r="AL13">
        <v>78.378176013276018</v>
      </c>
      <c r="AM13">
        <v>78.306197759156674</v>
      </c>
      <c r="AN13">
        <v>75.864656796864423</v>
      </c>
      <c r="AO13">
        <v>75.781775748929462</v>
      </c>
      <c r="AP13">
        <v>75.577629116325809</v>
      </c>
      <c r="AQ13">
        <v>75.304250097045482</v>
      </c>
      <c r="AR13">
        <v>75.197121124605616</v>
      </c>
      <c r="AS13">
        <v>72.445202194480814</v>
      </c>
      <c r="AT13">
        <v>78.614873614855654</v>
      </c>
      <c r="AU13">
        <v>78.314561591080491</v>
      </c>
      <c r="AV13">
        <v>78.235122400345418</v>
      </c>
      <c r="AW13">
        <v>78.273239091361688</v>
      </c>
      <c r="AX13">
        <v>75.869633387224525</v>
      </c>
      <c r="AY13">
        <v>75.792515530904154</v>
      </c>
      <c r="AZ13">
        <v>75.587884395426414</v>
      </c>
      <c r="BA13">
        <v>75.313015540520155</v>
      </c>
      <c r="BB13">
        <v>75.201895277856764</v>
      </c>
      <c r="BC13">
        <v>72.446577669616957</v>
      </c>
      <c r="BD13">
        <v>78.567050161739843</v>
      </c>
      <c r="BE13">
        <v>78.262400075720166</v>
      </c>
      <c r="BF13">
        <v>78.166032064740222</v>
      </c>
      <c r="BG13">
        <v>78.199858696891255</v>
      </c>
      <c r="BH13">
        <v>78.276999213059099</v>
      </c>
      <c r="BI13">
        <v>75.887249280117089</v>
      </c>
      <c r="BJ13">
        <v>75.808503501035275</v>
      </c>
      <c r="BK13">
        <v>75.603711289473168</v>
      </c>
      <c r="BL13">
        <v>75.324215299827657</v>
      </c>
      <c r="BM13">
        <v>75.20790237135428</v>
      </c>
      <c r="BN13">
        <v>72.448418259267655</v>
      </c>
      <c r="BO13">
        <v>78.535045149830381</v>
      </c>
      <c r="BP13">
        <v>78.218970993485343</v>
      </c>
      <c r="BQ13">
        <v>80.226731045713223</v>
      </c>
      <c r="BR13">
        <v>78.134280499427419</v>
      </c>
      <c r="BS13">
        <v>78.20828807149509</v>
      </c>
      <c r="BT13">
        <v>78.297080061673398</v>
      </c>
      <c r="BU13">
        <v>75.912651762438827</v>
      </c>
      <c r="BV13">
        <v>75.828545110279947</v>
      </c>
      <c r="BW13">
        <v>75.620522225473181</v>
      </c>
      <c r="BX13">
        <v>75.33816447884098</v>
      </c>
      <c r="BY13">
        <v>75.215034794640474</v>
      </c>
      <c r="BZ13">
        <v>72.451282411881209</v>
      </c>
      <c r="CA13">
        <v>78.50488972880909</v>
      </c>
      <c r="CB13">
        <v>79.299071239953193</v>
      </c>
      <c r="CC13">
        <v>80.197226930329009</v>
      </c>
      <c r="CD13">
        <v>80.204444529145206</v>
      </c>
      <c r="CE13">
        <v>78.147581933041437</v>
      </c>
      <c r="CF13">
        <v>78.234820413417211</v>
      </c>
      <c r="CG13">
        <v>78.32381373089008</v>
      </c>
      <c r="CH13">
        <v>75.940836986319098</v>
      </c>
      <c r="CI13">
        <v>75.850777764989687</v>
      </c>
      <c r="CJ13">
        <v>75.639142796936653</v>
      </c>
      <c r="CK13">
        <v>75.352959514724006</v>
      </c>
      <c r="CL13">
        <v>75.223249614442437</v>
      </c>
      <c r="CM13">
        <v>72.455126307804832</v>
      </c>
      <c r="CN13">
        <v>78.470574001372398</v>
      </c>
      <c r="CO13">
        <v>78.171753715330595</v>
      </c>
      <c r="CP13">
        <v>80.17651678727151</v>
      </c>
      <c r="CQ13">
        <v>80.174704211823155</v>
      </c>
      <c r="CR13">
        <v>80.218992538461151</v>
      </c>
      <c r="CS13">
        <v>78.177144476867653</v>
      </c>
      <c r="CT13">
        <v>78.266828327080219</v>
      </c>
      <c r="CU13">
        <v>78.351644641241293</v>
      </c>
      <c r="CV13">
        <v>75.967465955385066</v>
      </c>
      <c r="CW13">
        <v>75.872565618409027</v>
      </c>
      <c r="CX13">
        <v>75.656914203065099</v>
      </c>
      <c r="CY13">
        <v>75.366200026649537</v>
      </c>
      <c r="CZ13">
        <v>75.231158925053123</v>
      </c>
      <c r="DA13">
        <v>72.458045741364685</v>
      </c>
      <c r="DB13">
        <v>75.976216946648407</v>
      </c>
      <c r="DC13">
        <v>78.144892463811573</v>
      </c>
      <c r="DD13">
        <v>80.17463087910852</v>
      </c>
      <c r="DE13">
        <v>80.159395758922756</v>
      </c>
      <c r="DF13">
        <v>80.194769749095045</v>
      </c>
      <c r="DG13">
        <v>80.249481619161529</v>
      </c>
      <c r="DH13">
        <v>78.211512850340455</v>
      </c>
      <c r="DI13">
        <v>78.297032376822685</v>
      </c>
      <c r="DJ13">
        <v>78.378091698798372</v>
      </c>
      <c r="DK13">
        <v>75.992138019519942</v>
      </c>
      <c r="DL13">
        <v>75.893809342348618</v>
      </c>
      <c r="DM13">
        <v>75.67403305835623</v>
      </c>
      <c r="DN13">
        <v>75.379627561213738</v>
      </c>
      <c r="DO13">
        <v>75.237944969517685</v>
      </c>
      <c r="DP13">
        <v>72.460853855117946</v>
      </c>
      <c r="DQ13">
        <v>73.13066042247462</v>
      </c>
      <c r="DR13">
        <v>78.127326389892346</v>
      </c>
      <c r="DS13">
        <v>78.023337171976934</v>
      </c>
      <c r="DT13">
        <v>80.169347045136249</v>
      </c>
      <c r="DU13">
        <v>80.189480774153054</v>
      </c>
      <c r="DV13">
        <v>80.235505233253136</v>
      </c>
      <c r="DW13">
        <v>80.288397671909436</v>
      </c>
      <c r="DX13">
        <v>78.247275829069721</v>
      </c>
      <c r="DY13">
        <v>78.329236101993743</v>
      </c>
      <c r="DZ13">
        <v>78.405628503348211</v>
      </c>
      <c r="EA13">
        <v>76.016400415494715</v>
      </c>
      <c r="EB13">
        <v>75.913197311947044</v>
      </c>
      <c r="EC13">
        <v>75.689353642719936</v>
      </c>
      <c r="ED13">
        <v>75.391589859679868</v>
      </c>
      <c r="EE13">
        <v>75.245587994213096</v>
      </c>
      <c r="EF13">
        <v>72.465173666598417</v>
      </c>
      <c r="EG13">
        <v>73.037952378311161</v>
      </c>
      <c r="EH13">
        <v>72.776237515859293</v>
      </c>
      <c r="EI13">
        <v>78.004642435845426</v>
      </c>
      <c r="EJ13">
        <v>78.011866259396115</v>
      </c>
      <c r="EK13">
        <v>80.208260367697392</v>
      </c>
      <c r="EL13">
        <v>80.241108763932857</v>
      </c>
      <c r="EM13">
        <v>80.284194296357981</v>
      </c>
      <c r="EN13">
        <v>80.32953079832275</v>
      </c>
      <c r="EO13">
        <v>78.28487988409978</v>
      </c>
      <c r="EP13">
        <v>78.363212388895647</v>
      </c>
      <c r="EQ13">
        <v>78.434138487618668</v>
      </c>
      <c r="ER13">
        <v>76.040158108730552</v>
      </c>
      <c r="ES13">
        <v>75.930566409528524</v>
      </c>
      <c r="ET13">
        <v>75.702100497242057</v>
      </c>
      <c r="EU13">
        <v>75.402975639504049</v>
      </c>
      <c r="EV13">
        <v>75.252928647871798</v>
      </c>
      <c r="EW13">
        <v>72.468031978377994</v>
      </c>
      <c r="EX13">
        <v>72.946436252934731</v>
      </c>
      <c r="EY13">
        <v>72.663464711842508</v>
      </c>
      <c r="EZ13">
        <v>72.686199121082566</v>
      </c>
      <c r="FA13">
        <v>77.989602018616694</v>
      </c>
      <c r="FB13">
        <v>78.048171832406567</v>
      </c>
      <c r="FC13">
        <v>79.234637211515121</v>
      </c>
      <c r="FD13">
        <v>80.295789344510752</v>
      </c>
      <c r="FE13">
        <v>80.331197628477085</v>
      </c>
      <c r="FF13">
        <v>80.367911640854146</v>
      </c>
      <c r="FG13">
        <v>78.320737696951241</v>
      </c>
      <c r="FH13">
        <v>78.394214752115133</v>
      </c>
      <c r="FI13">
        <v>78.459257744262558</v>
      </c>
      <c r="FJ13">
        <v>76.059347843423524</v>
      </c>
      <c r="FK13">
        <v>75.945066793470062</v>
      </c>
      <c r="FL13">
        <v>75.712346866195645</v>
      </c>
      <c r="FM13">
        <v>75.41073019727763</v>
      </c>
      <c r="FN13">
        <v>75.258470119948441</v>
      </c>
      <c r="FO13">
        <v>72.469892204809227</v>
      </c>
      <c r="FP13">
        <v>72.897477019005265</v>
      </c>
      <c r="FQ13">
        <v>72.544723984963127</v>
      </c>
      <c r="FR13">
        <v>72.559539744908889</v>
      </c>
      <c r="FS13">
        <v>72.672436256461978</v>
      </c>
      <c r="FT13">
        <v>78.017386618994379</v>
      </c>
      <c r="FU13">
        <v>78.097969218010789</v>
      </c>
      <c r="FV13">
        <v>78.163635007624492</v>
      </c>
      <c r="FW13">
        <v>80.340481498758948</v>
      </c>
      <c r="FX13">
        <v>80.367294458410129</v>
      </c>
      <c r="FY13">
        <v>80.397689631099894</v>
      </c>
      <c r="FZ13">
        <v>78.349360138553322</v>
      </c>
      <c r="GA13">
        <v>78.41735039597782</v>
      </c>
      <c r="GB13">
        <v>78.477945585887653</v>
      </c>
      <c r="GC13">
        <v>76.072860436669288</v>
      </c>
      <c r="GD13">
        <v>75.954073651969651</v>
      </c>
      <c r="GE13">
        <v>75.717401889168983</v>
      </c>
      <c r="GF13">
        <v>75.414310117415553</v>
      </c>
      <c r="GG13">
        <v>75.260730598644216</v>
      </c>
      <c r="GH13">
        <v>72.472252918097723</v>
      </c>
    </row>
    <row r="14" spans="1:190" x14ac:dyDescent="0.2">
      <c r="A14" s="1">
        <v>13</v>
      </c>
      <c r="B14">
        <v>72.747282329233144</v>
      </c>
      <c r="C14">
        <v>72.719750884888199</v>
      </c>
      <c r="D14">
        <v>72.87269810759588</v>
      </c>
      <c r="E14">
        <v>72.461520378453642</v>
      </c>
      <c r="F14">
        <v>72.632198381231177</v>
      </c>
      <c r="G14">
        <v>73.113380429149032</v>
      </c>
      <c r="H14">
        <v>72.56570440145039</v>
      </c>
      <c r="I14">
        <v>72.356487194361293</v>
      </c>
      <c r="J14">
        <v>72.605315898355514</v>
      </c>
      <c r="K14">
        <v>73.357107727786826</v>
      </c>
      <c r="L14">
        <v>72.843950546098284</v>
      </c>
      <c r="M14">
        <v>74.977296838989332</v>
      </c>
      <c r="N14">
        <v>72.338708983738627</v>
      </c>
      <c r="O14">
        <v>72.599199197700884</v>
      </c>
      <c r="P14">
        <v>75.783392160093186</v>
      </c>
      <c r="Q14">
        <v>75.453333499179493</v>
      </c>
      <c r="R14">
        <v>75.208068351948256</v>
      </c>
      <c r="S14">
        <v>74.967270723947962</v>
      </c>
      <c r="T14">
        <v>74.875335143307453</v>
      </c>
      <c r="U14">
        <v>72.598306784860654</v>
      </c>
      <c r="V14">
        <v>75.795812137846653</v>
      </c>
      <c r="W14">
        <v>75.535840515338037</v>
      </c>
      <c r="X14">
        <v>75.382400861553492</v>
      </c>
      <c r="Y14">
        <v>75.198992922209058</v>
      </c>
      <c r="Z14">
        <v>74.971508782680175</v>
      </c>
      <c r="AA14">
        <v>74.876773401549755</v>
      </c>
      <c r="AB14">
        <v>72.59897284651062</v>
      </c>
      <c r="AC14">
        <v>75.768164346447136</v>
      </c>
      <c r="AD14">
        <v>75.538918098935909</v>
      </c>
      <c r="AE14">
        <v>75.45778001112302</v>
      </c>
      <c r="AF14">
        <v>75.371652567246983</v>
      </c>
      <c r="AG14">
        <v>75.204102155402524</v>
      </c>
      <c r="AH14">
        <v>74.976701609419337</v>
      </c>
      <c r="AI14">
        <v>74.878431465910566</v>
      </c>
      <c r="AJ14">
        <v>72.599322815481599</v>
      </c>
      <c r="AK14">
        <v>77.535620232864616</v>
      </c>
      <c r="AL14">
        <v>77.36473831138774</v>
      </c>
      <c r="AM14">
        <v>77.329140393274869</v>
      </c>
      <c r="AN14">
        <v>75.441152416130535</v>
      </c>
      <c r="AO14">
        <v>75.375520585390916</v>
      </c>
      <c r="AP14">
        <v>75.211003168079756</v>
      </c>
      <c r="AQ14">
        <v>74.981376617055531</v>
      </c>
      <c r="AR14">
        <v>74.88084311377672</v>
      </c>
      <c r="AS14">
        <v>72.600175875139158</v>
      </c>
      <c r="AT14">
        <v>77.496809968872952</v>
      </c>
      <c r="AU14">
        <v>77.312729663801321</v>
      </c>
      <c r="AV14">
        <v>77.263604374684761</v>
      </c>
      <c r="AW14">
        <v>77.304083106618634</v>
      </c>
      <c r="AX14">
        <v>75.445099734962184</v>
      </c>
      <c r="AY14">
        <v>75.383761533980504</v>
      </c>
      <c r="AZ14">
        <v>75.21864203909233</v>
      </c>
      <c r="BA14">
        <v>74.988002596403206</v>
      </c>
      <c r="BB14">
        <v>74.884199212931193</v>
      </c>
      <c r="BC14">
        <v>72.601042890842919</v>
      </c>
      <c r="BD14">
        <v>77.459584972854231</v>
      </c>
      <c r="BE14">
        <v>77.271114742320378</v>
      </c>
      <c r="BF14">
        <v>77.206158425027269</v>
      </c>
      <c r="BG14">
        <v>77.23832018557367</v>
      </c>
      <c r="BH14">
        <v>77.306260120740944</v>
      </c>
      <c r="BI14">
        <v>75.459657189998396</v>
      </c>
      <c r="BJ14">
        <v>75.396522896966275</v>
      </c>
      <c r="BK14">
        <v>75.231247394321144</v>
      </c>
      <c r="BL14">
        <v>74.996703911162385</v>
      </c>
      <c r="BM14">
        <v>74.888785121429578</v>
      </c>
      <c r="BN14">
        <v>72.602504217256239</v>
      </c>
      <c r="BO14">
        <v>77.434464055941092</v>
      </c>
      <c r="BP14">
        <v>77.236818393952987</v>
      </c>
      <c r="BQ14">
        <v>78.646823766910032</v>
      </c>
      <c r="BR14">
        <v>77.184449290063782</v>
      </c>
      <c r="BS14">
        <v>77.244505967934359</v>
      </c>
      <c r="BT14">
        <v>77.320868277241019</v>
      </c>
      <c r="BU14">
        <v>75.480605125016098</v>
      </c>
      <c r="BV14">
        <v>75.412391150933672</v>
      </c>
      <c r="BW14">
        <v>75.244370965940462</v>
      </c>
      <c r="BX14">
        <v>75.007886271855483</v>
      </c>
      <c r="BY14">
        <v>74.894497810860628</v>
      </c>
      <c r="BZ14">
        <v>72.604729997423192</v>
      </c>
      <c r="CA14">
        <v>77.417569054968098</v>
      </c>
      <c r="CB14">
        <v>78.015739762578349</v>
      </c>
      <c r="CC14">
        <v>78.624712077084837</v>
      </c>
      <c r="CD14">
        <v>78.63366242437084</v>
      </c>
      <c r="CE14">
        <v>77.196125059862524</v>
      </c>
      <c r="CF14">
        <v>77.265648505608297</v>
      </c>
      <c r="CG14">
        <v>77.340517670918942</v>
      </c>
      <c r="CH14">
        <v>75.504141603302884</v>
      </c>
      <c r="CI14">
        <v>75.43003270297433</v>
      </c>
      <c r="CJ14">
        <v>75.25869951838628</v>
      </c>
      <c r="CK14">
        <v>75.01945974160725</v>
      </c>
      <c r="CL14">
        <v>74.900755901579288</v>
      </c>
      <c r="CM14">
        <v>72.607302964745941</v>
      </c>
      <c r="CN14">
        <v>77.39984920446409</v>
      </c>
      <c r="CO14">
        <v>77.210144455588676</v>
      </c>
      <c r="CP14">
        <v>78.613760226262372</v>
      </c>
      <c r="CQ14">
        <v>78.611580029213769</v>
      </c>
      <c r="CR14">
        <v>78.645879639240277</v>
      </c>
      <c r="CS14">
        <v>77.220927178411415</v>
      </c>
      <c r="CT14">
        <v>77.291743900210562</v>
      </c>
      <c r="CU14">
        <v>77.363163978310908</v>
      </c>
      <c r="CV14">
        <v>75.527618094049174</v>
      </c>
      <c r="CW14">
        <v>75.447607869736899</v>
      </c>
      <c r="CX14">
        <v>75.27341534579655</v>
      </c>
      <c r="CY14">
        <v>75.030547284581928</v>
      </c>
      <c r="CZ14">
        <v>74.907050920644224</v>
      </c>
      <c r="DA14">
        <v>72.609775967891991</v>
      </c>
      <c r="DB14">
        <v>75.508413128853448</v>
      </c>
      <c r="DC14">
        <v>77.204971588949846</v>
      </c>
      <c r="DD14">
        <v>78.626643204411167</v>
      </c>
      <c r="DE14">
        <v>78.606154280771449</v>
      </c>
      <c r="DF14">
        <v>78.63037119634086</v>
      </c>
      <c r="DG14">
        <v>78.67040440989112</v>
      </c>
      <c r="DH14">
        <v>77.249884090079405</v>
      </c>
      <c r="DI14">
        <v>77.317971969698789</v>
      </c>
      <c r="DJ14">
        <v>77.385364458802144</v>
      </c>
      <c r="DK14">
        <v>75.549748115938328</v>
      </c>
      <c r="DL14">
        <v>75.465655149661487</v>
      </c>
      <c r="DM14">
        <v>75.287312208767062</v>
      </c>
      <c r="DN14">
        <v>75.041364667920803</v>
      </c>
      <c r="DO14">
        <v>74.91275092642492</v>
      </c>
      <c r="DP14">
        <v>72.612017931746678</v>
      </c>
      <c r="DQ14">
        <v>73.17691473808199</v>
      </c>
      <c r="DR14">
        <v>77.207791588600713</v>
      </c>
      <c r="DS14">
        <v>77.123375617415192</v>
      </c>
      <c r="DT14">
        <v>78.63088139819483</v>
      </c>
      <c r="DU14">
        <v>78.634266233212372</v>
      </c>
      <c r="DV14">
        <v>78.664625524514932</v>
      </c>
      <c r="DW14">
        <v>78.702701202883048</v>
      </c>
      <c r="DX14">
        <v>77.28269007131766</v>
      </c>
      <c r="DY14">
        <v>77.346541089082066</v>
      </c>
      <c r="DZ14">
        <v>77.40885136528108</v>
      </c>
      <c r="EA14">
        <v>75.573130334500718</v>
      </c>
      <c r="EB14">
        <v>75.484164229849014</v>
      </c>
      <c r="EC14">
        <v>75.300674663803917</v>
      </c>
      <c r="ED14">
        <v>75.051052739928622</v>
      </c>
      <c r="EE14">
        <v>74.918713216473492</v>
      </c>
      <c r="EF14">
        <v>72.615881021219536</v>
      </c>
      <c r="EG14">
        <v>73.096913002131899</v>
      </c>
      <c r="EH14">
        <v>72.911240089914415</v>
      </c>
      <c r="EI14">
        <v>77.121392984659522</v>
      </c>
      <c r="EJ14">
        <v>77.119546764299784</v>
      </c>
      <c r="EK14">
        <v>78.667378231914824</v>
      </c>
      <c r="EL14">
        <v>78.680445845723852</v>
      </c>
      <c r="EM14">
        <v>78.70733687039791</v>
      </c>
      <c r="EN14">
        <v>78.737894071773709</v>
      </c>
      <c r="EO14">
        <v>77.317813139931232</v>
      </c>
      <c r="EP14">
        <v>77.377055189745946</v>
      </c>
      <c r="EQ14">
        <v>77.434098956010075</v>
      </c>
      <c r="ER14">
        <v>75.596543612802748</v>
      </c>
      <c r="ES14">
        <v>75.501297138257158</v>
      </c>
      <c r="ET14">
        <v>75.31298452144209</v>
      </c>
      <c r="EU14">
        <v>75.060966413346293</v>
      </c>
      <c r="EV14">
        <v>74.924980966154919</v>
      </c>
      <c r="EW14">
        <v>72.616706963258324</v>
      </c>
      <c r="EX14">
        <v>73.021567496485574</v>
      </c>
      <c r="EY14">
        <v>72.814112962558738</v>
      </c>
      <c r="EZ14">
        <v>72.839789239538476</v>
      </c>
      <c r="FA14">
        <v>77.115426450693761</v>
      </c>
      <c r="FB14">
        <v>77.153391576053764</v>
      </c>
      <c r="FC14">
        <v>78.013664627680924</v>
      </c>
      <c r="FD14">
        <v>78.72945361935659</v>
      </c>
      <c r="FE14">
        <v>78.748408920556429</v>
      </c>
      <c r="FF14">
        <v>78.769868369232711</v>
      </c>
      <c r="FG14">
        <v>77.35066732744194</v>
      </c>
      <c r="FH14">
        <v>77.404632500821549</v>
      </c>
      <c r="FI14">
        <v>77.456614117423257</v>
      </c>
      <c r="FJ14">
        <v>75.616704583717762</v>
      </c>
      <c r="FK14">
        <v>75.516401463561323</v>
      </c>
      <c r="FL14">
        <v>75.323075427333876</v>
      </c>
      <c r="FM14">
        <v>75.068034980187974</v>
      </c>
      <c r="FN14">
        <v>74.928691886286956</v>
      </c>
      <c r="FO14">
        <v>72.618142121816163</v>
      </c>
      <c r="FP14">
        <v>72.98171191563813</v>
      </c>
      <c r="FQ14">
        <v>72.717381913619576</v>
      </c>
      <c r="FR14">
        <v>72.73108677696554</v>
      </c>
      <c r="FS14">
        <v>72.829200944434746</v>
      </c>
      <c r="FT14">
        <v>77.139824116941398</v>
      </c>
      <c r="FU14">
        <v>77.19824907851546</v>
      </c>
      <c r="FV14">
        <v>77.24387877563187</v>
      </c>
      <c r="FW14">
        <v>78.769406484561301</v>
      </c>
      <c r="FX14">
        <v>78.779315993149496</v>
      </c>
      <c r="FY14">
        <v>78.793866430949336</v>
      </c>
      <c r="FZ14">
        <v>77.376689028489523</v>
      </c>
      <c r="GA14">
        <v>77.425959957625253</v>
      </c>
      <c r="GB14">
        <v>77.473866357355945</v>
      </c>
      <c r="GC14">
        <v>75.631345718891779</v>
      </c>
      <c r="GD14">
        <v>75.526437938116572</v>
      </c>
      <c r="GE14">
        <v>75.329104045999543</v>
      </c>
      <c r="GF14">
        <v>75.072089607880628</v>
      </c>
      <c r="GG14">
        <v>74.929514568748758</v>
      </c>
      <c r="GH14">
        <v>72.621808902916399</v>
      </c>
    </row>
    <row r="15" spans="1:190" x14ac:dyDescent="0.2">
      <c r="A15" s="1">
        <v>14</v>
      </c>
      <c r="B15">
        <v>72.812143106425907</v>
      </c>
      <c r="C15">
        <v>72.804272255861932</v>
      </c>
      <c r="D15">
        <v>72.926978310666371</v>
      </c>
      <c r="E15">
        <v>72.587625958177753</v>
      </c>
      <c r="F15">
        <v>72.747268645556545</v>
      </c>
      <c r="G15">
        <v>73.116446276405554</v>
      </c>
      <c r="H15">
        <v>72.694504128192492</v>
      </c>
      <c r="I15">
        <v>72.513332920787562</v>
      </c>
      <c r="J15">
        <v>72.730039288841709</v>
      </c>
      <c r="K15">
        <v>73.299141566288384</v>
      </c>
      <c r="L15">
        <v>72.925790572654293</v>
      </c>
      <c r="M15">
        <v>74.626996522371414</v>
      </c>
      <c r="N15">
        <v>72.506959041358115</v>
      </c>
      <c r="O15">
        <v>72.727421903245215</v>
      </c>
      <c r="P15">
        <v>75.172613437958063</v>
      </c>
      <c r="Q15">
        <v>74.98096731985197</v>
      </c>
      <c r="R15">
        <v>74.810020465540617</v>
      </c>
      <c r="S15">
        <v>74.624030337912473</v>
      </c>
      <c r="T15">
        <v>74.539172563282648</v>
      </c>
      <c r="U15">
        <v>72.726651852556842</v>
      </c>
      <c r="V15">
        <v>75.161268841899755</v>
      </c>
      <c r="W15">
        <v>75.02546796686741</v>
      </c>
      <c r="X15">
        <v>74.93393928186056</v>
      </c>
      <c r="Y15">
        <v>74.805606772828938</v>
      </c>
      <c r="Z15">
        <v>74.627661880656873</v>
      </c>
      <c r="AA15">
        <v>74.539654375692351</v>
      </c>
      <c r="AB15">
        <v>72.727230775777599</v>
      </c>
      <c r="AC15">
        <v>75.130320995153994</v>
      </c>
      <c r="AD15">
        <v>75.013724110936892</v>
      </c>
      <c r="AE15">
        <v>74.976674712619783</v>
      </c>
      <c r="AF15">
        <v>74.928898822040821</v>
      </c>
      <c r="AG15">
        <v>74.809805894176662</v>
      </c>
      <c r="AH15">
        <v>74.630841251967084</v>
      </c>
      <c r="AI15">
        <v>74.54018125934806</v>
      </c>
      <c r="AJ15">
        <v>72.72695721447414</v>
      </c>
      <c r="AK15">
        <v>76.337627128350562</v>
      </c>
      <c r="AL15">
        <v>76.274380920373559</v>
      </c>
      <c r="AM15">
        <v>76.291768826316485</v>
      </c>
      <c r="AN15">
        <v>74.965547712227576</v>
      </c>
      <c r="AO15">
        <v>74.932589183492965</v>
      </c>
      <c r="AP15">
        <v>74.814212915998297</v>
      </c>
      <c r="AQ15">
        <v>74.633286685687168</v>
      </c>
      <c r="AR15">
        <v>74.541227997906432</v>
      </c>
      <c r="AS15">
        <v>72.727429671916369</v>
      </c>
      <c r="AT15">
        <v>76.302955125217977</v>
      </c>
      <c r="AU15">
        <v>76.22212913488147</v>
      </c>
      <c r="AV15">
        <v>76.209778165337383</v>
      </c>
      <c r="AW15">
        <v>76.273854963849345</v>
      </c>
      <c r="AX15">
        <v>74.967097962937217</v>
      </c>
      <c r="AY15">
        <v>74.93722463620793</v>
      </c>
      <c r="AZ15">
        <v>74.819064800043009</v>
      </c>
      <c r="BA15">
        <v>74.636788430943525</v>
      </c>
      <c r="BB15">
        <v>74.542887553219231</v>
      </c>
      <c r="BC15">
        <v>72.727911184707949</v>
      </c>
      <c r="BD15">
        <v>76.275247927187721</v>
      </c>
      <c r="BE15">
        <v>76.184458247297542</v>
      </c>
      <c r="BF15">
        <v>76.150256198060802</v>
      </c>
      <c r="BG15">
        <v>76.191579500048348</v>
      </c>
      <c r="BH15">
        <v>76.274214097731999</v>
      </c>
      <c r="BI15">
        <v>74.976447789704622</v>
      </c>
      <c r="BJ15">
        <v>74.945315124759304</v>
      </c>
      <c r="BK15">
        <v>74.8277036368696</v>
      </c>
      <c r="BL15">
        <v>74.642117871874277</v>
      </c>
      <c r="BM15">
        <v>74.545638476380518</v>
      </c>
      <c r="BN15">
        <v>72.729119408277811</v>
      </c>
      <c r="BO15">
        <v>76.25744338949886</v>
      </c>
      <c r="BP15">
        <v>76.155932922063457</v>
      </c>
      <c r="BQ15">
        <v>77.068675430219713</v>
      </c>
      <c r="BR15">
        <v>76.135429565965609</v>
      </c>
      <c r="BS15">
        <v>76.195494026723154</v>
      </c>
      <c r="BT15">
        <v>76.283012067817808</v>
      </c>
      <c r="BU15">
        <v>74.990994460435857</v>
      </c>
      <c r="BV15">
        <v>74.955580694192889</v>
      </c>
      <c r="BW15">
        <v>74.836267121852117</v>
      </c>
      <c r="BX15">
        <v>74.649389537594246</v>
      </c>
      <c r="BY15">
        <v>74.549461090684332</v>
      </c>
      <c r="BZ15">
        <v>72.730974020135676</v>
      </c>
      <c r="CA15">
        <v>76.251699625407639</v>
      </c>
      <c r="CB15">
        <v>76.651414620474455</v>
      </c>
      <c r="CC15">
        <v>77.049595127380158</v>
      </c>
      <c r="CD15">
        <v>77.062809806637873</v>
      </c>
      <c r="CE15">
        <v>76.144844913076071</v>
      </c>
      <c r="CF15">
        <v>76.210429382041752</v>
      </c>
      <c r="CG15">
        <v>76.295681943322492</v>
      </c>
      <c r="CH15">
        <v>75.007650115777409</v>
      </c>
      <c r="CI15">
        <v>74.96744544263214</v>
      </c>
      <c r="CJ15">
        <v>74.846194042075339</v>
      </c>
      <c r="CK15">
        <v>74.657785442371747</v>
      </c>
      <c r="CL15">
        <v>74.554174367747322</v>
      </c>
      <c r="CM15">
        <v>72.732879796774867</v>
      </c>
      <c r="CN15">
        <v>76.254689107031766</v>
      </c>
      <c r="CO15">
        <v>76.151262932108139</v>
      </c>
      <c r="CP15">
        <v>77.043070016659883</v>
      </c>
      <c r="CQ15">
        <v>77.044665030042538</v>
      </c>
      <c r="CR15">
        <v>77.072485424824862</v>
      </c>
      <c r="CS15">
        <v>76.16378071310875</v>
      </c>
      <c r="CT15">
        <v>76.230091912840152</v>
      </c>
      <c r="CU15">
        <v>76.311892120400273</v>
      </c>
      <c r="CV15">
        <v>75.025356687310691</v>
      </c>
      <c r="CW15">
        <v>74.979567359130243</v>
      </c>
      <c r="CX15">
        <v>74.857117162557088</v>
      </c>
      <c r="CY15">
        <v>74.665616426034816</v>
      </c>
      <c r="CZ15">
        <v>74.55875164378584</v>
      </c>
      <c r="DA15">
        <v>72.734726406402103</v>
      </c>
      <c r="DB15">
        <v>74.973679241811894</v>
      </c>
      <c r="DC15">
        <v>76.17224332887524</v>
      </c>
      <c r="DD15">
        <v>77.065038927301714</v>
      </c>
      <c r="DE15">
        <v>77.043927966447058</v>
      </c>
      <c r="DF15">
        <v>77.060595029617375</v>
      </c>
      <c r="DG15">
        <v>77.09042412848342</v>
      </c>
      <c r="DH15">
        <v>76.186595366920585</v>
      </c>
      <c r="DI15">
        <v>76.250098048620913</v>
      </c>
      <c r="DJ15">
        <v>76.327747320095654</v>
      </c>
      <c r="DK15">
        <v>75.04271973018345</v>
      </c>
      <c r="DL15">
        <v>74.993208106105413</v>
      </c>
      <c r="DM15">
        <v>74.8672199198366</v>
      </c>
      <c r="DN15">
        <v>74.67392076732493</v>
      </c>
      <c r="DO15">
        <v>74.56279011905302</v>
      </c>
      <c r="DP15">
        <v>72.736403819076898</v>
      </c>
      <c r="DQ15">
        <v>73.189191733652876</v>
      </c>
      <c r="DR15">
        <v>76.20634942526921</v>
      </c>
      <c r="DS15">
        <v>76.126525835930494</v>
      </c>
      <c r="DT15">
        <v>77.075231006808863</v>
      </c>
      <c r="DU15">
        <v>77.068771570557104</v>
      </c>
      <c r="DV15">
        <v>77.087305372875093</v>
      </c>
      <c r="DW15">
        <v>77.114179475965813</v>
      </c>
      <c r="DX15">
        <v>76.212939393259958</v>
      </c>
      <c r="DY15">
        <v>76.271932620844254</v>
      </c>
      <c r="DZ15">
        <v>76.344795149023369</v>
      </c>
      <c r="EA15">
        <v>75.061902535262703</v>
      </c>
      <c r="EB15">
        <v>75.00803025105931</v>
      </c>
      <c r="EC15">
        <v>74.877689007056702</v>
      </c>
      <c r="ED15">
        <v>74.681447896200979</v>
      </c>
      <c r="EE15">
        <v>74.566895978424455</v>
      </c>
      <c r="EF15">
        <v>72.739714399873606</v>
      </c>
      <c r="EG15">
        <v>73.124253090909562</v>
      </c>
      <c r="EH15">
        <v>73.000077860995049</v>
      </c>
      <c r="EI15">
        <v>76.153797343150501</v>
      </c>
      <c r="EJ15">
        <v>76.129567379092933</v>
      </c>
      <c r="EK15">
        <v>77.10796830548577</v>
      </c>
      <c r="EL15">
        <v>77.106468795107034</v>
      </c>
      <c r="EM15">
        <v>77.119955748451332</v>
      </c>
      <c r="EN15">
        <v>77.139304580084385</v>
      </c>
      <c r="EO15">
        <v>76.241350682615817</v>
      </c>
      <c r="EP15">
        <v>76.295625587083251</v>
      </c>
      <c r="EQ15">
        <v>76.364027642930552</v>
      </c>
      <c r="ER15">
        <v>75.081857125414999</v>
      </c>
      <c r="ES15">
        <v>75.022782980131581</v>
      </c>
      <c r="ET15">
        <v>74.887877885178852</v>
      </c>
      <c r="EU15">
        <v>74.689397928656561</v>
      </c>
      <c r="EV15">
        <v>74.57177161347964</v>
      </c>
      <c r="EW15">
        <v>72.741209951883533</v>
      </c>
      <c r="EX15">
        <v>73.06379677937521</v>
      </c>
      <c r="EY15">
        <v>72.919111188307213</v>
      </c>
      <c r="EZ15">
        <v>72.947981370407888</v>
      </c>
      <c r="FA15">
        <v>76.155302304141671</v>
      </c>
      <c r="FB15">
        <v>76.161814922591475</v>
      </c>
      <c r="FC15">
        <v>76.699654665785729</v>
      </c>
      <c r="FD15">
        <v>77.145459192918494</v>
      </c>
      <c r="FE15">
        <v>77.150413786471063</v>
      </c>
      <c r="FF15">
        <v>77.161564522561633</v>
      </c>
      <c r="FG15">
        <v>76.267266559370242</v>
      </c>
      <c r="FH15">
        <v>76.31641405167376</v>
      </c>
      <c r="FI15">
        <v>76.381222598501381</v>
      </c>
      <c r="FJ15">
        <v>75.099446552101014</v>
      </c>
      <c r="FK15">
        <v>75.03565030961353</v>
      </c>
      <c r="FL15">
        <v>74.896629260915418</v>
      </c>
      <c r="FM15">
        <v>74.694960349306299</v>
      </c>
      <c r="FN15">
        <v>74.574972334913795</v>
      </c>
      <c r="FO15">
        <v>72.741516944621068</v>
      </c>
      <c r="FP15">
        <v>73.031859186387706</v>
      </c>
      <c r="FQ15">
        <v>72.843010346649663</v>
      </c>
      <c r="FR15">
        <v>72.856947808088037</v>
      </c>
      <c r="FS15">
        <v>72.94067349329103</v>
      </c>
      <c r="FT15">
        <v>76.176298378141638</v>
      </c>
      <c r="FU15">
        <v>76.20172464708854</v>
      </c>
      <c r="FV15">
        <v>76.216328870159145</v>
      </c>
      <c r="FW15">
        <v>77.17587076123273</v>
      </c>
      <c r="FX15">
        <v>77.172254473470929</v>
      </c>
      <c r="FY15">
        <v>77.177218899897881</v>
      </c>
      <c r="FZ15">
        <v>76.28734229715954</v>
      </c>
      <c r="GA15">
        <v>76.333189871140519</v>
      </c>
      <c r="GB15">
        <v>76.39450174021492</v>
      </c>
      <c r="GC15">
        <v>75.112891157941675</v>
      </c>
      <c r="GD15">
        <v>75.044970066398236</v>
      </c>
      <c r="GE15">
        <v>74.902391943679532</v>
      </c>
      <c r="GF15">
        <v>74.699666471272508</v>
      </c>
      <c r="GG15">
        <v>74.576127699461395</v>
      </c>
      <c r="GH15">
        <v>72.743495425187291</v>
      </c>
    </row>
    <row r="16" spans="1:190" x14ac:dyDescent="0.2">
      <c r="A16" s="1">
        <v>15</v>
      </c>
      <c r="B16">
        <v>72.887328987457394</v>
      </c>
      <c r="C16">
        <v>72.883389800182641</v>
      </c>
      <c r="D16">
        <v>72.99010471246946</v>
      </c>
      <c r="E16">
        <v>72.731040769174157</v>
      </c>
      <c r="F16">
        <v>72.848592749800275</v>
      </c>
      <c r="G16">
        <v>73.132969535882594</v>
      </c>
      <c r="H16">
        <v>72.825106405335589</v>
      </c>
      <c r="I16">
        <v>72.675417390197978</v>
      </c>
      <c r="J16">
        <v>72.837896488128692</v>
      </c>
      <c r="K16">
        <v>73.251895565872616</v>
      </c>
      <c r="L16">
        <v>73.009140842537036</v>
      </c>
      <c r="M16">
        <v>74.260100409071299</v>
      </c>
      <c r="N16">
        <v>72.676034871089399</v>
      </c>
      <c r="O16">
        <v>72.837692948207021</v>
      </c>
      <c r="P16">
        <v>74.555904534022844</v>
      </c>
      <c r="Q16">
        <v>74.490636195410218</v>
      </c>
      <c r="R16">
        <v>74.384300369648969</v>
      </c>
      <c r="S16">
        <v>74.261497276028805</v>
      </c>
      <c r="T16">
        <v>74.1972600679875</v>
      </c>
      <c r="U16">
        <v>72.837520467341918</v>
      </c>
      <c r="V16">
        <v>74.508335148255753</v>
      </c>
      <c r="W16">
        <v>74.497324894570752</v>
      </c>
      <c r="X16">
        <v>74.465381728958207</v>
      </c>
      <c r="Y16">
        <v>74.384307722343692</v>
      </c>
      <c r="Z16">
        <v>74.263797353640712</v>
      </c>
      <c r="AA16">
        <v>74.196774833750212</v>
      </c>
      <c r="AB16">
        <v>72.837110254136533</v>
      </c>
      <c r="AC16">
        <v>74.459381781465481</v>
      </c>
      <c r="AD16">
        <v>74.455513181503363</v>
      </c>
      <c r="AE16">
        <v>74.474309301521572</v>
      </c>
      <c r="AF16">
        <v>74.466236333288052</v>
      </c>
      <c r="AG16">
        <v>74.38767849800476</v>
      </c>
      <c r="AH16">
        <v>74.264951276959536</v>
      </c>
      <c r="AI16">
        <v>74.196058451664953</v>
      </c>
      <c r="AJ16">
        <v>72.836830066902436</v>
      </c>
      <c r="AK16">
        <v>75.213665421620334</v>
      </c>
      <c r="AL16">
        <v>75.232348252188274</v>
      </c>
      <c r="AM16">
        <v>75.288782927944723</v>
      </c>
      <c r="AN16">
        <v>74.468789562977605</v>
      </c>
      <c r="AO16">
        <v>74.469696906090476</v>
      </c>
      <c r="AP16">
        <v>74.389798760784103</v>
      </c>
      <c r="AQ16">
        <v>74.264928132008393</v>
      </c>
      <c r="AR16">
        <v>74.195968640473296</v>
      </c>
      <c r="AS16">
        <v>72.836676982820222</v>
      </c>
      <c r="AT16">
        <v>75.180555998835558</v>
      </c>
      <c r="AU16">
        <v>75.18097623104984</v>
      </c>
      <c r="AV16">
        <v>75.199162289189815</v>
      </c>
      <c r="AW16">
        <v>75.281974267004372</v>
      </c>
      <c r="AX16">
        <v>74.468795739035116</v>
      </c>
      <c r="AY16">
        <v>74.472110348605568</v>
      </c>
      <c r="AZ16">
        <v>74.391712599168116</v>
      </c>
      <c r="BA16">
        <v>74.265875677787719</v>
      </c>
      <c r="BB16">
        <v>74.196036670457588</v>
      </c>
      <c r="BC16">
        <v>72.836979115202539</v>
      </c>
      <c r="BD16">
        <v>75.159467347567016</v>
      </c>
      <c r="BE16">
        <v>75.14605801332219</v>
      </c>
      <c r="BF16">
        <v>75.138001446967749</v>
      </c>
      <c r="BG16">
        <v>75.190590381934214</v>
      </c>
      <c r="BH16">
        <v>75.283957088363323</v>
      </c>
      <c r="BI16">
        <v>74.473660461407775</v>
      </c>
      <c r="BJ16">
        <v>74.475771329410207</v>
      </c>
      <c r="BK16">
        <v>74.396393453289051</v>
      </c>
      <c r="BL16">
        <v>74.267781193829904</v>
      </c>
      <c r="BM16">
        <v>74.19719125954002</v>
      </c>
      <c r="BN16">
        <v>72.837427821719047</v>
      </c>
      <c r="BO16">
        <v>75.147818531999675</v>
      </c>
      <c r="BP16">
        <v>75.119996368852668</v>
      </c>
      <c r="BQ16">
        <v>75.837629685094356</v>
      </c>
      <c r="BR16">
        <v>75.130737382703956</v>
      </c>
      <c r="BS16">
        <v>75.195252955494993</v>
      </c>
      <c r="BT16">
        <v>75.290830302596007</v>
      </c>
      <c r="BU16">
        <v>74.482234574123268</v>
      </c>
      <c r="BV16">
        <v>74.480921197769106</v>
      </c>
      <c r="BW16">
        <v>74.400546412163735</v>
      </c>
      <c r="BX16">
        <v>74.271400795551514</v>
      </c>
      <c r="BY16">
        <v>74.199036045007546</v>
      </c>
      <c r="BZ16">
        <v>72.838661646862747</v>
      </c>
      <c r="CA16">
        <v>75.146856676510282</v>
      </c>
      <c r="CB16">
        <v>75.436902922826022</v>
      </c>
      <c r="CC16">
        <v>75.827479586370728</v>
      </c>
      <c r="CD16">
        <v>75.846212731939005</v>
      </c>
      <c r="CE16">
        <v>75.13883596036996</v>
      </c>
      <c r="CF16">
        <v>75.206356774544147</v>
      </c>
      <c r="CG16">
        <v>75.299211817578211</v>
      </c>
      <c r="CH16">
        <v>74.492108577257852</v>
      </c>
      <c r="CI16">
        <v>74.487495211212163</v>
      </c>
      <c r="CJ16">
        <v>74.406101620442783</v>
      </c>
      <c r="CK16">
        <v>74.27640515887505</v>
      </c>
      <c r="CL16">
        <v>74.201657566845796</v>
      </c>
      <c r="CM16">
        <v>72.840079856098527</v>
      </c>
      <c r="CN16">
        <v>75.160567489336444</v>
      </c>
      <c r="CO16">
        <v>75.126559245399037</v>
      </c>
      <c r="CP16">
        <v>75.816102240951054</v>
      </c>
      <c r="CQ16">
        <v>75.836934749200566</v>
      </c>
      <c r="CR16">
        <v>75.86010053475114</v>
      </c>
      <c r="CS16">
        <v>75.153094757236985</v>
      </c>
      <c r="CT16">
        <v>75.220579422841084</v>
      </c>
      <c r="CU16">
        <v>75.30983966646059</v>
      </c>
      <c r="CV16">
        <v>74.503657454351327</v>
      </c>
      <c r="CW16">
        <v>74.494650099594736</v>
      </c>
      <c r="CX16">
        <v>74.412589084730271</v>
      </c>
      <c r="CY16">
        <v>74.281262578724935</v>
      </c>
      <c r="CZ16">
        <v>74.204525859004107</v>
      </c>
      <c r="DA16">
        <v>72.841234448310402</v>
      </c>
      <c r="DB16">
        <v>74.394304363142979</v>
      </c>
      <c r="DC16">
        <v>75.159623673012504</v>
      </c>
      <c r="DD16">
        <v>75.828241246669862</v>
      </c>
      <c r="DE16">
        <v>75.82869343690399</v>
      </c>
      <c r="DF16">
        <v>75.855338232988174</v>
      </c>
      <c r="DG16">
        <v>75.876360580467008</v>
      </c>
      <c r="DH16">
        <v>75.169637513067926</v>
      </c>
      <c r="DI16">
        <v>75.23421171394547</v>
      </c>
      <c r="DJ16">
        <v>75.319593038036629</v>
      </c>
      <c r="DK16">
        <v>74.515376233727324</v>
      </c>
      <c r="DL16">
        <v>74.503296863960443</v>
      </c>
      <c r="DM16">
        <v>74.419183254530083</v>
      </c>
      <c r="DN16">
        <v>74.286540412257111</v>
      </c>
      <c r="DO16">
        <v>74.207039580270163</v>
      </c>
      <c r="DP16">
        <v>72.842418225978918</v>
      </c>
      <c r="DQ16">
        <v>73.179352967204892</v>
      </c>
      <c r="DR16">
        <v>75.206629847707632</v>
      </c>
      <c r="DS16">
        <v>75.1411634590131</v>
      </c>
      <c r="DT16">
        <v>75.845160955345179</v>
      </c>
      <c r="DU16">
        <v>75.852712293573518</v>
      </c>
      <c r="DV16">
        <v>75.876991792222768</v>
      </c>
      <c r="DW16">
        <v>75.893513977983758</v>
      </c>
      <c r="DX16">
        <v>75.188266825040884</v>
      </c>
      <c r="DY16">
        <v>75.248538495045878</v>
      </c>
      <c r="DZ16">
        <v>75.330057827363163</v>
      </c>
      <c r="EA16">
        <v>74.528707164588383</v>
      </c>
      <c r="EB16">
        <v>74.513377281641425</v>
      </c>
      <c r="EC16">
        <v>74.426200030132875</v>
      </c>
      <c r="ED16">
        <v>74.291379745045646</v>
      </c>
      <c r="EE16">
        <v>74.209850612290097</v>
      </c>
      <c r="EF16">
        <v>72.84396943381563</v>
      </c>
      <c r="EG16">
        <v>73.137599843925045</v>
      </c>
      <c r="EH16">
        <v>73.043199261673564</v>
      </c>
      <c r="EI16">
        <v>75.188536486198927</v>
      </c>
      <c r="EJ16">
        <v>75.149398248048556</v>
      </c>
      <c r="EK16">
        <v>75.874580039067283</v>
      </c>
      <c r="EL16">
        <v>75.883038284928389</v>
      </c>
      <c r="EM16">
        <v>75.900776946263761</v>
      </c>
      <c r="EN16">
        <v>75.910276491349052</v>
      </c>
      <c r="EO16">
        <v>75.207845207399515</v>
      </c>
      <c r="EP16">
        <v>75.264131501468142</v>
      </c>
      <c r="EQ16">
        <v>75.342264534658227</v>
      </c>
      <c r="ER16">
        <v>74.543221532013575</v>
      </c>
      <c r="ES16">
        <v>74.524060253284532</v>
      </c>
      <c r="ET16">
        <v>74.433394010677404</v>
      </c>
      <c r="EU16">
        <v>74.296956861950278</v>
      </c>
      <c r="EV16">
        <v>74.212603324826304</v>
      </c>
      <c r="EW16">
        <v>72.845820548609638</v>
      </c>
      <c r="EX16">
        <v>73.091024539833441</v>
      </c>
      <c r="EY16">
        <v>72.986202804624966</v>
      </c>
      <c r="EZ16">
        <v>73.007557429972834</v>
      </c>
      <c r="FA16">
        <v>75.195585569574988</v>
      </c>
      <c r="FB16">
        <v>75.177508094084814</v>
      </c>
      <c r="FC16">
        <v>75.476083287102554</v>
      </c>
      <c r="FD16">
        <v>75.911491005846017</v>
      </c>
      <c r="FE16">
        <v>75.921144673492876</v>
      </c>
      <c r="FF16">
        <v>75.923751684024893</v>
      </c>
      <c r="FG16">
        <v>75.225201821016839</v>
      </c>
      <c r="FH16">
        <v>75.277408785755242</v>
      </c>
      <c r="FI16">
        <v>75.35272248996985</v>
      </c>
      <c r="FJ16">
        <v>74.555756152455132</v>
      </c>
      <c r="FK16">
        <v>74.533339378585936</v>
      </c>
      <c r="FL16">
        <v>74.43989524385357</v>
      </c>
      <c r="FM16">
        <v>74.301436204122538</v>
      </c>
      <c r="FN16">
        <v>74.215203354532008</v>
      </c>
      <c r="FO16">
        <v>72.84519066999799</v>
      </c>
      <c r="FP16">
        <v>73.06995556426817</v>
      </c>
      <c r="FQ16">
        <v>72.930904021565652</v>
      </c>
      <c r="FR16">
        <v>72.942469196094308</v>
      </c>
      <c r="FS16">
        <v>73.004161808286639</v>
      </c>
      <c r="FT16">
        <v>75.213724697520917</v>
      </c>
      <c r="FU16">
        <v>75.209719913625662</v>
      </c>
      <c r="FV16">
        <v>75.201193917564979</v>
      </c>
      <c r="FW16">
        <v>75.931874179958669</v>
      </c>
      <c r="FX16">
        <v>75.934593931530713</v>
      </c>
      <c r="FY16">
        <v>75.931889012687705</v>
      </c>
      <c r="FZ16">
        <v>75.238229043887983</v>
      </c>
      <c r="GA16">
        <v>75.288194017231419</v>
      </c>
      <c r="GB16">
        <v>75.360879941370811</v>
      </c>
      <c r="GC16">
        <v>74.565757514145517</v>
      </c>
      <c r="GD16">
        <v>74.540255463792604</v>
      </c>
      <c r="GE16">
        <v>74.44432250982085</v>
      </c>
      <c r="GF16">
        <v>74.304563404627714</v>
      </c>
      <c r="GG16">
        <v>74.215189447809948</v>
      </c>
      <c r="GH16">
        <v>72.847241782393439</v>
      </c>
    </row>
    <row r="17" spans="1:190" x14ac:dyDescent="0.2">
      <c r="A17" s="1">
        <v>16</v>
      </c>
      <c r="B17">
        <v>72.973429155678133</v>
      </c>
      <c r="C17">
        <v>72.959865088581608</v>
      </c>
      <c r="D17">
        <v>73.053906181617364</v>
      </c>
      <c r="E17">
        <v>72.884753774893241</v>
      </c>
      <c r="F17">
        <v>72.942043608659461</v>
      </c>
      <c r="G17">
        <v>73.14618677208216</v>
      </c>
      <c r="H17">
        <v>72.957555003641104</v>
      </c>
      <c r="I17">
        <v>72.85010194124709</v>
      </c>
      <c r="J17">
        <v>72.937017848799641</v>
      </c>
      <c r="K17">
        <v>73.214492993891511</v>
      </c>
      <c r="L17">
        <v>73.080000118410723</v>
      </c>
      <c r="M17">
        <v>73.876031367484842</v>
      </c>
      <c r="N17">
        <v>72.855269021628018</v>
      </c>
      <c r="O17">
        <v>72.938706930580096</v>
      </c>
      <c r="P17">
        <v>73.98767377549791</v>
      </c>
      <c r="Q17">
        <v>74.007009358048848</v>
      </c>
      <c r="R17">
        <v>73.951174704772299</v>
      </c>
      <c r="S17">
        <v>73.882534821797464</v>
      </c>
      <c r="T17">
        <v>73.837016093411293</v>
      </c>
      <c r="U17">
        <v>72.938355580433367</v>
      </c>
      <c r="V17">
        <v>73.933548615640419</v>
      </c>
      <c r="W17">
        <v>74.005563995371432</v>
      </c>
      <c r="X17">
        <v>74.005291638618857</v>
      </c>
      <c r="Y17">
        <v>73.95844560304927</v>
      </c>
      <c r="Z17">
        <v>73.885428164004992</v>
      </c>
      <c r="AA17">
        <v>73.836559488143948</v>
      </c>
      <c r="AB17">
        <v>72.937862956752952</v>
      </c>
      <c r="AC17">
        <v>73.881525666258156</v>
      </c>
      <c r="AD17">
        <v>73.954542626887957</v>
      </c>
      <c r="AE17">
        <v>74.004847851073222</v>
      </c>
      <c r="AF17">
        <v>74.013106549940915</v>
      </c>
      <c r="AG17">
        <v>73.963177181701084</v>
      </c>
      <c r="AH17">
        <v>73.886207102847763</v>
      </c>
      <c r="AI17">
        <v>73.835736536084269</v>
      </c>
      <c r="AJ17">
        <v>72.937548596989771</v>
      </c>
      <c r="AK17">
        <v>74.42385214525504</v>
      </c>
      <c r="AL17">
        <v>74.502716010150465</v>
      </c>
      <c r="AM17">
        <v>74.544771827557227</v>
      </c>
      <c r="AN17">
        <v>74.007513463255194</v>
      </c>
      <c r="AO17">
        <v>74.018293183881283</v>
      </c>
      <c r="AP17">
        <v>73.965121612022074</v>
      </c>
      <c r="AQ17">
        <v>73.885760274691819</v>
      </c>
      <c r="AR17">
        <v>73.835504048381196</v>
      </c>
      <c r="AS17">
        <v>72.937145013449651</v>
      </c>
      <c r="AT17">
        <v>74.411820163211814</v>
      </c>
      <c r="AU17">
        <v>74.488495710154808</v>
      </c>
      <c r="AV17">
        <v>74.515367535824851</v>
      </c>
      <c r="AW17">
        <v>74.560912894183275</v>
      </c>
      <c r="AX17">
        <v>74.010134659760695</v>
      </c>
      <c r="AY17">
        <v>74.021619516117184</v>
      </c>
      <c r="AZ17">
        <v>73.966089251659128</v>
      </c>
      <c r="BA17">
        <v>73.885693474473456</v>
      </c>
      <c r="BB17">
        <v>73.835052862154953</v>
      </c>
      <c r="BC17">
        <v>72.937044743449022</v>
      </c>
      <c r="BD17">
        <v>74.406744070247484</v>
      </c>
      <c r="BE17">
        <v>74.475061842335052</v>
      </c>
      <c r="BF17">
        <v>74.487664006887002</v>
      </c>
      <c r="BG17">
        <v>74.529398427235861</v>
      </c>
      <c r="BH17">
        <v>74.574699466587859</v>
      </c>
      <c r="BI17">
        <v>74.014924847169411</v>
      </c>
      <c r="BJ17">
        <v>74.024841099605183</v>
      </c>
      <c r="BK17">
        <v>73.968978656830103</v>
      </c>
      <c r="BL17">
        <v>73.886165102565641</v>
      </c>
      <c r="BM17">
        <v>73.835411978533443</v>
      </c>
      <c r="BN17">
        <v>72.937293475328914</v>
      </c>
      <c r="BO17">
        <v>74.403700690951339</v>
      </c>
      <c r="BP17">
        <v>74.46040546102904</v>
      </c>
      <c r="BQ17">
        <v>75.256732675842585</v>
      </c>
      <c r="BR17">
        <v>74.499842638582649</v>
      </c>
      <c r="BS17">
        <v>74.545052177037007</v>
      </c>
      <c r="BT17">
        <v>74.588526392040592</v>
      </c>
      <c r="BU17">
        <v>74.02135372073927</v>
      </c>
      <c r="BV17">
        <v>74.028248620709761</v>
      </c>
      <c r="BW17">
        <v>73.970939713948638</v>
      </c>
      <c r="BX17">
        <v>73.887589028683891</v>
      </c>
      <c r="BY17">
        <v>73.836110259589191</v>
      </c>
      <c r="BZ17">
        <v>72.937825543691588</v>
      </c>
      <c r="CA17">
        <v>74.399972922643499</v>
      </c>
      <c r="CB17">
        <v>74.771214312005398</v>
      </c>
      <c r="CC17">
        <v>75.275788163693633</v>
      </c>
      <c r="CD17">
        <v>75.31115386041462</v>
      </c>
      <c r="CE17">
        <v>74.515782146990176</v>
      </c>
      <c r="CF17">
        <v>74.560541809904535</v>
      </c>
      <c r="CG17">
        <v>74.600032229359584</v>
      </c>
      <c r="CH17">
        <v>74.027715413750627</v>
      </c>
      <c r="CI17">
        <v>74.031612936605711</v>
      </c>
      <c r="CJ17">
        <v>73.973415294239629</v>
      </c>
      <c r="CK17">
        <v>73.88995465002148</v>
      </c>
      <c r="CL17">
        <v>73.837305835866701</v>
      </c>
      <c r="CM17">
        <v>72.938622158521653</v>
      </c>
      <c r="CN17">
        <v>74.398175895070011</v>
      </c>
      <c r="CO17">
        <v>74.459921231857237</v>
      </c>
      <c r="CP17">
        <v>75.264216727356484</v>
      </c>
      <c r="CQ17">
        <v>75.327972123029795</v>
      </c>
      <c r="CR17">
        <v>75.3485110776559</v>
      </c>
      <c r="CS17">
        <v>74.532099934208901</v>
      </c>
      <c r="CT17">
        <v>74.574662983379142</v>
      </c>
      <c r="CU17">
        <v>74.609755949773643</v>
      </c>
      <c r="CV17">
        <v>74.034648637790525</v>
      </c>
      <c r="CW17">
        <v>74.035559987596812</v>
      </c>
      <c r="CX17">
        <v>73.976589872895104</v>
      </c>
      <c r="CY17">
        <v>73.89249083615789</v>
      </c>
      <c r="CZ17">
        <v>73.838817024412094</v>
      </c>
      <c r="DA17">
        <v>72.939507030767345</v>
      </c>
      <c r="DB17">
        <v>73.857701156544522</v>
      </c>
      <c r="DC17">
        <v>74.471178047117306</v>
      </c>
      <c r="DD17">
        <v>75.243611137786957</v>
      </c>
      <c r="DE17">
        <v>75.312745040441627</v>
      </c>
      <c r="DF17">
        <v>75.365083952917672</v>
      </c>
      <c r="DG17">
        <v>75.375695228124343</v>
      </c>
      <c r="DH17">
        <v>74.546581695462493</v>
      </c>
      <c r="DI17">
        <v>74.585661043954474</v>
      </c>
      <c r="DJ17">
        <v>74.616435055522729</v>
      </c>
      <c r="DK17">
        <v>74.041522788515891</v>
      </c>
      <c r="DL17">
        <v>74.040226604694126</v>
      </c>
      <c r="DM17">
        <v>73.98002050530566</v>
      </c>
      <c r="DN17">
        <v>73.895228991101007</v>
      </c>
      <c r="DO17">
        <v>73.839969862386326</v>
      </c>
      <c r="DP17">
        <v>72.939753181113062</v>
      </c>
      <c r="DQ17">
        <v>73.158195582192207</v>
      </c>
      <c r="DR17">
        <v>74.445267924284991</v>
      </c>
      <c r="DS17">
        <v>74.481394220444344</v>
      </c>
      <c r="DT17">
        <v>75.286522401612032</v>
      </c>
      <c r="DU17">
        <v>75.347232324943732</v>
      </c>
      <c r="DV17">
        <v>75.391587256687743</v>
      </c>
      <c r="DW17">
        <v>75.395396001177119</v>
      </c>
      <c r="DX17">
        <v>74.560268673621493</v>
      </c>
      <c r="DY17">
        <v>74.594982215798609</v>
      </c>
      <c r="DZ17">
        <v>74.622072961362363</v>
      </c>
      <c r="EA17">
        <v>74.049324760963827</v>
      </c>
      <c r="EB17">
        <v>74.045616220993651</v>
      </c>
      <c r="EC17">
        <v>73.983514492712715</v>
      </c>
      <c r="ED17">
        <v>73.897842476522428</v>
      </c>
      <c r="EE17">
        <v>73.841714887553479</v>
      </c>
      <c r="EF17">
        <v>72.941174582544562</v>
      </c>
      <c r="EG17">
        <v>73.143158513173773</v>
      </c>
      <c r="EH17">
        <v>73.074622019807293</v>
      </c>
      <c r="EI17">
        <v>74.473410436212475</v>
      </c>
      <c r="EJ17">
        <v>74.498750085171608</v>
      </c>
      <c r="EK17">
        <v>75.322103670157546</v>
      </c>
      <c r="EL17">
        <v>75.37691521480194</v>
      </c>
      <c r="EM17">
        <v>75.413671328964057</v>
      </c>
      <c r="EN17">
        <v>75.410649504907084</v>
      </c>
      <c r="EO17">
        <v>74.572881478825408</v>
      </c>
      <c r="EP17">
        <v>74.60385195246117</v>
      </c>
      <c r="EQ17">
        <v>74.627794510327703</v>
      </c>
      <c r="ER17">
        <v>74.057568129917954</v>
      </c>
      <c r="ES17">
        <v>74.051508979693921</v>
      </c>
      <c r="ET17">
        <v>73.987700418458274</v>
      </c>
      <c r="EU17">
        <v>73.900702053866695</v>
      </c>
      <c r="EV17">
        <v>73.84303917311162</v>
      </c>
      <c r="EW17">
        <v>72.941955356846591</v>
      </c>
      <c r="EX17">
        <v>73.110435670111315</v>
      </c>
      <c r="EY17">
        <v>73.04681987620674</v>
      </c>
      <c r="EZ17">
        <v>73.055190908194092</v>
      </c>
      <c r="FA17">
        <v>74.49260361786142</v>
      </c>
      <c r="FB17">
        <v>74.523519661072044</v>
      </c>
      <c r="FC17">
        <v>74.850956488720939</v>
      </c>
      <c r="FD17">
        <v>75.399644398539351</v>
      </c>
      <c r="FE17">
        <v>75.429740215868705</v>
      </c>
      <c r="FF17">
        <v>75.420095253979682</v>
      </c>
      <c r="FG17">
        <v>74.582841603880951</v>
      </c>
      <c r="FH17">
        <v>74.610418756746171</v>
      </c>
      <c r="FI17">
        <v>74.631385928399524</v>
      </c>
      <c r="FJ17">
        <v>74.064501306460656</v>
      </c>
      <c r="FK17">
        <v>74.056560140117014</v>
      </c>
      <c r="FL17">
        <v>73.991347831775713</v>
      </c>
      <c r="FM17">
        <v>73.903152265415159</v>
      </c>
      <c r="FN17">
        <v>73.844467191822247</v>
      </c>
      <c r="FO17">
        <v>72.941768288489214</v>
      </c>
      <c r="FP17">
        <v>73.095957119315301</v>
      </c>
      <c r="FQ17">
        <v>73.008383804844314</v>
      </c>
      <c r="FR17">
        <v>73.023011869502383</v>
      </c>
      <c r="FS17">
        <v>73.057554924977964</v>
      </c>
      <c r="FT17">
        <v>74.51390392220263</v>
      </c>
      <c r="FU17">
        <v>74.547612199168839</v>
      </c>
      <c r="FV17">
        <v>74.551470843413398</v>
      </c>
      <c r="FW17">
        <v>75.41398768928525</v>
      </c>
      <c r="FX17">
        <v>75.43846203467568</v>
      </c>
      <c r="FY17">
        <v>75.423421958298718</v>
      </c>
      <c r="FZ17">
        <v>74.589498672292962</v>
      </c>
      <c r="GA17">
        <v>74.614889179934821</v>
      </c>
      <c r="GB17">
        <v>74.633282344509681</v>
      </c>
      <c r="GC17">
        <v>74.069878920179463</v>
      </c>
      <c r="GD17">
        <v>74.060057618957913</v>
      </c>
      <c r="GE17">
        <v>73.99355013739256</v>
      </c>
      <c r="GF17">
        <v>73.904457394033457</v>
      </c>
      <c r="GG17">
        <v>73.844372394159763</v>
      </c>
      <c r="GH17">
        <v>72.942555131536423</v>
      </c>
    </row>
    <row r="18" spans="1:190" x14ac:dyDescent="0.2">
      <c r="A18" s="1">
        <v>17</v>
      </c>
      <c r="B18">
        <v>73.044038071072691</v>
      </c>
      <c r="C18">
        <v>73.034029353139061</v>
      </c>
      <c r="D18">
        <v>73.105964167888757</v>
      </c>
      <c r="E18">
        <v>73.032908581226835</v>
      </c>
      <c r="F18">
        <v>73.035984724169737</v>
      </c>
      <c r="G18">
        <v>73.155738467399601</v>
      </c>
      <c r="H18">
        <v>73.080964752793292</v>
      </c>
      <c r="I18">
        <v>73.017954678048753</v>
      </c>
      <c r="J18">
        <v>73.038119505756285</v>
      </c>
      <c r="K18">
        <v>73.196036881981343</v>
      </c>
      <c r="L18">
        <v>73.148505834376607</v>
      </c>
      <c r="M18">
        <v>73.544055545429259</v>
      </c>
      <c r="N18">
        <v>73.0244829058704</v>
      </c>
      <c r="O18">
        <v>73.041589120108128</v>
      </c>
      <c r="P18">
        <v>73.584753891161157</v>
      </c>
      <c r="Q18">
        <v>73.641402042658797</v>
      </c>
      <c r="R18">
        <v>73.607465808034277</v>
      </c>
      <c r="S18">
        <v>73.558591521628614</v>
      </c>
      <c r="T18">
        <v>73.512785821437873</v>
      </c>
      <c r="U18">
        <v>73.041430624535579</v>
      </c>
      <c r="V18">
        <v>73.608060481668616</v>
      </c>
      <c r="W18">
        <v>73.697264201031857</v>
      </c>
      <c r="X18">
        <v>73.676751290181386</v>
      </c>
      <c r="Y18">
        <v>73.62685914962384</v>
      </c>
      <c r="Z18">
        <v>73.566099190582619</v>
      </c>
      <c r="AA18">
        <v>73.515473280517412</v>
      </c>
      <c r="AB18">
        <v>73.040889364362329</v>
      </c>
      <c r="AC18">
        <v>73.614133246683878</v>
      </c>
      <c r="AD18">
        <v>73.717473852106011</v>
      </c>
      <c r="AE18">
        <v>73.732694714955116</v>
      </c>
      <c r="AF18">
        <v>73.698582494341565</v>
      </c>
      <c r="AG18">
        <v>73.637685082652709</v>
      </c>
      <c r="AH18">
        <v>73.570689516246532</v>
      </c>
      <c r="AI18">
        <v>73.517488999885046</v>
      </c>
      <c r="AJ18">
        <v>73.040414336705311</v>
      </c>
      <c r="AK18">
        <v>74.099868817337594</v>
      </c>
      <c r="AL18">
        <v>74.237293320568284</v>
      </c>
      <c r="AM18">
        <v>74.211902469057321</v>
      </c>
      <c r="AN18">
        <v>73.754097692523018</v>
      </c>
      <c r="AO18">
        <v>73.712306972538173</v>
      </c>
      <c r="AP18">
        <v>73.645335225240245</v>
      </c>
      <c r="AQ18">
        <v>73.574318876045652</v>
      </c>
      <c r="AR18">
        <v>73.519344220864369</v>
      </c>
      <c r="AS18">
        <v>73.039983643548339</v>
      </c>
      <c r="AT18">
        <v>74.151841853346212</v>
      </c>
      <c r="AU18">
        <v>74.330837011894332</v>
      </c>
      <c r="AV18">
        <v>74.347374220369659</v>
      </c>
      <c r="AW18">
        <v>74.275214780575595</v>
      </c>
      <c r="AX18">
        <v>73.769586674474951</v>
      </c>
      <c r="AY18">
        <v>73.724066262937271</v>
      </c>
      <c r="AZ18">
        <v>73.651644224294856</v>
      </c>
      <c r="BA18">
        <v>73.577463309307305</v>
      </c>
      <c r="BB18">
        <v>73.520558743038748</v>
      </c>
      <c r="BC18">
        <v>73.039727617739459</v>
      </c>
      <c r="BD18">
        <v>74.188534958771825</v>
      </c>
      <c r="BE18">
        <v>74.382120695660774</v>
      </c>
      <c r="BF18">
        <v>74.43039208762238</v>
      </c>
      <c r="BG18">
        <v>74.413393984706929</v>
      </c>
      <c r="BH18">
        <v>74.318246216294341</v>
      </c>
      <c r="BI18">
        <v>73.783815315119213</v>
      </c>
      <c r="BJ18">
        <v>73.734679418221418</v>
      </c>
      <c r="BK18">
        <v>73.658850920409989</v>
      </c>
      <c r="BL18">
        <v>73.580172379371675</v>
      </c>
      <c r="BM18">
        <v>73.521676136731884</v>
      </c>
      <c r="BN18">
        <v>73.039550497831272</v>
      </c>
      <c r="BO18">
        <v>74.205564297756212</v>
      </c>
      <c r="BP18">
        <v>74.404154163390189</v>
      </c>
      <c r="BQ18">
        <v>75.149235184338096</v>
      </c>
      <c r="BR18">
        <v>74.493456174919629</v>
      </c>
      <c r="BS18">
        <v>74.458565321571655</v>
      </c>
      <c r="BT18">
        <v>74.353171179220212</v>
      </c>
      <c r="BU18">
        <v>73.796835843820119</v>
      </c>
      <c r="BV18">
        <v>73.743063843531175</v>
      </c>
      <c r="BW18">
        <v>73.663301280761388</v>
      </c>
      <c r="BX18">
        <v>73.582254004072581</v>
      </c>
      <c r="BY18">
        <v>73.522518211134084</v>
      </c>
      <c r="BZ18">
        <v>73.039668278417309</v>
      </c>
      <c r="CA18">
        <v>74.196630967133501</v>
      </c>
      <c r="CB18">
        <v>74.727734811009924</v>
      </c>
      <c r="CC18">
        <v>75.225742753640802</v>
      </c>
      <c r="CD18">
        <v>75.281302232732472</v>
      </c>
      <c r="CE18">
        <v>74.53687769400922</v>
      </c>
      <c r="CF18">
        <v>74.49263908461856</v>
      </c>
      <c r="CG18">
        <v>74.379220486994583</v>
      </c>
      <c r="CH18">
        <v>73.806330462952104</v>
      </c>
      <c r="CI18">
        <v>73.74857781438746</v>
      </c>
      <c r="CJ18">
        <v>73.66607226957899</v>
      </c>
      <c r="CK18">
        <v>73.58377228222173</v>
      </c>
      <c r="CL18">
        <v>73.522905500614414</v>
      </c>
      <c r="CM18">
        <v>73.039795291001184</v>
      </c>
      <c r="CN18">
        <v>74.144666921463084</v>
      </c>
      <c r="CO18">
        <v>74.389970741876851</v>
      </c>
      <c r="CP18">
        <v>75.224185373532904</v>
      </c>
      <c r="CQ18">
        <v>75.350389634684106</v>
      </c>
      <c r="CR18">
        <v>75.357550902086246</v>
      </c>
      <c r="CS18">
        <v>74.567884734997563</v>
      </c>
      <c r="CT18">
        <v>74.516389236422015</v>
      </c>
      <c r="CU18">
        <v>74.395343263398402</v>
      </c>
      <c r="CV18">
        <v>73.812910062857881</v>
      </c>
      <c r="CW18">
        <v>73.752157310289419</v>
      </c>
      <c r="CX18">
        <v>73.667613052745423</v>
      </c>
      <c r="CY18">
        <v>73.584482828348399</v>
      </c>
      <c r="CZ18">
        <v>73.522989343742438</v>
      </c>
      <c r="DA18">
        <v>73.040281894766352</v>
      </c>
      <c r="DB18">
        <v>73.579285291024604</v>
      </c>
      <c r="DC18">
        <v>74.332224947176897</v>
      </c>
      <c r="DD18">
        <v>75.146971031847727</v>
      </c>
      <c r="DE18">
        <v>75.334228939260896</v>
      </c>
      <c r="DF18">
        <v>75.4186583963712</v>
      </c>
      <c r="DG18">
        <v>75.403222963677237</v>
      </c>
      <c r="DH18">
        <v>74.58972200612547</v>
      </c>
      <c r="DI18">
        <v>74.53167666485119</v>
      </c>
      <c r="DJ18">
        <v>74.403734851214281</v>
      </c>
      <c r="DK18">
        <v>73.817415301618141</v>
      </c>
      <c r="DL18">
        <v>73.754110246398596</v>
      </c>
      <c r="DM18">
        <v>73.667894968059016</v>
      </c>
      <c r="DN18">
        <v>73.584720747609992</v>
      </c>
      <c r="DO18">
        <v>73.522814780408837</v>
      </c>
      <c r="DP18">
        <v>73.040312088854733</v>
      </c>
      <c r="DQ18">
        <v>73.136548403040536</v>
      </c>
      <c r="DR18">
        <v>74.103531042335064</v>
      </c>
      <c r="DS18">
        <v>74.406083914079801</v>
      </c>
      <c r="DT18">
        <v>75.234583161522039</v>
      </c>
      <c r="DU18">
        <v>75.386601696433033</v>
      </c>
      <c r="DV18">
        <v>75.454213954415096</v>
      </c>
      <c r="DW18">
        <v>75.430110768023923</v>
      </c>
      <c r="DX18">
        <v>74.605246182573836</v>
      </c>
      <c r="DY18">
        <v>74.540580180284621</v>
      </c>
      <c r="DZ18">
        <v>74.407058732038166</v>
      </c>
      <c r="EA18">
        <v>73.82073480077527</v>
      </c>
      <c r="EB18">
        <v>73.755229142324154</v>
      </c>
      <c r="EC18">
        <v>73.667822709457155</v>
      </c>
      <c r="ED18">
        <v>73.584685800287488</v>
      </c>
      <c r="EE18">
        <v>73.522619392602309</v>
      </c>
      <c r="EF18">
        <v>73.040845070529045</v>
      </c>
      <c r="EG18">
        <v>73.147524386291622</v>
      </c>
      <c r="EH18">
        <v>73.118654858117083</v>
      </c>
      <c r="EI18">
        <v>74.212875817469964</v>
      </c>
      <c r="EJ18">
        <v>74.4500880135909</v>
      </c>
      <c r="EK18">
        <v>75.279413721935398</v>
      </c>
      <c r="EL18">
        <v>75.41578105212686</v>
      </c>
      <c r="EM18">
        <v>75.476316671315416</v>
      </c>
      <c r="EN18">
        <v>75.447601114971548</v>
      </c>
      <c r="EO18">
        <v>74.615646209708359</v>
      </c>
      <c r="EP18">
        <v>74.545173365032184</v>
      </c>
      <c r="EQ18">
        <v>74.407257677257491</v>
      </c>
      <c r="ER18">
        <v>73.82280644358697</v>
      </c>
      <c r="ES18">
        <v>73.755692124620609</v>
      </c>
      <c r="ET18">
        <v>73.667916765863708</v>
      </c>
      <c r="EU18">
        <v>73.584571347843266</v>
      </c>
      <c r="EV18">
        <v>73.522220952047348</v>
      </c>
      <c r="EW18">
        <v>73.041348880101197</v>
      </c>
      <c r="EX18">
        <v>73.128960450662888</v>
      </c>
      <c r="EY18">
        <v>73.119380184196771</v>
      </c>
      <c r="EZ18">
        <v>73.121919458585865</v>
      </c>
      <c r="FA18">
        <v>74.263913855357984</v>
      </c>
      <c r="FB18">
        <v>74.478697103521469</v>
      </c>
      <c r="FC18">
        <v>74.943603460193813</v>
      </c>
      <c r="FD18">
        <v>75.432154067875047</v>
      </c>
      <c r="FE18">
        <v>75.489737237665523</v>
      </c>
      <c r="FF18">
        <v>75.45628768533382</v>
      </c>
      <c r="FG18">
        <v>74.621093879221007</v>
      </c>
      <c r="FH18">
        <v>74.546367240715654</v>
      </c>
      <c r="FI18">
        <v>74.404437412272713</v>
      </c>
      <c r="FJ18">
        <v>73.823576061263381</v>
      </c>
      <c r="FK18">
        <v>73.755465476787577</v>
      </c>
      <c r="FL18">
        <v>73.667838808651652</v>
      </c>
      <c r="FM18">
        <v>73.584385757516515</v>
      </c>
      <c r="FN18">
        <v>73.52200470734023</v>
      </c>
      <c r="FO18">
        <v>73.040819095238774</v>
      </c>
      <c r="FP18">
        <v>73.107612748091867</v>
      </c>
      <c r="FQ18">
        <v>73.096625711013999</v>
      </c>
      <c r="FR18">
        <v>73.125699196327844</v>
      </c>
      <c r="FS18">
        <v>73.142461320162695</v>
      </c>
      <c r="FT18">
        <v>74.298605791075133</v>
      </c>
      <c r="FU18">
        <v>74.498005211723779</v>
      </c>
      <c r="FV18">
        <v>74.578427479992058</v>
      </c>
      <c r="FW18">
        <v>75.440038193280017</v>
      </c>
      <c r="FX18">
        <v>75.495634198768698</v>
      </c>
      <c r="FY18">
        <v>75.457103853641442</v>
      </c>
      <c r="FZ18">
        <v>74.622758651116726</v>
      </c>
      <c r="GA18">
        <v>74.544834166545286</v>
      </c>
      <c r="GB18">
        <v>74.399488545428071</v>
      </c>
      <c r="GC18">
        <v>73.82339836530933</v>
      </c>
      <c r="GD18">
        <v>73.754673858817199</v>
      </c>
      <c r="GE18">
        <v>73.667091093654349</v>
      </c>
      <c r="GF18">
        <v>73.583909625031538</v>
      </c>
      <c r="GG18">
        <v>73.521454772027269</v>
      </c>
      <c r="GH18">
        <v>73.041611107312079</v>
      </c>
    </row>
    <row r="19" spans="1:190" x14ac:dyDescent="0.2">
      <c r="A19" s="1">
        <v>18</v>
      </c>
      <c r="B19">
        <v>73.110285613811072</v>
      </c>
      <c r="C19">
        <v>73.105680091342876</v>
      </c>
      <c r="D19">
        <v>73.183970768677838</v>
      </c>
      <c r="E19">
        <v>73.193595608762735</v>
      </c>
      <c r="F19">
        <v>73.137159041258897</v>
      </c>
      <c r="G19">
        <v>73.231417720399847</v>
      </c>
      <c r="H19">
        <v>73.258155376393674</v>
      </c>
      <c r="I19">
        <v>73.22011723419314</v>
      </c>
      <c r="J19">
        <v>73.150629269275143</v>
      </c>
      <c r="K19">
        <v>73.278384082953849</v>
      </c>
      <c r="L19">
        <v>73.305432517695849</v>
      </c>
      <c r="M19">
        <v>73.311082360575185</v>
      </c>
      <c r="N19">
        <v>73.234607928342498</v>
      </c>
      <c r="O19">
        <v>73.157261642319924</v>
      </c>
      <c r="P19">
        <v>73.417114767250183</v>
      </c>
      <c r="Q19">
        <v>73.460902928607638</v>
      </c>
      <c r="R19">
        <v>73.403226989811557</v>
      </c>
      <c r="S19">
        <v>73.337197636706193</v>
      </c>
      <c r="T19">
        <v>73.253135426327773</v>
      </c>
      <c r="U19">
        <v>73.157831905908921</v>
      </c>
      <c r="V19">
        <v>73.599468853882811</v>
      </c>
      <c r="W19">
        <v>73.654530486468204</v>
      </c>
      <c r="X19">
        <v>73.5548678451797</v>
      </c>
      <c r="Y19">
        <v>73.439874924509425</v>
      </c>
      <c r="Z19">
        <v>73.353620115311415</v>
      </c>
      <c r="AA19">
        <v>73.263091332107848</v>
      </c>
      <c r="AB19">
        <v>73.157577372951323</v>
      </c>
      <c r="AC19">
        <v>73.744586892611068</v>
      </c>
      <c r="AD19">
        <v>73.845782062331665</v>
      </c>
      <c r="AE19">
        <v>73.758783308863855</v>
      </c>
      <c r="AF19">
        <v>73.599979729251729</v>
      </c>
      <c r="AG19">
        <v>73.461870125472515</v>
      </c>
      <c r="AH19">
        <v>73.367402105868337</v>
      </c>
      <c r="AI19">
        <v>73.271848886677134</v>
      </c>
      <c r="AJ19">
        <v>73.157274661323029</v>
      </c>
      <c r="AK19">
        <v>74.047399663872227</v>
      </c>
      <c r="AL19">
        <v>74.23653490677026</v>
      </c>
      <c r="AM19">
        <v>74.09723519383293</v>
      </c>
      <c r="AN19">
        <v>73.816381993276224</v>
      </c>
      <c r="AO19">
        <v>73.631089457844382</v>
      </c>
      <c r="AP19">
        <v>73.482714310006983</v>
      </c>
      <c r="AQ19">
        <v>73.381217315962061</v>
      </c>
      <c r="AR19">
        <v>73.27950584767008</v>
      </c>
      <c r="AS19">
        <v>73.157021335122494</v>
      </c>
      <c r="AT19">
        <v>74.204447611231714</v>
      </c>
      <c r="AU19">
        <v>74.502433128500286</v>
      </c>
      <c r="AV19">
        <v>74.487816588345723</v>
      </c>
      <c r="AW19">
        <v>74.223352650665646</v>
      </c>
      <c r="AX19">
        <v>73.858049719187122</v>
      </c>
      <c r="AY19">
        <v>73.661202278039354</v>
      </c>
      <c r="AZ19">
        <v>73.502769135253502</v>
      </c>
      <c r="BA19">
        <v>73.393389497256962</v>
      </c>
      <c r="BB19">
        <v>73.285288728319074</v>
      </c>
      <c r="BC19">
        <v>73.156760140840561</v>
      </c>
      <c r="BD19">
        <v>74.30899152676983</v>
      </c>
      <c r="BE19">
        <v>74.66508899877752</v>
      </c>
      <c r="BF19">
        <v>74.758246444278441</v>
      </c>
      <c r="BG19">
        <v>74.628779658605595</v>
      </c>
      <c r="BH19">
        <v>74.305380743021303</v>
      </c>
      <c r="BI19">
        <v>73.894143685482021</v>
      </c>
      <c r="BJ19">
        <v>73.689021233653406</v>
      </c>
      <c r="BK19">
        <v>73.521794951471549</v>
      </c>
      <c r="BL19">
        <v>73.402969926128179</v>
      </c>
      <c r="BM19">
        <v>73.289338719298115</v>
      </c>
      <c r="BN19">
        <v>73.156563594500199</v>
      </c>
      <c r="BO19">
        <v>74.358975368127119</v>
      </c>
      <c r="BP19">
        <v>74.754561244118605</v>
      </c>
      <c r="BQ19">
        <v>74.943740894892116</v>
      </c>
      <c r="BR19">
        <v>74.899187194108748</v>
      </c>
      <c r="BS19">
        <v>74.716424420009488</v>
      </c>
      <c r="BT19">
        <v>74.370001523163282</v>
      </c>
      <c r="BU19">
        <v>73.924820662554296</v>
      </c>
      <c r="BV19">
        <v>73.710448768744996</v>
      </c>
      <c r="BW19">
        <v>73.534592662552356</v>
      </c>
      <c r="BX19">
        <v>73.40906401628726</v>
      </c>
      <c r="BY19">
        <v>73.291425865101218</v>
      </c>
      <c r="BZ19">
        <v>73.156380204350782</v>
      </c>
      <c r="CA19">
        <v>74.342605553403089</v>
      </c>
      <c r="CB19">
        <v>74.868337135651515</v>
      </c>
      <c r="CC19">
        <v>75.093122477342376</v>
      </c>
      <c r="CD19">
        <v>75.127072519896174</v>
      </c>
      <c r="CE19">
        <v>74.984031825270776</v>
      </c>
      <c r="CF19">
        <v>74.777758954186311</v>
      </c>
      <c r="CG19">
        <v>74.418291375955533</v>
      </c>
      <c r="CH19">
        <v>73.945901599543703</v>
      </c>
      <c r="CI19">
        <v>73.723636838909599</v>
      </c>
      <c r="CJ19">
        <v>73.54114114713056</v>
      </c>
      <c r="CK19">
        <v>73.411192576204158</v>
      </c>
      <c r="CL19">
        <v>73.291276415432193</v>
      </c>
      <c r="CM19">
        <v>73.156216338139146</v>
      </c>
      <c r="CN19">
        <v>74.199012274031659</v>
      </c>
      <c r="CO19">
        <v>74.72223171389129</v>
      </c>
      <c r="CP19">
        <v>75.10267780665653</v>
      </c>
      <c r="CQ19">
        <v>75.266861877555399</v>
      </c>
      <c r="CR19">
        <v>75.218375385893054</v>
      </c>
      <c r="CS19">
        <v>75.03738575557982</v>
      </c>
      <c r="CT19">
        <v>74.817563869618212</v>
      </c>
      <c r="CU19">
        <v>74.446393926294888</v>
      </c>
      <c r="CV19">
        <v>73.956948046405287</v>
      </c>
      <c r="CW19">
        <v>73.729591971057388</v>
      </c>
      <c r="CX19">
        <v>73.542455918637359</v>
      </c>
      <c r="CY19">
        <v>73.410247642745773</v>
      </c>
      <c r="CZ19">
        <v>73.289605992517366</v>
      </c>
      <c r="DA19">
        <v>73.155989911449083</v>
      </c>
      <c r="DB19">
        <v>73.68845995022312</v>
      </c>
      <c r="DC19">
        <v>74.543277737679759</v>
      </c>
      <c r="DD19">
        <v>74.952818562813206</v>
      </c>
      <c r="DE19">
        <v>75.248832171969823</v>
      </c>
      <c r="DF19">
        <v>75.34129847426999</v>
      </c>
      <c r="DG19">
        <v>75.261886330791796</v>
      </c>
      <c r="DH19">
        <v>75.072270999720004</v>
      </c>
      <c r="DI19">
        <v>74.842409817363759</v>
      </c>
      <c r="DJ19">
        <v>74.460157998469583</v>
      </c>
      <c r="DK19">
        <v>73.961619490258784</v>
      </c>
      <c r="DL19">
        <v>73.72960125255085</v>
      </c>
      <c r="DM19">
        <v>73.539547340924059</v>
      </c>
      <c r="DN19">
        <v>73.407185458213959</v>
      </c>
      <c r="DO19">
        <v>73.287277577198722</v>
      </c>
      <c r="DP19">
        <v>73.15585534636233</v>
      </c>
      <c r="DQ19">
        <v>73.148650825226895</v>
      </c>
      <c r="DR19">
        <v>73.981773050758321</v>
      </c>
      <c r="DS19">
        <v>74.715946227379874</v>
      </c>
      <c r="DT19">
        <v>75.05690720649018</v>
      </c>
      <c r="DU19">
        <v>75.292941195295199</v>
      </c>
      <c r="DV19">
        <v>75.363751867460067</v>
      </c>
      <c r="DW19">
        <v>75.280621943124615</v>
      </c>
      <c r="DX19">
        <v>75.093881148499122</v>
      </c>
      <c r="DY19">
        <v>74.854529931428715</v>
      </c>
      <c r="DZ19">
        <v>74.463585700742797</v>
      </c>
      <c r="EA19">
        <v>73.961695916972062</v>
      </c>
      <c r="EB19">
        <v>73.726234790818779</v>
      </c>
      <c r="EC19">
        <v>73.535021903762711</v>
      </c>
      <c r="ED19">
        <v>73.403311585171522</v>
      </c>
      <c r="EE19">
        <v>73.284468146854266</v>
      </c>
      <c r="EF19">
        <v>73.155759025115515</v>
      </c>
      <c r="EG19">
        <v>73.15802139062589</v>
      </c>
      <c r="EH19">
        <v>73.227709649757898</v>
      </c>
      <c r="EI19">
        <v>74.198427337443135</v>
      </c>
      <c r="EJ19">
        <v>74.801125899633348</v>
      </c>
      <c r="EK19">
        <v>75.07985655807984</v>
      </c>
      <c r="EL19">
        <v>75.29504826800185</v>
      </c>
      <c r="EM19">
        <v>75.366211543439249</v>
      </c>
      <c r="EN19">
        <v>75.288844821710484</v>
      </c>
      <c r="EO19">
        <v>75.105570108495144</v>
      </c>
      <c r="EP19">
        <v>74.85705685896373</v>
      </c>
      <c r="EQ19">
        <v>74.459784130717878</v>
      </c>
      <c r="ER19">
        <v>73.957467062585224</v>
      </c>
      <c r="ES19">
        <v>73.720105080122295</v>
      </c>
      <c r="ET19">
        <v>73.529227501263335</v>
      </c>
      <c r="EU19">
        <v>73.398852603163519</v>
      </c>
      <c r="EV19">
        <v>73.281232172706211</v>
      </c>
      <c r="EW19">
        <v>73.155548280491487</v>
      </c>
      <c r="EX19">
        <v>73.158397236344769</v>
      </c>
      <c r="EY19">
        <v>73.226852333868294</v>
      </c>
      <c r="EZ19">
        <v>73.278810820740574</v>
      </c>
      <c r="FA19">
        <v>74.294635445883799</v>
      </c>
      <c r="FB19">
        <v>74.833394490736936</v>
      </c>
      <c r="FC19">
        <v>75.168429039572786</v>
      </c>
      <c r="FD19">
        <v>75.282665550600299</v>
      </c>
      <c r="FE19">
        <v>75.362280774128152</v>
      </c>
      <c r="FF19">
        <v>75.290221962057572</v>
      </c>
      <c r="FG19">
        <v>75.108928637543158</v>
      </c>
      <c r="FH19">
        <v>74.854471871222245</v>
      </c>
      <c r="FI19">
        <v>74.451828068030835</v>
      </c>
      <c r="FJ19">
        <v>73.951486157020966</v>
      </c>
      <c r="FK19">
        <v>73.713371968610105</v>
      </c>
      <c r="FL19">
        <v>73.523981380042386</v>
      </c>
      <c r="FM19">
        <v>73.394814071112393</v>
      </c>
      <c r="FN19">
        <v>73.278361361301762</v>
      </c>
      <c r="FO19">
        <v>73.15531189461079</v>
      </c>
      <c r="FP19">
        <v>73.125920994823545</v>
      </c>
      <c r="FQ19">
        <v>73.227580997652026</v>
      </c>
      <c r="FR19">
        <v>73.29268073214331</v>
      </c>
      <c r="FS19">
        <v>73.345314436824296</v>
      </c>
      <c r="FT19">
        <v>74.342272741406163</v>
      </c>
      <c r="FU19">
        <v>74.84251039763906</v>
      </c>
      <c r="FV19">
        <v>75.06267640110309</v>
      </c>
      <c r="FW19">
        <v>75.269043671134568</v>
      </c>
      <c r="FX19">
        <v>75.357869444821631</v>
      </c>
      <c r="FY19">
        <v>75.287995576345978</v>
      </c>
      <c r="FZ19">
        <v>75.107203214330454</v>
      </c>
      <c r="GA19">
        <v>74.84838275099122</v>
      </c>
      <c r="GB19">
        <v>74.441215490400396</v>
      </c>
      <c r="GC19">
        <v>73.94463410684547</v>
      </c>
      <c r="GD19">
        <v>73.706826984418129</v>
      </c>
      <c r="GE19">
        <v>73.518864102673916</v>
      </c>
      <c r="GF19">
        <v>73.391160677546296</v>
      </c>
      <c r="GG19">
        <v>73.276041888042755</v>
      </c>
      <c r="GH19">
        <v>73.15505481351174</v>
      </c>
    </row>
    <row r="20" spans="1:190" x14ac:dyDescent="0.2">
      <c r="A20" s="1">
        <v>19</v>
      </c>
      <c r="B20">
        <v>73.180295132183929</v>
      </c>
      <c r="C20">
        <v>73.175855558521448</v>
      </c>
      <c r="D20">
        <v>73.314318654912626</v>
      </c>
      <c r="E20">
        <v>73.371708827048607</v>
      </c>
      <c r="F20">
        <v>73.249167888978562</v>
      </c>
      <c r="G20">
        <v>73.419644464836409</v>
      </c>
      <c r="H20">
        <v>73.523226183589259</v>
      </c>
      <c r="I20">
        <v>73.474165511338796</v>
      </c>
      <c r="J20">
        <v>73.282353106667088</v>
      </c>
      <c r="K20">
        <v>73.526177516220585</v>
      </c>
      <c r="L20">
        <v>73.594191299366642</v>
      </c>
      <c r="M20">
        <v>73.076477959997447</v>
      </c>
      <c r="N20">
        <v>73.507570991897424</v>
      </c>
      <c r="O20">
        <v>73.294721662524395</v>
      </c>
      <c r="P20">
        <v>73.35904872814163</v>
      </c>
      <c r="Q20">
        <v>73.335076937543718</v>
      </c>
      <c r="R20">
        <v>73.208973456161445</v>
      </c>
      <c r="S20">
        <v>73.108102900336149</v>
      </c>
      <c r="T20">
        <v>72.980143482500168</v>
      </c>
      <c r="U20">
        <v>73.297012730562855</v>
      </c>
      <c r="V20">
        <v>73.743738782059538</v>
      </c>
      <c r="W20">
        <v>73.715584615572212</v>
      </c>
      <c r="X20">
        <v>73.479475392297388</v>
      </c>
      <c r="Y20">
        <v>73.255145937878297</v>
      </c>
      <c r="Z20">
        <v>73.133074180110697</v>
      </c>
      <c r="AA20">
        <v>72.999424584967514</v>
      </c>
      <c r="AB20">
        <v>73.297885764313037</v>
      </c>
      <c r="AC20">
        <v>74.080728738899055</v>
      </c>
      <c r="AD20">
        <v>74.144701055403658</v>
      </c>
      <c r="AE20">
        <v>73.896291650252365</v>
      </c>
      <c r="AF20">
        <v>73.54335426612829</v>
      </c>
      <c r="AG20">
        <v>73.286851981121174</v>
      </c>
      <c r="AH20">
        <v>73.159295563137263</v>
      </c>
      <c r="AI20">
        <v>73.017537543239087</v>
      </c>
      <c r="AJ20">
        <v>73.298257048752404</v>
      </c>
      <c r="AK20">
        <v>73.922075357712856</v>
      </c>
      <c r="AL20">
        <v>74.099080403400251</v>
      </c>
      <c r="AM20">
        <v>73.781458237209847</v>
      </c>
      <c r="AN20">
        <v>73.994139881628413</v>
      </c>
      <c r="AO20">
        <v>73.5926854578084</v>
      </c>
      <c r="AP20">
        <v>73.325033445010874</v>
      </c>
      <c r="AQ20">
        <v>73.187984034190478</v>
      </c>
      <c r="AR20">
        <v>73.034074583918581</v>
      </c>
      <c r="AS20">
        <v>73.298539971771717</v>
      </c>
      <c r="AT20">
        <v>74.197958251269384</v>
      </c>
      <c r="AU20">
        <v>74.554373424942284</v>
      </c>
      <c r="AV20">
        <v>74.445885243278454</v>
      </c>
      <c r="AW20">
        <v>73.935990856320771</v>
      </c>
      <c r="AX20">
        <v>74.066614370667111</v>
      </c>
      <c r="AY20">
        <v>73.646894882157611</v>
      </c>
      <c r="AZ20">
        <v>73.364581690593795</v>
      </c>
      <c r="BA20">
        <v>73.21368269752675</v>
      </c>
      <c r="BB20">
        <v>73.046879632434354</v>
      </c>
      <c r="BC20">
        <v>73.29885370558442</v>
      </c>
      <c r="BD20">
        <v>74.378222941847056</v>
      </c>
      <c r="BE20">
        <v>74.846998327599749</v>
      </c>
      <c r="BF20">
        <v>74.925069604925156</v>
      </c>
      <c r="BG20">
        <v>74.631359063970351</v>
      </c>
      <c r="BH20">
        <v>74.034389058004265</v>
      </c>
      <c r="BI20">
        <v>74.130967824527914</v>
      </c>
      <c r="BJ20">
        <v>73.698538511806461</v>
      </c>
      <c r="BK20">
        <v>73.400747961186113</v>
      </c>
      <c r="BL20">
        <v>73.233474549527273</v>
      </c>
      <c r="BM20">
        <v>73.055268466902419</v>
      </c>
      <c r="BN20">
        <v>73.298686102795855</v>
      </c>
      <c r="BO20">
        <v>74.465275086742324</v>
      </c>
      <c r="BP20">
        <v>75.015994201380806</v>
      </c>
      <c r="BQ20">
        <v>74.027472171898154</v>
      </c>
      <c r="BR20">
        <v>75.112278461737318</v>
      </c>
      <c r="BS20">
        <v>74.739238308634185</v>
      </c>
      <c r="BT20">
        <v>74.114382644046131</v>
      </c>
      <c r="BU20">
        <v>74.18597266824365</v>
      </c>
      <c r="BV20">
        <v>73.73892401318146</v>
      </c>
      <c r="BW20">
        <v>73.425991504672695</v>
      </c>
      <c r="BX20">
        <v>73.246346373636115</v>
      </c>
      <c r="BY20">
        <v>73.059816108166203</v>
      </c>
      <c r="BZ20">
        <v>73.298582582849676</v>
      </c>
      <c r="CA20">
        <v>74.434660913820323</v>
      </c>
      <c r="CB20">
        <v>74.616469115687394</v>
      </c>
      <c r="CC20">
        <v>74.23257787632555</v>
      </c>
      <c r="CD20">
        <v>74.11267286586083</v>
      </c>
      <c r="CE20">
        <v>75.212452565568498</v>
      </c>
      <c r="CF20">
        <v>74.811790762298372</v>
      </c>
      <c r="CG20">
        <v>74.176947379349841</v>
      </c>
      <c r="CH20">
        <v>74.224280573458557</v>
      </c>
      <c r="CI20">
        <v>73.763668485399563</v>
      </c>
      <c r="CJ20">
        <v>73.439145443095555</v>
      </c>
      <c r="CK20">
        <v>73.250450372890739</v>
      </c>
      <c r="CL20">
        <v>73.059649083495003</v>
      </c>
      <c r="CM20">
        <v>73.297862709201482</v>
      </c>
      <c r="CN20">
        <v>74.165192061771009</v>
      </c>
      <c r="CO20">
        <v>74.955680339311968</v>
      </c>
      <c r="CP20">
        <v>74.247131387524448</v>
      </c>
      <c r="CQ20">
        <v>74.306013444655648</v>
      </c>
      <c r="CR20">
        <v>74.103127536049683</v>
      </c>
      <c r="CS20">
        <v>75.268989237624083</v>
      </c>
      <c r="CT20">
        <v>74.857467733969244</v>
      </c>
      <c r="CU20">
        <v>74.21397500943695</v>
      </c>
      <c r="CV20">
        <v>74.243110611705035</v>
      </c>
      <c r="CW20">
        <v>73.774126322004363</v>
      </c>
      <c r="CX20">
        <v>73.441308362767913</v>
      </c>
      <c r="CY20">
        <v>73.248256719192426</v>
      </c>
      <c r="CZ20">
        <v>73.056355335659035</v>
      </c>
      <c r="DA20">
        <v>73.297171554444049</v>
      </c>
      <c r="DB20">
        <v>73.974721291221897</v>
      </c>
      <c r="DC20">
        <v>74.618366568111767</v>
      </c>
      <c r="DD20">
        <v>74.014966482217716</v>
      </c>
      <c r="DE20">
        <v>74.282728580643237</v>
      </c>
      <c r="DF20">
        <v>74.266855623079152</v>
      </c>
      <c r="DG20">
        <v>74.053801733733806</v>
      </c>
      <c r="DH20">
        <v>75.303176303193368</v>
      </c>
      <c r="DI20">
        <v>74.886658597085415</v>
      </c>
      <c r="DJ20">
        <v>74.233048206450988</v>
      </c>
      <c r="DK20">
        <v>74.249890323784129</v>
      </c>
      <c r="DL20">
        <v>73.773623371209013</v>
      </c>
      <c r="DM20">
        <v>73.43572033888934</v>
      </c>
      <c r="DN20">
        <v>73.24160980416724</v>
      </c>
      <c r="DO20">
        <v>73.051433554627934</v>
      </c>
      <c r="DP20">
        <v>73.296308979878262</v>
      </c>
      <c r="DQ20">
        <v>73.221550317493438</v>
      </c>
      <c r="DR20">
        <v>73.671203481425493</v>
      </c>
      <c r="DS20">
        <v>74.849414257992905</v>
      </c>
      <c r="DT20">
        <v>73.996304927558867</v>
      </c>
      <c r="DU20">
        <v>74.203405807979905</v>
      </c>
      <c r="DV20">
        <v>74.18243179211197</v>
      </c>
      <c r="DW20">
        <v>73.996832935479247</v>
      </c>
      <c r="DX20">
        <v>75.322723788148366</v>
      </c>
      <c r="DY20">
        <v>74.9007149249734</v>
      </c>
      <c r="DZ20">
        <v>74.238959164784831</v>
      </c>
      <c r="EA20">
        <v>74.248135992286436</v>
      </c>
      <c r="EB20">
        <v>73.765994511700811</v>
      </c>
      <c r="EC20">
        <v>73.426566281224808</v>
      </c>
      <c r="ED20">
        <v>73.233482647543056</v>
      </c>
      <c r="EE20">
        <v>73.045155690651541</v>
      </c>
      <c r="EF20">
        <v>73.295339287028526</v>
      </c>
      <c r="EG20">
        <v>73.178236358117019</v>
      </c>
      <c r="EH20">
        <v>73.422632276229663</v>
      </c>
      <c r="EI20">
        <v>73.951457156032887</v>
      </c>
      <c r="EJ20">
        <v>74.941752594395965</v>
      </c>
      <c r="EK20">
        <v>73.876989504341793</v>
      </c>
      <c r="EL20">
        <v>74.075070892577727</v>
      </c>
      <c r="EM20">
        <v>74.08488863682642</v>
      </c>
      <c r="EN20">
        <v>73.942733457554624</v>
      </c>
      <c r="EO20">
        <v>75.331373812252821</v>
      </c>
      <c r="EP20">
        <v>74.902374361214044</v>
      </c>
      <c r="EQ20">
        <v>74.234133370758016</v>
      </c>
      <c r="ER20">
        <v>74.238603010432726</v>
      </c>
      <c r="ES20">
        <v>73.753130201838616</v>
      </c>
      <c r="ET20">
        <v>73.414297867879952</v>
      </c>
      <c r="EU20">
        <v>73.22398913065004</v>
      </c>
      <c r="EV20">
        <v>73.038822070467262</v>
      </c>
      <c r="EW20">
        <v>73.294346580734569</v>
      </c>
      <c r="EX20">
        <v>73.20751441211884</v>
      </c>
      <c r="EY20">
        <v>73.376230660822458</v>
      </c>
      <c r="EZ20">
        <v>73.582407235999071</v>
      </c>
      <c r="FA20">
        <v>74.062786359492691</v>
      </c>
      <c r="FB20">
        <v>74.944709900759577</v>
      </c>
      <c r="FC20">
        <v>74.669981260243105</v>
      </c>
      <c r="FD20">
        <v>73.949196999464277</v>
      </c>
      <c r="FE20">
        <v>74.00237678332563</v>
      </c>
      <c r="FF20">
        <v>73.903037054804244</v>
      </c>
      <c r="FG20">
        <v>75.332326251199405</v>
      </c>
      <c r="FH20">
        <v>74.898433261497232</v>
      </c>
      <c r="FI20">
        <v>74.225131387390931</v>
      </c>
      <c r="FJ20">
        <v>74.226419605704606</v>
      </c>
      <c r="FK20">
        <v>73.739741720053686</v>
      </c>
      <c r="FL20">
        <v>73.403144418419544</v>
      </c>
      <c r="FM20">
        <v>73.215441655325321</v>
      </c>
      <c r="FN20">
        <v>73.032607162177513</v>
      </c>
      <c r="FO20">
        <v>73.294013576660859</v>
      </c>
      <c r="FP20">
        <v>73.173266951659926</v>
      </c>
      <c r="FQ20">
        <v>73.410261105491344</v>
      </c>
      <c r="FR20">
        <v>73.543069439281467</v>
      </c>
      <c r="FS20">
        <v>73.721040959566295</v>
      </c>
      <c r="FT20">
        <v>74.088976722292628</v>
      </c>
      <c r="FU20">
        <v>74.914744033896511</v>
      </c>
      <c r="FV20">
        <v>75.282157992191031</v>
      </c>
      <c r="FW20">
        <v>73.854533375968501</v>
      </c>
      <c r="FX20">
        <v>73.953810747354993</v>
      </c>
      <c r="FY20">
        <v>73.887138585287119</v>
      </c>
      <c r="FZ20">
        <v>75.3294618034801</v>
      </c>
      <c r="GA20">
        <v>74.891858975884304</v>
      </c>
      <c r="GB20">
        <v>74.213803459310753</v>
      </c>
      <c r="GC20">
        <v>74.213214276525221</v>
      </c>
      <c r="GD20">
        <v>73.727226362254726</v>
      </c>
      <c r="GE20">
        <v>73.392972727993794</v>
      </c>
      <c r="GF20">
        <v>73.208187525472709</v>
      </c>
      <c r="GG20">
        <v>73.028203264438716</v>
      </c>
      <c r="GH20">
        <v>73.292799298957434</v>
      </c>
    </row>
    <row r="21" spans="1:190" x14ac:dyDescent="0.2">
      <c r="A21" s="1">
        <v>20</v>
      </c>
      <c r="B21">
        <v>73.241458713207066</v>
      </c>
      <c r="C21">
        <v>73.2407592802533</v>
      </c>
      <c r="D21">
        <v>73.450073290442674</v>
      </c>
      <c r="E21">
        <v>73.516301380120751</v>
      </c>
      <c r="F21">
        <v>73.359793408190086</v>
      </c>
      <c r="G21">
        <v>73.646173168632998</v>
      </c>
      <c r="H21">
        <v>73.781394678086215</v>
      </c>
      <c r="I21">
        <v>73.705254596637531</v>
      </c>
      <c r="J21">
        <v>73.417172627325812</v>
      </c>
      <c r="K21">
        <v>73.839972013495</v>
      </c>
      <c r="L21">
        <v>73.893892876976608</v>
      </c>
      <c r="M21">
        <v>72.678053817373836</v>
      </c>
      <c r="N21">
        <v>73.756998436029477</v>
      </c>
      <c r="O21">
        <v>73.436426422405475</v>
      </c>
      <c r="P21">
        <v>73.197720276917508</v>
      </c>
      <c r="Q21">
        <v>73.035045355038093</v>
      </c>
      <c r="R21">
        <v>72.810066943873366</v>
      </c>
      <c r="S21">
        <v>72.689282024745836</v>
      </c>
      <c r="T21">
        <v>72.565883149665297</v>
      </c>
      <c r="U21">
        <v>73.441618405164434</v>
      </c>
      <c r="V21">
        <v>73.775799702264749</v>
      </c>
      <c r="W21">
        <v>73.578588387898478</v>
      </c>
      <c r="X21">
        <v>73.152866324995713</v>
      </c>
      <c r="Y21">
        <v>72.831653493679127</v>
      </c>
      <c r="Z21">
        <v>72.712649047043271</v>
      </c>
      <c r="AA21">
        <v>72.592938026258139</v>
      </c>
      <c r="AB21">
        <v>73.445176313554327</v>
      </c>
      <c r="AC21">
        <v>74.30855926787936</v>
      </c>
      <c r="AD21">
        <v>74.239973895438766</v>
      </c>
      <c r="AE21">
        <v>73.748422457221764</v>
      </c>
      <c r="AF21">
        <v>73.192088828783085</v>
      </c>
      <c r="AG21">
        <v>72.857967239961326</v>
      </c>
      <c r="AH21">
        <v>72.748809980011558</v>
      </c>
      <c r="AI21">
        <v>72.621627113641566</v>
      </c>
      <c r="AJ21">
        <v>73.447373375612514</v>
      </c>
      <c r="AK21">
        <v>73.418091595551203</v>
      </c>
      <c r="AL21">
        <v>73.408298266847225</v>
      </c>
      <c r="AM21">
        <v>72.775276722802488</v>
      </c>
      <c r="AN21">
        <v>73.834468878450352</v>
      </c>
      <c r="AO21">
        <v>73.237486538275718</v>
      </c>
      <c r="AP21">
        <v>72.907653982868197</v>
      </c>
      <c r="AQ21">
        <v>72.791844374740009</v>
      </c>
      <c r="AR21">
        <v>72.648295140439885</v>
      </c>
      <c r="AS21">
        <v>73.449345122090563</v>
      </c>
      <c r="AT21">
        <v>73.796415478895227</v>
      </c>
      <c r="AU21">
        <v>74.021086756973844</v>
      </c>
      <c r="AV21">
        <v>73.64784872235289</v>
      </c>
      <c r="AW21">
        <v>72.82645768648969</v>
      </c>
      <c r="AX21">
        <v>73.907903048111706</v>
      </c>
      <c r="AY21">
        <v>73.305068120568833</v>
      </c>
      <c r="AZ21">
        <v>72.965141713771033</v>
      </c>
      <c r="BA21">
        <v>72.831668599235385</v>
      </c>
      <c r="BB21">
        <v>72.669061333987514</v>
      </c>
      <c r="BC21">
        <v>73.450628224906339</v>
      </c>
      <c r="BD21">
        <v>74.040451146632492</v>
      </c>
      <c r="BE21">
        <v>74.419448071979446</v>
      </c>
      <c r="BF21">
        <v>74.292603151920375</v>
      </c>
      <c r="BG21">
        <v>73.725763354573601</v>
      </c>
      <c r="BH21">
        <v>72.855276495422302</v>
      </c>
      <c r="BI21">
        <v>73.984205223971657</v>
      </c>
      <c r="BJ21">
        <v>73.375501360151247</v>
      </c>
      <c r="BK21">
        <v>73.016983192064586</v>
      </c>
      <c r="BL21">
        <v>72.862383180498981</v>
      </c>
      <c r="BM21">
        <v>72.683157896285707</v>
      </c>
      <c r="BN21">
        <v>73.45110177107945</v>
      </c>
      <c r="BO21">
        <v>74.153450591482923</v>
      </c>
      <c r="BP21">
        <v>74.645644474583676</v>
      </c>
      <c r="BQ21">
        <v>71.679791175706114</v>
      </c>
      <c r="BR21">
        <v>74.36487122685115</v>
      </c>
      <c r="BS21">
        <v>73.74375944952348</v>
      </c>
      <c r="BT21">
        <v>72.890596170706274</v>
      </c>
      <c r="BU21">
        <v>74.054982784986322</v>
      </c>
      <c r="BV21">
        <v>73.432249313504187</v>
      </c>
      <c r="BW21">
        <v>73.054793062314303</v>
      </c>
      <c r="BX21">
        <v>72.882165881791479</v>
      </c>
      <c r="BY21">
        <v>72.690771750744418</v>
      </c>
      <c r="BZ21">
        <v>73.45113258889161</v>
      </c>
      <c r="CA21">
        <v>74.097388580096847</v>
      </c>
      <c r="CB21">
        <v>73.524370772071435</v>
      </c>
      <c r="CC21">
        <v>71.850486628843868</v>
      </c>
      <c r="CD21">
        <v>71.380728760813994</v>
      </c>
      <c r="CE21">
        <v>74.357057391306725</v>
      </c>
      <c r="CF21">
        <v>73.746174363332457</v>
      </c>
      <c r="CG21">
        <v>72.924682174360541</v>
      </c>
      <c r="CH21">
        <v>74.106920349716745</v>
      </c>
      <c r="CI21">
        <v>73.468338448653938</v>
      </c>
      <c r="CJ21">
        <v>73.075184216833392</v>
      </c>
      <c r="CK21">
        <v>72.889464814710777</v>
      </c>
      <c r="CL21">
        <v>72.691237735522535</v>
      </c>
      <c r="CM21">
        <v>73.45014918391108</v>
      </c>
      <c r="CN21">
        <v>73.690587827441121</v>
      </c>
      <c r="CO21">
        <v>74.537318114687608</v>
      </c>
      <c r="CP21">
        <v>71.83983269353449</v>
      </c>
      <c r="CQ21">
        <v>71.531932793460982</v>
      </c>
      <c r="CR21">
        <v>71.047708493566716</v>
      </c>
      <c r="CS21">
        <v>74.32647611155565</v>
      </c>
      <c r="CT21">
        <v>73.743177620370162</v>
      </c>
      <c r="CU21">
        <v>72.947181486274914</v>
      </c>
      <c r="CV21">
        <v>74.133340088757606</v>
      </c>
      <c r="CW21">
        <v>73.4839784336626</v>
      </c>
      <c r="CX21">
        <v>73.079914333527924</v>
      </c>
      <c r="CY21">
        <v>72.887265573530115</v>
      </c>
      <c r="CZ21">
        <v>72.686605539098139</v>
      </c>
      <c r="DA21">
        <v>73.448736956409647</v>
      </c>
      <c r="DB21">
        <v>74.087410534054698</v>
      </c>
      <c r="DC21">
        <v>74.036422970398505</v>
      </c>
      <c r="DD21">
        <v>71.555040781770558</v>
      </c>
      <c r="DE21">
        <v>71.477036453075101</v>
      </c>
      <c r="DF21">
        <v>71.150807499024367</v>
      </c>
      <c r="DG21">
        <v>70.731382591194247</v>
      </c>
      <c r="DH21">
        <v>74.293811631112987</v>
      </c>
      <c r="DI21">
        <v>73.741641580796923</v>
      </c>
      <c r="DJ21">
        <v>72.961856977366651</v>
      </c>
      <c r="DK21">
        <v>74.143942085781021</v>
      </c>
      <c r="DL21">
        <v>73.484932436600772</v>
      </c>
      <c r="DM21">
        <v>73.07339386017992</v>
      </c>
      <c r="DN21">
        <v>72.878622302102229</v>
      </c>
      <c r="DO21">
        <v>72.680359367289725</v>
      </c>
      <c r="DP21">
        <v>73.447236902954756</v>
      </c>
      <c r="DQ21">
        <v>73.288289224006789</v>
      </c>
      <c r="DR21">
        <v>72.790516589825799</v>
      </c>
      <c r="DS21">
        <v>74.126036628073493</v>
      </c>
      <c r="DT21">
        <v>71.150035408348018</v>
      </c>
      <c r="DU21">
        <v>71.056937138435075</v>
      </c>
      <c r="DV21">
        <v>70.785583429095695</v>
      </c>
      <c r="DW21">
        <v>70.470331877258928</v>
      </c>
      <c r="DX21">
        <v>74.268093014833454</v>
      </c>
      <c r="DY21">
        <v>73.742647326014023</v>
      </c>
      <c r="DZ21">
        <v>72.968997399237765</v>
      </c>
      <c r="EA21">
        <v>74.143109206861183</v>
      </c>
      <c r="EB21">
        <v>73.476320063439942</v>
      </c>
      <c r="EC21">
        <v>73.061121508716425</v>
      </c>
      <c r="ED21">
        <v>72.867429156227942</v>
      </c>
      <c r="EE21">
        <v>72.671309051082773</v>
      </c>
      <c r="EF21">
        <v>73.445028880922322</v>
      </c>
      <c r="EG21">
        <v>73.163344314106922</v>
      </c>
      <c r="EH21">
        <v>73.629026415579617</v>
      </c>
      <c r="EI21">
        <v>72.950493609846959</v>
      </c>
      <c r="EJ21">
        <v>74.069120154316607</v>
      </c>
      <c r="EK21">
        <v>70.672365438083872</v>
      </c>
      <c r="EL21">
        <v>70.615736994712904</v>
      </c>
      <c r="EM21">
        <v>70.442761038847991</v>
      </c>
      <c r="EN21">
        <v>70.252634776341822</v>
      </c>
      <c r="EO21">
        <v>74.246529619874281</v>
      </c>
      <c r="EP21">
        <v>73.739060213393103</v>
      </c>
      <c r="EQ21">
        <v>72.968804318355623</v>
      </c>
      <c r="ER21">
        <v>74.132405841059764</v>
      </c>
      <c r="ES21">
        <v>73.460261187049866</v>
      </c>
      <c r="ET21">
        <v>73.044388187352709</v>
      </c>
      <c r="EU21">
        <v>72.853921939218239</v>
      </c>
      <c r="EV21">
        <v>72.662402643855899</v>
      </c>
      <c r="EW21">
        <v>73.443646482345727</v>
      </c>
      <c r="EX21">
        <v>73.221542670456657</v>
      </c>
      <c r="EY21">
        <v>73.487301784496566</v>
      </c>
      <c r="EZ21">
        <v>73.929057033593679</v>
      </c>
      <c r="FA21">
        <v>72.933842689388953</v>
      </c>
      <c r="FB21">
        <v>73.918495095743609</v>
      </c>
      <c r="FC21">
        <v>72.71609619501244</v>
      </c>
      <c r="FD21">
        <v>70.224417069526339</v>
      </c>
      <c r="FE21">
        <v>70.170518845493973</v>
      </c>
      <c r="FF21">
        <v>70.10563919773378</v>
      </c>
      <c r="FG21">
        <v>74.236096799282862</v>
      </c>
      <c r="FH21">
        <v>73.738717129118442</v>
      </c>
      <c r="FI21">
        <v>72.96658731442048</v>
      </c>
      <c r="FJ21">
        <v>74.118640789528285</v>
      </c>
      <c r="FK21">
        <v>73.443445859473314</v>
      </c>
      <c r="FL21">
        <v>73.029970395776161</v>
      </c>
      <c r="FM21">
        <v>72.841645977913629</v>
      </c>
      <c r="FN21">
        <v>72.65331633204724</v>
      </c>
      <c r="FO21">
        <v>73.442497243002563</v>
      </c>
      <c r="FP21">
        <v>73.205038491108979</v>
      </c>
      <c r="FQ21">
        <v>73.550528756693254</v>
      </c>
      <c r="FR21">
        <v>73.754942238429834</v>
      </c>
      <c r="FS21">
        <v>74.129052309024289</v>
      </c>
      <c r="FT21">
        <v>72.821297943208023</v>
      </c>
      <c r="FU21">
        <v>73.749209783867599</v>
      </c>
      <c r="FV21">
        <v>74.163653845231764</v>
      </c>
      <c r="FW21">
        <v>69.946005191610979</v>
      </c>
      <c r="FX21">
        <v>70.012060607986356</v>
      </c>
      <c r="FY21">
        <v>70.047843635580435</v>
      </c>
      <c r="FZ21">
        <v>74.235611658738748</v>
      </c>
      <c r="GA21">
        <v>73.741641466710036</v>
      </c>
      <c r="GB21">
        <v>72.963625009604783</v>
      </c>
      <c r="GC21">
        <v>74.103147176423974</v>
      </c>
      <c r="GD21">
        <v>73.427750031036339</v>
      </c>
      <c r="GE21">
        <v>73.016657413170833</v>
      </c>
      <c r="GF21">
        <v>72.830952745744682</v>
      </c>
      <c r="GG21">
        <v>72.649336724696099</v>
      </c>
      <c r="GH21">
        <v>73.440601520234267</v>
      </c>
    </row>
    <row r="22" spans="1:190" x14ac:dyDescent="0.2">
      <c r="A22" s="1">
        <v>21</v>
      </c>
      <c r="B22">
        <v>73.27519309206015</v>
      </c>
      <c r="C22">
        <v>73.284830791167494</v>
      </c>
      <c r="D22">
        <v>73.519830541684158</v>
      </c>
      <c r="E22">
        <v>73.574797359169182</v>
      </c>
      <c r="F22">
        <v>73.430616991953556</v>
      </c>
      <c r="G22">
        <v>73.790069973311034</v>
      </c>
      <c r="H22">
        <v>73.907313504437496</v>
      </c>
      <c r="I22">
        <v>73.81332797449403</v>
      </c>
      <c r="J22">
        <v>73.507179569255953</v>
      </c>
      <c r="K22">
        <v>74.05193405901899</v>
      </c>
      <c r="L22">
        <v>74.033381002344797</v>
      </c>
      <c r="M22">
        <v>72.022503748997082</v>
      </c>
      <c r="N22">
        <v>73.8615854225947</v>
      </c>
      <c r="O22">
        <v>73.534149556558049</v>
      </c>
      <c r="P22">
        <v>72.763191872663526</v>
      </c>
      <c r="Q22">
        <v>72.403473640329651</v>
      </c>
      <c r="R22">
        <v>72.067926726538289</v>
      </c>
      <c r="S22">
        <v>71.973462828469664</v>
      </c>
      <c r="T22">
        <v>71.933883965468084</v>
      </c>
      <c r="U22">
        <v>73.544344697972136</v>
      </c>
      <c r="V22">
        <v>73.460058466689205</v>
      </c>
      <c r="W22">
        <v>73.0147913567221</v>
      </c>
      <c r="X22">
        <v>72.377513202934651</v>
      </c>
      <c r="Y22">
        <v>72.009412541201243</v>
      </c>
      <c r="Z22">
        <v>71.975717196194466</v>
      </c>
      <c r="AA22">
        <v>71.965770434801343</v>
      </c>
      <c r="AB22">
        <v>73.553507874862063</v>
      </c>
      <c r="AC22">
        <v>74.124573783170533</v>
      </c>
      <c r="AD22">
        <v>73.808874498647469</v>
      </c>
      <c r="AE22">
        <v>73.031336157537069</v>
      </c>
      <c r="AF22">
        <v>72.315970651439088</v>
      </c>
      <c r="AG22">
        <v>72.001501350159046</v>
      </c>
      <c r="AH22">
        <v>72.014341437257727</v>
      </c>
      <c r="AI22">
        <v>72.00326061698955</v>
      </c>
      <c r="AJ22">
        <v>73.5595555882946</v>
      </c>
      <c r="AK22">
        <v>72.259901371034061</v>
      </c>
      <c r="AL22">
        <v>71.888791168240346</v>
      </c>
      <c r="AM22">
        <v>70.872723180878594</v>
      </c>
      <c r="AN22">
        <v>73.006897843491075</v>
      </c>
      <c r="AO22">
        <v>72.313833944121583</v>
      </c>
      <c r="AP22">
        <v>72.047779333978738</v>
      </c>
      <c r="AQ22">
        <v>72.068035059620826</v>
      </c>
      <c r="AR22">
        <v>72.039106491576234</v>
      </c>
      <c r="AS22">
        <v>73.565052138781056</v>
      </c>
      <c r="AT22">
        <v>72.671242184582866</v>
      </c>
      <c r="AU22">
        <v>72.539105983955125</v>
      </c>
      <c r="AV22">
        <v>71.767742114054855</v>
      </c>
      <c r="AW22">
        <v>70.641416100827058</v>
      </c>
      <c r="AX22">
        <v>73.017048593472538</v>
      </c>
      <c r="AY22">
        <v>72.367426923770097</v>
      </c>
      <c r="AZ22">
        <v>72.114107360487367</v>
      </c>
      <c r="BA22">
        <v>72.11886078590102</v>
      </c>
      <c r="BB22">
        <v>72.067324905728086</v>
      </c>
      <c r="BC22">
        <v>73.568426485545132</v>
      </c>
      <c r="BD22">
        <v>72.926573404953345</v>
      </c>
      <c r="BE22">
        <v>72.945849487270394</v>
      </c>
      <c r="BF22">
        <v>72.422762569079225</v>
      </c>
      <c r="BG22">
        <v>71.526314966872746</v>
      </c>
      <c r="BH22">
        <v>70.466880452287143</v>
      </c>
      <c r="BI22">
        <v>73.063413777405557</v>
      </c>
      <c r="BJ22">
        <v>72.439256507372448</v>
      </c>
      <c r="BK22">
        <v>72.177016332942301</v>
      </c>
      <c r="BL22">
        <v>72.158291058105533</v>
      </c>
      <c r="BM22">
        <v>72.08624879468276</v>
      </c>
      <c r="BN22">
        <v>73.570203647199037</v>
      </c>
      <c r="BO22">
        <v>73.030143141398995</v>
      </c>
      <c r="BP22">
        <v>73.156876442015459</v>
      </c>
      <c r="BQ22">
        <v>67.7156439411675</v>
      </c>
      <c r="BR22">
        <v>72.141568878907265</v>
      </c>
      <c r="BS22">
        <v>71.291830588020773</v>
      </c>
      <c r="BT22">
        <v>70.357228820374345</v>
      </c>
      <c r="BU22">
        <v>73.120661983007153</v>
      </c>
      <c r="BV22">
        <v>72.502545237254466</v>
      </c>
      <c r="BW22">
        <v>72.223474991841528</v>
      </c>
      <c r="BX22">
        <v>72.184816927526711</v>
      </c>
      <c r="BY22">
        <v>72.097026194844986</v>
      </c>
      <c r="BZ22">
        <v>73.570855330819228</v>
      </c>
      <c r="CA22">
        <v>72.942776441397399</v>
      </c>
      <c r="CB22">
        <v>71.258245993294395</v>
      </c>
      <c r="CC22">
        <v>67.71662561934717</v>
      </c>
      <c r="CD22">
        <v>66.623631666709471</v>
      </c>
      <c r="CE22">
        <v>71.837629692507235</v>
      </c>
      <c r="CF22">
        <v>71.097346896853637</v>
      </c>
      <c r="CG22">
        <v>70.288456558531109</v>
      </c>
      <c r="CH22">
        <v>73.168185331230603</v>
      </c>
      <c r="CI22">
        <v>72.545064429706656</v>
      </c>
      <c r="CJ22">
        <v>72.250095840506319</v>
      </c>
      <c r="CK22">
        <v>72.195769746102002</v>
      </c>
      <c r="CL22">
        <v>72.099407328193195</v>
      </c>
      <c r="CM22">
        <v>73.569839836290527</v>
      </c>
      <c r="CN22">
        <v>72.457538629250323</v>
      </c>
      <c r="CO22">
        <v>72.975305826026656</v>
      </c>
      <c r="CP22">
        <v>67.619426120392191</v>
      </c>
      <c r="CQ22">
        <v>66.579701308017093</v>
      </c>
      <c r="CR22">
        <v>65.343801734590542</v>
      </c>
      <c r="CS22">
        <v>71.579196741811359</v>
      </c>
      <c r="CT22">
        <v>70.956682573684944</v>
      </c>
      <c r="CU22">
        <v>70.251253656194322</v>
      </c>
      <c r="CV22">
        <v>73.196103894678117</v>
      </c>
      <c r="CW22">
        <v>72.565906450054371</v>
      </c>
      <c r="CX22">
        <v>72.258151832203197</v>
      </c>
      <c r="CY22">
        <v>72.194664051868429</v>
      </c>
      <c r="CZ22">
        <v>72.09467685602155</v>
      </c>
      <c r="DA22">
        <v>73.567685854458603</v>
      </c>
      <c r="DB22">
        <v>73.760577781330937</v>
      </c>
      <c r="DC22">
        <v>72.402653385081209</v>
      </c>
      <c r="DD22">
        <v>67.309499142199229</v>
      </c>
      <c r="DE22">
        <v>66.388681021691042</v>
      </c>
      <c r="DF22">
        <v>65.079746383538193</v>
      </c>
      <c r="DG22">
        <v>64.069684242885486</v>
      </c>
      <c r="DH22">
        <v>71.374072576570541</v>
      </c>
      <c r="DI22">
        <v>70.864628949101345</v>
      </c>
      <c r="DJ22">
        <v>70.238400370996899</v>
      </c>
      <c r="DK22">
        <v>73.209525821870301</v>
      </c>
      <c r="DL22">
        <v>72.570825334355476</v>
      </c>
      <c r="DM22">
        <v>72.253099863235391</v>
      </c>
      <c r="DN22">
        <v>72.185712883397187</v>
      </c>
      <c r="DO22">
        <v>72.087448941125203</v>
      </c>
      <c r="DP22">
        <v>73.565783790524506</v>
      </c>
      <c r="DQ22">
        <v>73.307095148655094</v>
      </c>
      <c r="DR22">
        <v>71.140646558061832</v>
      </c>
      <c r="DS22">
        <v>72.081639315410712</v>
      </c>
      <c r="DT22">
        <v>66.074865541505773</v>
      </c>
      <c r="DU22">
        <v>64.80648193825472</v>
      </c>
      <c r="DV22">
        <v>63.663852123849715</v>
      </c>
      <c r="DW22">
        <v>63.00192248484155</v>
      </c>
      <c r="DX22">
        <v>71.232335011734321</v>
      </c>
      <c r="DY22">
        <v>70.82020783968099</v>
      </c>
      <c r="DZ22">
        <v>70.244195137214561</v>
      </c>
      <c r="EA22">
        <v>73.213396952836007</v>
      </c>
      <c r="EB22">
        <v>72.564518795341286</v>
      </c>
      <c r="EC22">
        <v>72.241748635809429</v>
      </c>
      <c r="ED22">
        <v>72.174113429046855</v>
      </c>
      <c r="EE22">
        <v>72.077793730454118</v>
      </c>
      <c r="EF22">
        <v>73.562682399247436</v>
      </c>
      <c r="EG22">
        <v>73.122761444947784</v>
      </c>
      <c r="EH22">
        <v>73.758443641974011</v>
      </c>
      <c r="EI22">
        <v>70.930659175903031</v>
      </c>
      <c r="EJ22">
        <v>71.647683287640447</v>
      </c>
      <c r="EK22">
        <v>64.396562899232521</v>
      </c>
      <c r="EL22">
        <v>63.179408051558838</v>
      </c>
      <c r="EM22">
        <v>62.311553409864501</v>
      </c>
      <c r="EN22">
        <v>62.091550356275327</v>
      </c>
      <c r="EO22">
        <v>71.135355427560938</v>
      </c>
      <c r="EP22">
        <v>70.801036382754532</v>
      </c>
      <c r="EQ22">
        <v>70.253290172673147</v>
      </c>
      <c r="ER22">
        <v>73.207642000628482</v>
      </c>
      <c r="ES22">
        <v>72.550833524952324</v>
      </c>
      <c r="ET22">
        <v>72.224428807171847</v>
      </c>
      <c r="EU22">
        <v>72.158379170413227</v>
      </c>
      <c r="EV22">
        <v>72.067725054077812</v>
      </c>
      <c r="EW22">
        <v>73.55958621352184</v>
      </c>
      <c r="EX22">
        <v>73.198478634783626</v>
      </c>
      <c r="EY22">
        <v>73.493896715180981</v>
      </c>
      <c r="EZ22">
        <v>74.114081185836952</v>
      </c>
      <c r="FA22">
        <v>70.567751640495615</v>
      </c>
      <c r="FB22">
        <v>71.162415972909841</v>
      </c>
      <c r="FC22">
        <v>67.859237153343827</v>
      </c>
      <c r="FD22">
        <v>61.669764299410154</v>
      </c>
      <c r="FE22">
        <v>61.179947472863972</v>
      </c>
      <c r="FF22">
        <v>61.443212200100547</v>
      </c>
      <c r="FG22">
        <v>71.090014983297209</v>
      </c>
      <c r="FH22">
        <v>70.806780416800535</v>
      </c>
      <c r="FI22">
        <v>70.268226852300216</v>
      </c>
      <c r="FJ22">
        <v>73.200373209592158</v>
      </c>
      <c r="FK22">
        <v>72.536447536453537</v>
      </c>
      <c r="FL22">
        <v>72.209317773654192</v>
      </c>
      <c r="FM22">
        <v>72.145893077014833</v>
      </c>
      <c r="FN22">
        <v>72.056830343793109</v>
      </c>
      <c r="FO22">
        <v>73.55719268602283</v>
      </c>
      <c r="FP22">
        <v>73.200775995111329</v>
      </c>
      <c r="FQ22">
        <v>73.570486117486553</v>
      </c>
      <c r="FR22">
        <v>73.773514880256187</v>
      </c>
      <c r="FS22">
        <v>74.302358844607596</v>
      </c>
      <c r="FT22">
        <v>70.146232050093573</v>
      </c>
      <c r="FU22">
        <v>70.712170270132972</v>
      </c>
      <c r="FV22">
        <v>70.908303578166624</v>
      </c>
      <c r="FW22">
        <v>60.516524522813157</v>
      </c>
      <c r="FX22">
        <v>60.475310224809469</v>
      </c>
      <c r="FY22">
        <v>61.166992718301515</v>
      </c>
      <c r="FZ22">
        <v>71.093683362649401</v>
      </c>
      <c r="GA22">
        <v>70.83058707045106</v>
      </c>
      <c r="GB22">
        <v>70.287814585351228</v>
      </c>
      <c r="GC22">
        <v>73.190419742810775</v>
      </c>
      <c r="GD22">
        <v>72.522219229664955</v>
      </c>
      <c r="GE22">
        <v>72.195691497659652</v>
      </c>
      <c r="GF22">
        <v>72.133387642170518</v>
      </c>
      <c r="GG22">
        <v>72.050504437496002</v>
      </c>
      <c r="GH22">
        <v>73.55544960908388</v>
      </c>
    </row>
    <row r="23" spans="1:190" x14ac:dyDescent="0.2">
      <c r="A23" s="1">
        <v>22</v>
      </c>
      <c r="B23">
        <v>73.264404697325503</v>
      </c>
      <c r="C23">
        <v>73.291232142790236</v>
      </c>
      <c r="D23">
        <v>73.478162792015013</v>
      </c>
      <c r="E23">
        <v>73.51087795963177</v>
      </c>
      <c r="F23">
        <v>73.418226845385945</v>
      </c>
      <c r="G23">
        <v>73.766714206291994</v>
      </c>
      <c r="H23">
        <v>73.821751513779873</v>
      </c>
      <c r="I23">
        <v>73.733627380425062</v>
      </c>
      <c r="J23">
        <v>73.495786339735872</v>
      </c>
      <c r="K23">
        <v>74.038653392077762</v>
      </c>
      <c r="L23">
        <v>73.894971368332335</v>
      </c>
      <c r="M23">
        <v>71.060572960281505</v>
      </c>
      <c r="N23">
        <v>73.742207919891328</v>
      </c>
      <c r="O23">
        <v>73.525385931984843</v>
      </c>
      <c r="P23">
        <v>71.957336573995207</v>
      </c>
      <c r="Q23">
        <v>71.345656056813453</v>
      </c>
      <c r="R23">
        <v>70.901111632217805</v>
      </c>
      <c r="S23">
        <v>70.900837426769229</v>
      </c>
      <c r="T23">
        <v>71.046082013285286</v>
      </c>
      <c r="U23">
        <v>73.542440529411408</v>
      </c>
      <c r="V23">
        <v>72.669294464508283</v>
      </c>
      <c r="W23">
        <v>71.89545233009153</v>
      </c>
      <c r="X23">
        <v>71.036652681327169</v>
      </c>
      <c r="Y23">
        <v>70.691000750963767</v>
      </c>
      <c r="Z23">
        <v>70.855048826338603</v>
      </c>
      <c r="AA23">
        <v>71.075639079141666</v>
      </c>
      <c r="AB23">
        <v>73.560060724468912</v>
      </c>
      <c r="AC23">
        <v>73.369354444765364</v>
      </c>
      <c r="AD23">
        <v>72.68343719042285</v>
      </c>
      <c r="AE23">
        <v>71.584928340309162</v>
      </c>
      <c r="AF23">
        <v>70.775712425078396</v>
      </c>
      <c r="AG23">
        <v>70.606985947601061</v>
      </c>
      <c r="AH23">
        <v>70.883603132806897</v>
      </c>
      <c r="AI23">
        <v>71.119144406831111</v>
      </c>
      <c r="AJ23">
        <v>73.573132072531806</v>
      </c>
      <c r="AK23">
        <v>70.386943959319865</v>
      </c>
      <c r="AL23">
        <v>69.473860176264921</v>
      </c>
      <c r="AM23">
        <v>67.999883278267532</v>
      </c>
      <c r="AN23">
        <v>71.314349718047481</v>
      </c>
      <c r="AO23">
        <v>70.661226429529663</v>
      </c>
      <c r="AP23">
        <v>70.626122490941867</v>
      </c>
      <c r="AQ23">
        <v>70.940839059346942</v>
      </c>
      <c r="AR23">
        <v>71.161624755751106</v>
      </c>
      <c r="AS23">
        <v>73.583685115135822</v>
      </c>
      <c r="AT23">
        <v>70.745451831667282</v>
      </c>
      <c r="AU23">
        <v>70.016933766695487</v>
      </c>
      <c r="AV23">
        <v>68.701811470336906</v>
      </c>
      <c r="AW23">
        <v>67.266195151671894</v>
      </c>
      <c r="AX23">
        <v>71.165810860816961</v>
      </c>
      <c r="AY23">
        <v>70.657016005108716</v>
      </c>
      <c r="AZ23">
        <v>70.685862184011512</v>
      </c>
      <c r="BA23">
        <v>70.997110390973376</v>
      </c>
      <c r="BB23">
        <v>71.195643984855749</v>
      </c>
      <c r="BC23">
        <v>73.590912350933991</v>
      </c>
      <c r="BD23">
        <v>70.941417324936893</v>
      </c>
      <c r="BE23">
        <v>70.307429877476224</v>
      </c>
      <c r="BF23">
        <v>69.17581111400473</v>
      </c>
      <c r="BG23">
        <v>67.870455958600402</v>
      </c>
      <c r="BH23">
        <v>66.706989328934242</v>
      </c>
      <c r="BI23">
        <v>71.113494595519185</v>
      </c>
      <c r="BJ23">
        <v>70.701136849804996</v>
      </c>
      <c r="BK23">
        <v>70.749508086095389</v>
      </c>
      <c r="BL23">
        <v>71.041129424247117</v>
      </c>
      <c r="BM23">
        <v>71.218349116431042</v>
      </c>
      <c r="BN23">
        <v>73.59496881246838</v>
      </c>
      <c r="BO23">
        <v>70.985877898218817</v>
      </c>
      <c r="BP23">
        <v>70.40822761395485</v>
      </c>
      <c r="BQ23">
        <v>61.768099706039344</v>
      </c>
      <c r="BR23">
        <v>68.221493035350946</v>
      </c>
      <c r="BS23">
        <v>67.123512875527624</v>
      </c>
      <c r="BT23">
        <v>66.285025846655657</v>
      </c>
      <c r="BU23">
        <v>71.107264847118842</v>
      </c>
      <c r="BV23">
        <v>70.750666067963465</v>
      </c>
      <c r="BW23">
        <v>70.797646891898182</v>
      </c>
      <c r="BX23">
        <v>71.072034216761026</v>
      </c>
      <c r="BY23">
        <v>71.232143020224598</v>
      </c>
      <c r="BZ23">
        <v>73.596243965082593</v>
      </c>
      <c r="CA23">
        <v>70.862253194590664</v>
      </c>
      <c r="CB23">
        <v>67.413817031449071</v>
      </c>
      <c r="CC23">
        <v>61.246553844138788</v>
      </c>
      <c r="CD23">
        <v>58.554781027045131</v>
      </c>
      <c r="CE23">
        <v>67.1945611115068</v>
      </c>
      <c r="CF23">
        <v>66.369877918714295</v>
      </c>
      <c r="CG23">
        <v>65.9144869368521</v>
      </c>
      <c r="CH23">
        <v>71.118085259039646</v>
      </c>
      <c r="CI23">
        <v>70.790498842425137</v>
      </c>
      <c r="CJ23">
        <v>70.828299112229587</v>
      </c>
      <c r="CK23">
        <v>71.086922933672824</v>
      </c>
      <c r="CL23">
        <v>71.236133093040806</v>
      </c>
      <c r="CM23">
        <v>73.595580939711283</v>
      </c>
      <c r="CN23">
        <v>70.387059854061903</v>
      </c>
      <c r="CO23">
        <v>70.110178180900064</v>
      </c>
      <c r="CP23">
        <v>60.846356784038797</v>
      </c>
      <c r="CQ23">
        <v>57.778366748864748</v>
      </c>
      <c r="CR23">
        <v>54.610780653399225</v>
      </c>
      <c r="CS23">
        <v>66.254456704384765</v>
      </c>
      <c r="CT23">
        <v>65.803171925582276</v>
      </c>
      <c r="CU23">
        <v>65.683717363198411</v>
      </c>
      <c r="CV23">
        <v>71.13232534043766</v>
      </c>
      <c r="CW23">
        <v>70.813487742954763</v>
      </c>
      <c r="CX23">
        <v>70.840372781883246</v>
      </c>
      <c r="CY23">
        <v>71.088889720648012</v>
      </c>
      <c r="CZ23">
        <v>71.232852645080968</v>
      </c>
      <c r="DA23">
        <v>73.593595080503974</v>
      </c>
      <c r="DB23">
        <v>72.889488866066486</v>
      </c>
      <c r="DC23">
        <v>69.592051377787627</v>
      </c>
      <c r="DD23">
        <v>60.519865148000505</v>
      </c>
      <c r="DE23">
        <v>57.079345503220921</v>
      </c>
      <c r="DF23">
        <v>52.765138111972554</v>
      </c>
      <c r="DG23">
        <v>48.740204477705419</v>
      </c>
      <c r="DH23">
        <v>65.492673899619447</v>
      </c>
      <c r="DI23">
        <v>65.408780944650147</v>
      </c>
      <c r="DJ23">
        <v>65.570275044825692</v>
      </c>
      <c r="DK23">
        <v>71.147334309505979</v>
      </c>
      <c r="DL23">
        <v>70.824566872004596</v>
      </c>
      <c r="DM23">
        <v>70.840369573123738</v>
      </c>
      <c r="DN23">
        <v>71.081374815726477</v>
      </c>
      <c r="DO23">
        <v>71.226904417777547</v>
      </c>
      <c r="DP23">
        <v>73.590806301761091</v>
      </c>
      <c r="DQ23">
        <v>73.257803014889404</v>
      </c>
      <c r="DR23">
        <v>68.608113460389859</v>
      </c>
      <c r="DS23">
        <v>68.512986141677587</v>
      </c>
      <c r="DT23">
        <v>56.851485162791498</v>
      </c>
      <c r="DU23">
        <v>51.458241105917658</v>
      </c>
      <c r="DV23">
        <v>32.066284222473215</v>
      </c>
      <c r="DW23">
        <v>28.076713620284281</v>
      </c>
      <c r="DX23">
        <v>64.951286700029499</v>
      </c>
      <c r="DY23">
        <v>65.198206039670595</v>
      </c>
      <c r="DZ23">
        <v>65.554686330532249</v>
      </c>
      <c r="EA23">
        <v>71.160292095947312</v>
      </c>
      <c r="EB23">
        <v>70.826422169478576</v>
      </c>
      <c r="EC23">
        <v>70.833910221700933</v>
      </c>
      <c r="ED23">
        <v>71.072041941146068</v>
      </c>
      <c r="EE23">
        <v>71.21690851840998</v>
      </c>
      <c r="EF23">
        <v>73.586006198912102</v>
      </c>
      <c r="EG23">
        <v>73.064173406428139</v>
      </c>
      <c r="EH23">
        <v>73.656408392971471</v>
      </c>
      <c r="EI23">
        <v>67.695770198967992</v>
      </c>
      <c r="EJ23">
        <v>67.356180883536567</v>
      </c>
      <c r="EK23">
        <v>50.744008002603657</v>
      </c>
      <c r="EL23">
        <v>22.81579505369114</v>
      </c>
      <c r="EM23">
        <v>18.466783984979241</v>
      </c>
      <c r="EN23">
        <v>19.798244103942594</v>
      </c>
      <c r="EO23">
        <v>64.573751724266856</v>
      </c>
      <c r="EP23">
        <v>65.106670772959376</v>
      </c>
      <c r="EQ23">
        <v>65.586458296242014</v>
      </c>
      <c r="ER23">
        <v>71.168017331644123</v>
      </c>
      <c r="ES23">
        <v>70.822597013525851</v>
      </c>
      <c r="ET23">
        <v>70.82092460235657</v>
      </c>
      <c r="EU23">
        <v>71.058567181411092</v>
      </c>
      <c r="EV23">
        <v>71.208178981320799</v>
      </c>
      <c r="EW23">
        <v>73.583609218924991</v>
      </c>
      <c r="EX23">
        <v>73.136200305027174</v>
      </c>
      <c r="EY23">
        <v>73.336200692231657</v>
      </c>
      <c r="EZ23">
        <v>73.876334557562885</v>
      </c>
      <c r="FA23">
        <v>66.660170961667561</v>
      </c>
      <c r="FB23">
        <v>65.920906912161541</v>
      </c>
      <c r="FC23">
        <v>57.651726844839615</v>
      </c>
      <c r="FD23">
        <v>13.232746939994293</v>
      </c>
      <c r="FE23">
        <v>12.766449104616147</v>
      </c>
      <c r="FF23">
        <v>16.331447856918626</v>
      </c>
      <c r="FG23">
        <v>64.38465099637574</v>
      </c>
      <c r="FH23">
        <v>65.11833359318193</v>
      </c>
      <c r="FI23">
        <v>65.644297038065119</v>
      </c>
      <c r="FJ23">
        <v>71.175744609438837</v>
      </c>
      <c r="FK23">
        <v>70.816801445095706</v>
      </c>
      <c r="FL23">
        <v>70.809790957612236</v>
      </c>
      <c r="FM23">
        <v>71.045796316922761</v>
      </c>
      <c r="FN23">
        <v>71.196643042031639</v>
      </c>
      <c r="FO23">
        <v>73.57904283613324</v>
      </c>
      <c r="FP23">
        <v>73.141229470639146</v>
      </c>
      <c r="FQ23">
        <v>73.401572724556047</v>
      </c>
      <c r="FR23">
        <v>73.458957171246254</v>
      </c>
      <c r="FS23">
        <v>73.900141949706011</v>
      </c>
      <c r="FT23">
        <v>65.535215298774446</v>
      </c>
      <c r="FU23">
        <v>64.605295479268349</v>
      </c>
      <c r="FV23">
        <v>63.640449245749636</v>
      </c>
      <c r="FW23">
        <v>9.3082981449285409</v>
      </c>
      <c r="FX23">
        <v>10.362970543336365</v>
      </c>
      <c r="FY23">
        <v>14.76179946356587</v>
      </c>
      <c r="FZ23">
        <v>64.387793357683719</v>
      </c>
      <c r="GA23">
        <v>65.201997182404156</v>
      </c>
      <c r="GB23">
        <v>65.722135941269229</v>
      </c>
      <c r="GC23">
        <v>71.180756658503</v>
      </c>
      <c r="GD23">
        <v>70.809853794578231</v>
      </c>
      <c r="GE23">
        <v>70.799034152808389</v>
      </c>
      <c r="GF23">
        <v>71.035836298983426</v>
      </c>
      <c r="GG23">
        <v>71.192099152884481</v>
      </c>
      <c r="GH23">
        <v>73.576544611929904</v>
      </c>
    </row>
    <row r="24" spans="1:190" x14ac:dyDescent="0.2">
      <c r="A24" s="1">
        <v>23</v>
      </c>
      <c r="B24">
        <v>73.198443301958022</v>
      </c>
      <c r="C24">
        <v>73.247106942912552</v>
      </c>
      <c r="D24">
        <v>73.296840501778476</v>
      </c>
      <c r="E24">
        <v>73.303579616721166</v>
      </c>
      <c r="F24">
        <v>73.293540372278827</v>
      </c>
      <c r="G24">
        <v>73.520196406916071</v>
      </c>
      <c r="H24">
        <v>73.482336393882846</v>
      </c>
      <c r="I24">
        <v>73.430693847749822</v>
      </c>
      <c r="J24">
        <v>73.335195509979584</v>
      </c>
      <c r="K24">
        <v>73.719061134153336</v>
      </c>
      <c r="L24">
        <v>73.407708627681558</v>
      </c>
      <c r="M24">
        <v>69.792336664813703</v>
      </c>
      <c r="N24">
        <v>73.356809860451818</v>
      </c>
      <c r="O24">
        <v>73.352660237907671</v>
      </c>
      <c r="P24">
        <v>70.748639861461314</v>
      </c>
      <c r="Q24">
        <v>69.844328116383053</v>
      </c>
      <c r="R24">
        <v>69.305562421722101</v>
      </c>
      <c r="S24">
        <v>69.468919025087388</v>
      </c>
      <c r="T24">
        <v>69.899990332547119</v>
      </c>
      <c r="U24">
        <v>73.373299433367265</v>
      </c>
      <c r="V24">
        <v>71.359517633612626</v>
      </c>
      <c r="W24">
        <v>70.191178910951749</v>
      </c>
      <c r="X24">
        <v>69.119115188610607</v>
      </c>
      <c r="Y24">
        <v>68.868579832631411</v>
      </c>
      <c r="Z24">
        <v>69.345094170358479</v>
      </c>
      <c r="AA24">
        <v>69.919352116624978</v>
      </c>
      <c r="AB24">
        <v>73.399764699220128</v>
      </c>
      <c r="AC24">
        <v>71.981457913063167</v>
      </c>
      <c r="AD24">
        <v>70.815673057432633</v>
      </c>
      <c r="AE24">
        <v>69.380002063607094</v>
      </c>
      <c r="AF24">
        <v>68.551520083290498</v>
      </c>
      <c r="AG24">
        <v>68.661236266357491</v>
      </c>
      <c r="AH24">
        <v>69.346327053389345</v>
      </c>
      <c r="AI24">
        <v>69.963921131535869</v>
      </c>
      <c r="AJ24">
        <v>73.419970878720306</v>
      </c>
      <c r="AK24">
        <v>67.846897070799983</v>
      </c>
      <c r="AL24">
        <v>66.240516909782812</v>
      </c>
      <c r="AM24">
        <v>64.259118787559842</v>
      </c>
      <c r="AN24">
        <v>68.713622058602482</v>
      </c>
      <c r="AO24">
        <v>68.246906237580006</v>
      </c>
      <c r="AP24">
        <v>68.621545816483916</v>
      </c>
      <c r="AQ24">
        <v>69.396490911316604</v>
      </c>
      <c r="AR24">
        <v>70.009431718202123</v>
      </c>
      <c r="AS24">
        <v>73.436842691861145</v>
      </c>
      <c r="AT24">
        <v>68.0577668889987</v>
      </c>
      <c r="AU24">
        <v>66.51909415320749</v>
      </c>
      <c r="AV24">
        <v>64.505408435323432</v>
      </c>
      <c r="AW24">
        <v>62.645800069831601</v>
      </c>
      <c r="AX24">
        <v>68.288103229156874</v>
      </c>
      <c r="AY24">
        <v>68.12924887139809</v>
      </c>
      <c r="AZ24">
        <v>68.653032841775726</v>
      </c>
      <c r="BA24">
        <v>69.450329559559819</v>
      </c>
      <c r="BB24">
        <v>70.046364481441799</v>
      </c>
      <c r="BC24">
        <v>73.448170888094126</v>
      </c>
      <c r="BD24">
        <v>68.113417811989052</v>
      </c>
      <c r="BE24">
        <v>66.55284951424467</v>
      </c>
      <c r="BF24">
        <v>64.468452454993781</v>
      </c>
      <c r="BG24">
        <v>62.469614152504512</v>
      </c>
      <c r="BH24">
        <v>61.269333625618664</v>
      </c>
      <c r="BI24">
        <v>68.045375135581907</v>
      </c>
      <c r="BJ24">
        <v>68.103899103853948</v>
      </c>
      <c r="BK24">
        <v>68.701516875684575</v>
      </c>
      <c r="BL24">
        <v>69.494669394682575</v>
      </c>
      <c r="BM24">
        <v>70.071652870541911</v>
      </c>
      <c r="BN24">
        <v>73.454972074415537</v>
      </c>
      <c r="BO24">
        <v>68.042026928326251</v>
      </c>
      <c r="BP24">
        <v>66.432115142967646</v>
      </c>
      <c r="BQ24">
        <v>54.156852734287895</v>
      </c>
      <c r="BR24">
        <v>62.025006647286382</v>
      </c>
      <c r="BS24">
        <v>60.612051328375841</v>
      </c>
      <c r="BT24">
        <v>60.171186108055572</v>
      </c>
      <c r="BU24">
        <v>67.904166863521425</v>
      </c>
      <c r="BV24">
        <v>68.111831563969105</v>
      </c>
      <c r="BW24">
        <v>68.742940557568744</v>
      </c>
      <c r="BX24">
        <v>69.526473208915149</v>
      </c>
      <c r="BY24">
        <v>70.087438391011645</v>
      </c>
      <c r="BZ24">
        <v>73.458038216480659</v>
      </c>
      <c r="CA24">
        <v>67.875922178243485</v>
      </c>
      <c r="CB24">
        <v>62.18063029228734</v>
      </c>
      <c r="CC24">
        <v>52.682557714028384</v>
      </c>
      <c r="CD24">
        <v>46.753124235854699</v>
      </c>
      <c r="CE24">
        <v>59.668725343999334</v>
      </c>
      <c r="CF24">
        <v>58.991145072700206</v>
      </c>
      <c r="CG24">
        <v>59.317487971261862</v>
      </c>
      <c r="CH24">
        <v>67.805204345041616</v>
      </c>
      <c r="CI24">
        <v>68.133438309177592</v>
      </c>
      <c r="CJ24">
        <v>68.773845090947873</v>
      </c>
      <c r="CK24">
        <v>69.544163623624343</v>
      </c>
      <c r="CL24">
        <v>70.094076928633328</v>
      </c>
      <c r="CM24">
        <v>73.458420046719311</v>
      </c>
      <c r="CN24">
        <v>67.510123128678259</v>
      </c>
      <c r="CO24">
        <v>65.95635609465063</v>
      </c>
      <c r="CP24">
        <v>51.547635888922194</v>
      </c>
      <c r="CQ24">
        <v>43.07487098132065</v>
      </c>
      <c r="CR24">
        <v>34.812172962067855</v>
      </c>
      <c r="CS24">
        <v>57.286172628061124</v>
      </c>
      <c r="CT24">
        <v>57.583664939744999</v>
      </c>
      <c r="CU24">
        <v>58.761898679808851</v>
      </c>
      <c r="CV24">
        <v>67.771529612904331</v>
      </c>
      <c r="CW24">
        <v>68.154814279632788</v>
      </c>
      <c r="CX24">
        <v>68.790649205042484</v>
      </c>
      <c r="CY24">
        <v>69.550383982078358</v>
      </c>
      <c r="CZ24">
        <v>70.093228268064394</v>
      </c>
      <c r="DA24">
        <v>73.455965570672291</v>
      </c>
      <c r="DB24">
        <v>71.413607456007625</v>
      </c>
      <c r="DC24">
        <v>65.63421981872834</v>
      </c>
      <c r="DD24">
        <v>51.077417536959466</v>
      </c>
      <c r="DE24">
        <v>39.890197450263685</v>
      </c>
      <c r="DF24">
        <v>28.840556172638284</v>
      </c>
      <c r="DG24">
        <v>24.739826884052327</v>
      </c>
      <c r="DH24">
        <v>55.026900887592525</v>
      </c>
      <c r="DI24">
        <v>56.413946423864481</v>
      </c>
      <c r="DJ24">
        <v>58.463206345816424</v>
      </c>
      <c r="DK24">
        <v>67.775456084060522</v>
      </c>
      <c r="DL24">
        <v>68.173415353548961</v>
      </c>
      <c r="DM24">
        <v>68.798292139764428</v>
      </c>
      <c r="DN24">
        <v>69.548196851732513</v>
      </c>
      <c r="DO24">
        <v>70.089129159634297</v>
      </c>
      <c r="DP24">
        <v>73.453072152761379</v>
      </c>
      <c r="DQ24">
        <v>73.03331366805071</v>
      </c>
      <c r="DR24">
        <v>65.167886535130094</v>
      </c>
      <c r="DS24">
        <v>63.059293218156242</v>
      </c>
      <c r="DT24">
        <v>38.49633460514324</v>
      </c>
      <c r="DU24">
        <v>25.215537391299534</v>
      </c>
      <c r="DV24">
        <v>19.680738283552657</v>
      </c>
      <c r="DW24">
        <v>18.733609662750819</v>
      </c>
      <c r="DX24">
        <v>53.31226342954993</v>
      </c>
      <c r="DY24">
        <v>55.742377649685579</v>
      </c>
      <c r="DZ24">
        <v>58.394441182008904</v>
      </c>
      <c r="EA24">
        <v>67.804980373163758</v>
      </c>
      <c r="EB24">
        <v>68.190581595268739</v>
      </c>
      <c r="EC24">
        <v>68.800483382592347</v>
      </c>
      <c r="ED24">
        <v>69.543566044257233</v>
      </c>
      <c r="EE24">
        <v>70.08199642506284</v>
      </c>
      <c r="EF24">
        <v>73.448351995485481</v>
      </c>
      <c r="EG24">
        <v>72.87741428768679</v>
      </c>
      <c r="EH24">
        <v>73.10234919445314</v>
      </c>
      <c r="EI24">
        <v>63.040667900503429</v>
      </c>
      <c r="EJ24">
        <v>60.100735424917858</v>
      </c>
      <c r="EK24">
        <v>22.573401439946103</v>
      </c>
      <c r="EL24">
        <v>16.133718763133786</v>
      </c>
      <c r="EM24">
        <v>13.658104095489669</v>
      </c>
      <c r="EN24">
        <v>14.72903940780248</v>
      </c>
      <c r="EO24">
        <v>51.653256170542591</v>
      </c>
      <c r="EP24">
        <v>55.415589362370511</v>
      </c>
      <c r="EQ24">
        <v>58.451139406179031</v>
      </c>
      <c r="ER24">
        <v>67.843365720309208</v>
      </c>
      <c r="ES24">
        <v>68.203929306981436</v>
      </c>
      <c r="ET24">
        <v>68.796846538583566</v>
      </c>
      <c r="EU24">
        <v>69.533979001582964</v>
      </c>
      <c r="EV24">
        <v>70.075143060561473</v>
      </c>
      <c r="EW24">
        <v>73.444555607902359</v>
      </c>
      <c r="EX24">
        <v>72.933154157734975</v>
      </c>
      <c r="EY24">
        <v>72.832194787227067</v>
      </c>
      <c r="EZ24">
        <v>72.903243113266797</v>
      </c>
      <c r="FA24">
        <v>60.351620678574143</v>
      </c>
      <c r="FB24">
        <v>56.646213905199396</v>
      </c>
      <c r="FC24">
        <v>24.199479768012335</v>
      </c>
      <c r="FD24">
        <v>10.701927314098846</v>
      </c>
      <c r="FE24">
        <v>10.32581510300095</v>
      </c>
      <c r="FF24">
        <v>12.534106851638512</v>
      </c>
      <c r="FG24">
        <v>50.44433297132413</v>
      </c>
      <c r="FH24">
        <v>55.419093075217006</v>
      </c>
      <c r="FI24">
        <v>58.576980171374267</v>
      </c>
      <c r="FJ24">
        <v>67.885944988652923</v>
      </c>
      <c r="FK24">
        <v>68.214727505627152</v>
      </c>
      <c r="FL24">
        <v>68.794233227445716</v>
      </c>
      <c r="FM24">
        <v>69.525732063860801</v>
      </c>
      <c r="FN24">
        <v>70.065534532105588</v>
      </c>
      <c r="FO24">
        <v>73.440509292738312</v>
      </c>
      <c r="FP24">
        <v>72.945199782063199</v>
      </c>
      <c r="FQ24">
        <v>72.870609213485366</v>
      </c>
      <c r="FR24">
        <v>72.561166089800381</v>
      </c>
      <c r="FS24">
        <v>72.545074081348702</v>
      </c>
      <c r="FT24">
        <v>57.634892282805502</v>
      </c>
      <c r="FU24">
        <v>52.599241883470256</v>
      </c>
      <c r="FV24">
        <v>31.622243260069506</v>
      </c>
      <c r="FW24">
        <v>7.4533398953302603</v>
      </c>
      <c r="FX24">
        <v>8.3304679533932653</v>
      </c>
      <c r="FY24">
        <v>11.632184099107954</v>
      </c>
      <c r="FZ24">
        <v>50.346939119130639</v>
      </c>
      <c r="GA24">
        <v>55.657703517942302</v>
      </c>
      <c r="GB24">
        <v>58.749859952916736</v>
      </c>
      <c r="GC24">
        <v>67.9243997429123</v>
      </c>
      <c r="GD24">
        <v>68.220932054824686</v>
      </c>
      <c r="GE24">
        <v>68.789362851412704</v>
      </c>
      <c r="GF24">
        <v>69.517617069706588</v>
      </c>
      <c r="GG24">
        <v>70.064260902510071</v>
      </c>
      <c r="GH24">
        <v>73.436762813629443</v>
      </c>
    </row>
    <row r="25" spans="1:190" x14ac:dyDescent="0.2">
      <c r="A25" s="1">
        <v>24</v>
      </c>
      <c r="B25">
        <v>73.073108301637973</v>
      </c>
      <c r="C25">
        <v>73.144352150539916</v>
      </c>
      <c r="D25">
        <v>72.968738655621365</v>
      </c>
      <c r="E25">
        <v>72.950775518759613</v>
      </c>
      <c r="F25">
        <v>73.046347063704317</v>
      </c>
      <c r="G25">
        <v>73.033379378534164</v>
      </c>
      <c r="H25">
        <v>72.887473456572735</v>
      </c>
      <c r="I25">
        <v>72.899789403091376</v>
      </c>
      <c r="J25">
        <v>73.005291644489304</v>
      </c>
      <c r="K25">
        <v>73.068307547655678</v>
      </c>
      <c r="L25">
        <v>72.562561772639967</v>
      </c>
      <c r="M25">
        <v>68.261229285134164</v>
      </c>
      <c r="N25">
        <v>72.701195668662095</v>
      </c>
      <c r="O25">
        <v>72.988557233257609</v>
      </c>
      <c r="P25">
        <v>69.173343265079652</v>
      </c>
      <c r="Q25">
        <v>67.95413959656706</v>
      </c>
      <c r="R25">
        <v>67.341986587334191</v>
      </c>
      <c r="S25">
        <v>67.727335688997243</v>
      </c>
      <c r="T25">
        <v>68.527227939966011</v>
      </c>
      <c r="U25">
        <v>73.004883410180568</v>
      </c>
      <c r="V25">
        <v>69.577953991426668</v>
      </c>
      <c r="W25">
        <v>67.973573990742196</v>
      </c>
      <c r="X25">
        <v>66.70811772020015</v>
      </c>
      <c r="Y25">
        <v>66.614128655603182</v>
      </c>
      <c r="Z25">
        <v>67.496736543049238</v>
      </c>
      <c r="AA25">
        <v>68.526917084009639</v>
      </c>
      <c r="AB25">
        <v>73.037700483860419</v>
      </c>
      <c r="AC25">
        <v>70.015987660200935</v>
      </c>
      <c r="AD25">
        <v>68.290593513304032</v>
      </c>
      <c r="AE25">
        <v>66.520518374490649</v>
      </c>
      <c r="AF25">
        <v>65.743431530488365</v>
      </c>
      <c r="AG25">
        <v>66.23827118438291</v>
      </c>
      <c r="AH25">
        <v>67.45277256400918</v>
      </c>
      <c r="AI25">
        <v>68.567610363409145</v>
      </c>
      <c r="AJ25">
        <v>73.063962929660079</v>
      </c>
      <c r="AK25">
        <v>64.789231819302813</v>
      </c>
      <c r="AL25">
        <v>62.387011928854903</v>
      </c>
      <c r="AM25">
        <v>59.76922796914922</v>
      </c>
      <c r="AN25">
        <v>65.277755544596133</v>
      </c>
      <c r="AO25">
        <v>65.173487967444672</v>
      </c>
      <c r="AP25">
        <v>66.107540670439974</v>
      </c>
      <c r="AQ25">
        <v>67.48517621919207</v>
      </c>
      <c r="AR25">
        <v>68.611777696031709</v>
      </c>
      <c r="AS25">
        <v>73.085982018405616</v>
      </c>
      <c r="AT25">
        <v>64.763352927984783</v>
      </c>
      <c r="AU25">
        <v>62.226816494191503</v>
      </c>
      <c r="AV25">
        <v>59.28475118346433</v>
      </c>
      <c r="AW25">
        <v>57.166682412131152</v>
      </c>
      <c r="AX25">
        <v>64.355029741810384</v>
      </c>
      <c r="AY25">
        <v>64.878184424000196</v>
      </c>
      <c r="AZ25">
        <v>66.08635564814837</v>
      </c>
      <c r="BA25">
        <v>67.527489999740098</v>
      </c>
      <c r="BB25">
        <v>68.647814471338961</v>
      </c>
      <c r="BC25">
        <v>73.101229765480866</v>
      </c>
      <c r="BD25">
        <v>64.602764162158948</v>
      </c>
      <c r="BE25">
        <v>61.787324520510218</v>
      </c>
      <c r="BF25">
        <v>58.554164543740484</v>
      </c>
      <c r="BG25">
        <v>56.030994806785664</v>
      </c>
      <c r="BH25">
        <v>54.960444859958727</v>
      </c>
      <c r="BI25">
        <v>63.731470247125301</v>
      </c>
      <c r="BJ25">
        <v>64.714476978463324</v>
      </c>
      <c r="BK25">
        <v>66.103823802111506</v>
      </c>
      <c r="BL25">
        <v>67.565707233557589</v>
      </c>
      <c r="BM25">
        <v>68.673103326000785</v>
      </c>
      <c r="BN25">
        <v>73.110577364842115</v>
      </c>
      <c r="BO25">
        <v>64.361785248527667</v>
      </c>
      <c r="BP25">
        <v>61.246769847721936</v>
      </c>
      <c r="BQ25">
        <v>44.941020807393755</v>
      </c>
      <c r="BR25">
        <v>54.349892213959563</v>
      </c>
      <c r="BS25">
        <v>52.56601527682546</v>
      </c>
      <c r="BT25">
        <v>52.936667375954578</v>
      </c>
      <c r="BU25">
        <v>63.305039067639193</v>
      </c>
      <c r="BV25">
        <v>64.629576670921949</v>
      </c>
      <c r="BW25">
        <v>66.128223282839244</v>
      </c>
      <c r="BX25">
        <v>67.59518990376435</v>
      </c>
      <c r="BY25">
        <v>68.690171156334543</v>
      </c>
      <c r="BZ25">
        <v>73.115673756254054</v>
      </c>
      <c r="CA25">
        <v>64.140278226789903</v>
      </c>
      <c r="CB25">
        <v>56.106075786752442</v>
      </c>
      <c r="CC25">
        <v>42.205442157387935</v>
      </c>
      <c r="CD25">
        <v>34.660946275941889</v>
      </c>
      <c r="CE25">
        <v>49.396706143618545</v>
      </c>
      <c r="CF25">
        <v>49.127100787127553</v>
      </c>
      <c r="CG25">
        <v>51.124271793278105</v>
      </c>
      <c r="CH25">
        <v>63.02974720684783</v>
      </c>
      <c r="CI25">
        <v>64.603832317691655</v>
      </c>
      <c r="CJ25">
        <v>66.153334646787172</v>
      </c>
      <c r="CK25">
        <v>67.615326395937288</v>
      </c>
      <c r="CL25">
        <v>68.699752802649641</v>
      </c>
      <c r="CM25">
        <v>73.117069266280055</v>
      </c>
      <c r="CN25">
        <v>63.962708078657698</v>
      </c>
      <c r="CO25">
        <v>60.428694580932458</v>
      </c>
      <c r="CP25">
        <v>40.213558573960626</v>
      </c>
      <c r="CQ25">
        <v>30.954452592348481</v>
      </c>
      <c r="CR25">
        <v>25.717093630952601</v>
      </c>
      <c r="CS25">
        <v>43.807666713643769</v>
      </c>
      <c r="CT25">
        <v>45.860789514999524</v>
      </c>
      <c r="CU25">
        <v>49.902170981127178</v>
      </c>
      <c r="CV25">
        <v>62.907537442471025</v>
      </c>
      <c r="CW25">
        <v>64.615569519302383</v>
      </c>
      <c r="CX25">
        <v>66.175864133394711</v>
      </c>
      <c r="CY25">
        <v>67.626888778279437</v>
      </c>
      <c r="CZ25">
        <v>68.702718506517655</v>
      </c>
      <c r="DA25">
        <v>73.115812969010932</v>
      </c>
      <c r="DB25">
        <v>69.330449811364787</v>
      </c>
      <c r="DC25">
        <v>60.504348852864041</v>
      </c>
      <c r="DD25">
        <v>39.166111365592293</v>
      </c>
      <c r="DE25">
        <v>28.234896802285679</v>
      </c>
      <c r="DF25">
        <v>21.816730756276709</v>
      </c>
      <c r="DG25">
        <v>19.343543017645484</v>
      </c>
      <c r="DH25">
        <v>38.571453731311216</v>
      </c>
      <c r="DI25">
        <v>43.270739218659905</v>
      </c>
      <c r="DJ25">
        <v>49.19721545382599</v>
      </c>
      <c r="DK25">
        <v>62.891093616758631</v>
      </c>
      <c r="DL25">
        <v>64.645926466319111</v>
      </c>
      <c r="DM25">
        <v>66.195716953512402</v>
      </c>
      <c r="DN25">
        <v>67.631730146990776</v>
      </c>
      <c r="DO25">
        <v>68.701685137472964</v>
      </c>
      <c r="DP25">
        <v>73.11395182540565</v>
      </c>
      <c r="DQ25">
        <v>72.454255776904702</v>
      </c>
      <c r="DR25">
        <v>60.830419992356006</v>
      </c>
      <c r="DS25">
        <v>56.108999854891849</v>
      </c>
      <c r="DT25">
        <v>26.903848604740041</v>
      </c>
      <c r="DU25">
        <v>19.529398032408753</v>
      </c>
      <c r="DV25">
        <v>15.793884544714356</v>
      </c>
      <c r="DW25">
        <v>15.042912118928289</v>
      </c>
      <c r="DX25">
        <v>34.735687684286198</v>
      </c>
      <c r="DY25">
        <v>41.708517023022836</v>
      </c>
      <c r="DZ25">
        <v>48.9969857001728</v>
      </c>
      <c r="EA25">
        <v>62.941602304990418</v>
      </c>
      <c r="EB25">
        <v>64.688162360791821</v>
      </c>
      <c r="EC25">
        <v>66.209611293457897</v>
      </c>
      <c r="ED25">
        <v>67.634388377478473</v>
      </c>
      <c r="EE25">
        <v>68.699411483379279</v>
      </c>
      <c r="EF25">
        <v>73.109552970110016</v>
      </c>
      <c r="EG25">
        <v>72.37616136866238</v>
      </c>
      <c r="EH25">
        <v>71.853083642486013</v>
      </c>
      <c r="EI25">
        <v>56.788336258699445</v>
      </c>
      <c r="EJ25">
        <v>49.642099727977943</v>
      </c>
      <c r="EK25">
        <v>17.719868662814761</v>
      </c>
      <c r="EL25">
        <v>13.231583364063178</v>
      </c>
      <c r="EM25">
        <v>11.624636592569043</v>
      </c>
      <c r="EN25">
        <v>12.382308285487998</v>
      </c>
      <c r="EO25">
        <v>32.304258600615469</v>
      </c>
      <c r="EP25">
        <v>40.896915445487885</v>
      </c>
      <c r="EQ25">
        <v>49.073881106440815</v>
      </c>
      <c r="ER25">
        <v>63.019943913215975</v>
      </c>
      <c r="ES25">
        <v>64.731063176783948</v>
      </c>
      <c r="ET25">
        <v>66.219050639797828</v>
      </c>
      <c r="EU25">
        <v>67.63133471814092</v>
      </c>
      <c r="EV25">
        <v>68.695761312697329</v>
      </c>
      <c r="EW25">
        <v>73.105696350052469</v>
      </c>
      <c r="EX25">
        <v>72.425058864599194</v>
      </c>
      <c r="EY25">
        <v>71.724277521666707</v>
      </c>
      <c r="EZ25">
        <v>70.907866409078196</v>
      </c>
      <c r="FA25">
        <v>51.373159750894473</v>
      </c>
      <c r="FB25">
        <v>38.036058805061799</v>
      </c>
      <c r="FC25">
        <v>18.430888807857293</v>
      </c>
      <c r="FD25">
        <v>8.9856971864432928</v>
      </c>
      <c r="FE25">
        <v>8.6559076282117946</v>
      </c>
      <c r="FF25">
        <v>10.616680476129938</v>
      </c>
      <c r="FG25">
        <v>30.98123925010249</v>
      </c>
      <c r="FH25">
        <v>40.806509602330777</v>
      </c>
      <c r="FI25">
        <v>49.345258164123749</v>
      </c>
      <c r="FJ25">
        <v>63.110153910391624</v>
      </c>
      <c r="FK25">
        <v>64.773168833840472</v>
      </c>
      <c r="FL25">
        <v>66.229439944428023</v>
      </c>
      <c r="FM25">
        <v>67.62963119012575</v>
      </c>
      <c r="FN25">
        <v>68.691750030491391</v>
      </c>
      <c r="FO25">
        <v>73.103049101089269</v>
      </c>
      <c r="FP25">
        <v>72.474616099933201</v>
      </c>
      <c r="FQ25">
        <v>71.761996183757319</v>
      </c>
      <c r="FR25">
        <v>70.772487271177084</v>
      </c>
      <c r="FS25">
        <v>69.72267070025022</v>
      </c>
      <c r="FT25">
        <v>41.777008235894435</v>
      </c>
      <c r="FU25">
        <v>27.00498286529017</v>
      </c>
      <c r="FV25">
        <v>21.277626861938305</v>
      </c>
      <c r="FW25">
        <v>6.4392140981561674</v>
      </c>
      <c r="FX25">
        <v>6.944002273228838</v>
      </c>
      <c r="FY25">
        <v>9.787325080394309</v>
      </c>
      <c r="FZ25">
        <v>30.823738762354914</v>
      </c>
      <c r="GA25">
        <v>41.316680990617343</v>
      </c>
      <c r="GB25">
        <v>49.722813181092214</v>
      </c>
      <c r="GC25">
        <v>63.200212353404183</v>
      </c>
      <c r="GD25">
        <v>64.806104565806265</v>
      </c>
      <c r="GE25">
        <v>66.233147912579838</v>
      </c>
      <c r="GF25">
        <v>67.627159994474042</v>
      </c>
      <c r="GG25">
        <v>68.691823020881344</v>
      </c>
      <c r="GH25">
        <v>73.098586133792153</v>
      </c>
    </row>
    <row r="26" spans="1:190" x14ac:dyDescent="0.2">
      <c r="A26" s="1">
        <v>25</v>
      </c>
      <c r="B26">
        <v>72.890126527728924</v>
      </c>
      <c r="C26">
        <v>72.983322753227625</v>
      </c>
      <c r="D26">
        <v>72.504178262711889</v>
      </c>
      <c r="E26">
        <v>72.464615817855787</v>
      </c>
      <c r="F26">
        <v>72.682311535210843</v>
      </c>
      <c r="G26">
        <v>72.324000106353409</v>
      </c>
      <c r="H26">
        <v>72.066576098345536</v>
      </c>
      <c r="I26">
        <v>72.165055491280725</v>
      </c>
      <c r="J26">
        <v>72.508988145082014</v>
      </c>
      <c r="K26">
        <v>72.111858919585515</v>
      </c>
      <c r="L26">
        <v>71.400381651098542</v>
      </c>
      <c r="M26">
        <v>66.53807373300441</v>
      </c>
      <c r="N26">
        <v>71.804715906946583</v>
      </c>
      <c r="O26">
        <v>72.435013438097968</v>
      </c>
      <c r="P26">
        <v>67.315098693365769</v>
      </c>
      <c r="Q26">
        <v>65.775125534910558</v>
      </c>
      <c r="R26">
        <v>65.114556059817573</v>
      </c>
      <c r="S26">
        <v>65.759609145344797</v>
      </c>
      <c r="T26">
        <v>66.983390865127461</v>
      </c>
      <c r="U26">
        <v>72.439316367999325</v>
      </c>
      <c r="V26">
        <v>67.434375978738501</v>
      </c>
      <c r="W26">
        <v>65.374313119245755</v>
      </c>
      <c r="X26">
        <v>63.945364989656497</v>
      </c>
      <c r="Y26">
        <v>64.052741521123281</v>
      </c>
      <c r="Z26">
        <v>65.400158192394514</v>
      </c>
      <c r="AA26">
        <v>66.953006000794673</v>
      </c>
      <c r="AB26">
        <v>72.474177962097727</v>
      </c>
      <c r="AC26">
        <v>67.604669008477273</v>
      </c>
      <c r="AD26">
        <v>65.275319651266656</v>
      </c>
      <c r="AE26">
        <v>63.160384523099474</v>
      </c>
      <c r="AF26">
        <v>62.510650186947586</v>
      </c>
      <c r="AG26">
        <v>63.475022026604364</v>
      </c>
      <c r="AH26">
        <v>65.296203425118819</v>
      </c>
      <c r="AI26">
        <v>66.984031135102569</v>
      </c>
      <c r="AJ26">
        <v>72.503808795097584</v>
      </c>
      <c r="AK26">
        <v>61.463402198745136</v>
      </c>
      <c r="AL26">
        <v>58.199124511204751</v>
      </c>
      <c r="AM26">
        <v>55.018185181201005</v>
      </c>
      <c r="AN26">
        <v>61.226887961665696</v>
      </c>
      <c r="AO26">
        <v>61.570551024601386</v>
      </c>
      <c r="AP26">
        <v>63.224846192136489</v>
      </c>
      <c r="AQ26">
        <v>65.297964938375202</v>
      </c>
      <c r="AR26">
        <v>67.023012176683508</v>
      </c>
      <c r="AS26">
        <v>72.529033187254825</v>
      </c>
      <c r="AT26">
        <v>61.155089445561408</v>
      </c>
      <c r="AU26">
        <v>57.4538485138265</v>
      </c>
      <c r="AV26">
        <v>53.711867461407905</v>
      </c>
      <c r="AW26">
        <v>51.388587769102493</v>
      </c>
      <c r="AX26">
        <v>59.799241203159291</v>
      </c>
      <c r="AY26">
        <v>61.017932916616473</v>
      </c>
      <c r="AZ26">
        <v>63.12998682422532</v>
      </c>
      <c r="BA26">
        <v>65.321911619545659</v>
      </c>
      <c r="BB26">
        <v>67.054410868051747</v>
      </c>
      <c r="BC26">
        <v>72.546693674911452</v>
      </c>
      <c r="BD26">
        <v>60.737977612722368</v>
      </c>
      <c r="BE26">
        <v>56.464100323640693</v>
      </c>
      <c r="BF26">
        <v>52.082916905867954</v>
      </c>
      <c r="BG26">
        <v>48.824098135019888</v>
      </c>
      <c r="BH26">
        <v>48.016416381544765</v>
      </c>
      <c r="BI26">
        <v>58.786194537549477</v>
      </c>
      <c r="BJ26">
        <v>60.690540633647679</v>
      </c>
      <c r="BK26">
        <v>63.098803383917947</v>
      </c>
      <c r="BL26">
        <v>65.347688065211017</v>
      </c>
      <c r="BM26">
        <v>67.078810127522445</v>
      </c>
      <c r="BN26">
        <v>72.558131263246779</v>
      </c>
      <c r="BO26">
        <v>60.29844403191661</v>
      </c>
      <c r="BP26">
        <v>55.42570114046223</v>
      </c>
      <c r="BQ26">
        <v>37.344505632371515</v>
      </c>
      <c r="BR26">
        <v>45.679788323112831</v>
      </c>
      <c r="BS26">
        <v>43.940901792358801</v>
      </c>
      <c r="BT26">
        <v>45.066276585108227</v>
      </c>
      <c r="BU26">
        <v>58.0585148463433</v>
      </c>
      <c r="BV26">
        <v>60.493891419340095</v>
      </c>
      <c r="BW26">
        <v>63.095842172942113</v>
      </c>
      <c r="BX26">
        <v>65.372671224912366</v>
      </c>
      <c r="BY26">
        <v>67.095821746449673</v>
      </c>
      <c r="BZ26">
        <v>72.565047653090005</v>
      </c>
      <c r="CA26">
        <v>60.015643750643655</v>
      </c>
      <c r="CB26">
        <v>49.011108620494959</v>
      </c>
      <c r="CC26">
        <v>34.478988899074707</v>
      </c>
      <c r="CD26">
        <v>28.319084697230444</v>
      </c>
      <c r="CE26">
        <v>39.137113258551985</v>
      </c>
      <c r="CF26">
        <v>39.404429215848609</v>
      </c>
      <c r="CG26">
        <v>42.633689573365245</v>
      </c>
      <c r="CH26">
        <v>57.572842154674731</v>
      </c>
      <c r="CI26">
        <v>60.402923636265093</v>
      </c>
      <c r="CJ26">
        <v>63.113328674676573</v>
      </c>
      <c r="CK26">
        <v>65.393282848235643</v>
      </c>
      <c r="CL26">
        <v>67.108737469631023</v>
      </c>
      <c r="CM26">
        <v>72.568294699314791</v>
      </c>
      <c r="CN26">
        <v>60.0550657243</v>
      </c>
      <c r="CO26">
        <v>54.158055015813225</v>
      </c>
      <c r="CP26">
        <v>32.52521151182512</v>
      </c>
      <c r="CQ26">
        <v>25.378874929996076</v>
      </c>
      <c r="CR26">
        <v>21.371781992689012</v>
      </c>
      <c r="CS26">
        <v>33.760569171048175</v>
      </c>
      <c r="CT26">
        <v>35.924785878727988</v>
      </c>
      <c r="CU26">
        <v>40.96067311948088</v>
      </c>
      <c r="CV26">
        <v>57.338213662440701</v>
      </c>
      <c r="CW26">
        <v>60.399428485829034</v>
      </c>
      <c r="CX26">
        <v>63.141165687522161</v>
      </c>
      <c r="CY26">
        <v>65.411531728238955</v>
      </c>
      <c r="CZ26">
        <v>67.115721594301235</v>
      </c>
      <c r="DA26">
        <v>72.569107018021541</v>
      </c>
      <c r="DB26">
        <v>66.674074052678904</v>
      </c>
      <c r="DC26">
        <v>54.600763535761971</v>
      </c>
      <c r="DD26">
        <v>31.332574396227098</v>
      </c>
      <c r="DE26">
        <v>23.194305475758831</v>
      </c>
      <c r="DF26">
        <v>18.470759509438448</v>
      </c>
      <c r="DG26">
        <v>16.324719410253369</v>
      </c>
      <c r="DH26">
        <v>29.663455913621188</v>
      </c>
      <c r="DI26">
        <v>33.591403555820222</v>
      </c>
      <c r="DJ26">
        <v>40.004243121707013</v>
      </c>
      <c r="DK26">
        <v>57.284547997343594</v>
      </c>
      <c r="DL26">
        <v>60.442844403422846</v>
      </c>
      <c r="DM26">
        <v>63.172559421616256</v>
      </c>
      <c r="DN26">
        <v>65.423553101067</v>
      </c>
      <c r="DO26">
        <v>67.119934117958707</v>
      </c>
      <c r="DP26">
        <v>72.569168776637952</v>
      </c>
      <c r="DQ26">
        <v>71.355183613993987</v>
      </c>
      <c r="DR26">
        <v>55.600785151041357</v>
      </c>
      <c r="DS26">
        <v>46.997676009630801</v>
      </c>
      <c r="DT26">
        <v>22.05866277033612</v>
      </c>
      <c r="DU26">
        <v>16.437542606773903</v>
      </c>
      <c r="DV26">
        <v>13.590718464319037</v>
      </c>
      <c r="DW26">
        <v>13.19155041458882</v>
      </c>
      <c r="DX26">
        <v>27.241605706479945</v>
      </c>
      <c r="DY26">
        <v>32.263887318046727</v>
      </c>
      <c r="DZ26">
        <v>39.702396703727686</v>
      </c>
      <c r="EA26">
        <v>57.361929582255215</v>
      </c>
      <c r="EB26">
        <v>60.51299732377457</v>
      </c>
      <c r="EC26">
        <v>63.2022390480385</v>
      </c>
      <c r="ED26">
        <v>65.435281767444309</v>
      </c>
      <c r="EE26">
        <v>67.1223583604786</v>
      </c>
      <c r="EF26">
        <v>72.566077312359781</v>
      </c>
      <c r="EG26">
        <v>71.391618692098888</v>
      </c>
      <c r="EH26">
        <v>69.757326565587576</v>
      </c>
      <c r="EI26">
        <v>48.513214993786065</v>
      </c>
      <c r="EJ26">
        <v>36.768497729627768</v>
      </c>
      <c r="EK26">
        <v>14.886978360471934</v>
      </c>
      <c r="EL26">
        <v>11.580581796515002</v>
      </c>
      <c r="EM26">
        <v>10.082006073107618</v>
      </c>
      <c r="EN26">
        <v>10.791017322525203</v>
      </c>
      <c r="EO26">
        <v>25.551046011818713</v>
      </c>
      <c r="EP26">
        <v>31.575527153423035</v>
      </c>
      <c r="EQ26">
        <v>39.775962863652957</v>
      </c>
      <c r="ER26">
        <v>57.486276085589395</v>
      </c>
      <c r="ES26">
        <v>60.590598517474831</v>
      </c>
      <c r="ET26">
        <v>63.230590718881764</v>
      </c>
      <c r="EU26">
        <v>65.44252018713604</v>
      </c>
      <c r="EV26">
        <v>67.124492289665227</v>
      </c>
      <c r="EW26">
        <v>72.564561752896395</v>
      </c>
      <c r="EX26">
        <v>71.467499060766784</v>
      </c>
      <c r="EY26">
        <v>69.834371308038385</v>
      </c>
      <c r="EZ26">
        <v>67.440597881316307</v>
      </c>
      <c r="FA26">
        <v>38.001537693182122</v>
      </c>
      <c r="FB26">
        <v>27.533127589396905</v>
      </c>
      <c r="FC26">
        <v>15.306811468707444</v>
      </c>
      <c r="FD26">
        <v>7.7843360970821447</v>
      </c>
      <c r="FE26">
        <v>7.4355906274041912</v>
      </c>
      <c r="FF26">
        <v>9.1994522855334822</v>
      </c>
      <c r="FG26">
        <v>24.64761894624462</v>
      </c>
      <c r="FH26">
        <v>31.471399433315423</v>
      </c>
      <c r="FI26">
        <v>40.102369445870721</v>
      </c>
      <c r="FJ26">
        <v>57.639238462109951</v>
      </c>
      <c r="FK26">
        <v>60.663652561137354</v>
      </c>
      <c r="FL26">
        <v>63.253894513960589</v>
      </c>
      <c r="FM26">
        <v>65.448468471720901</v>
      </c>
      <c r="FN26">
        <v>67.124732870523374</v>
      </c>
      <c r="FO26">
        <v>72.561107376720415</v>
      </c>
      <c r="FP26">
        <v>71.579136270554116</v>
      </c>
      <c r="FQ26">
        <v>69.935806717207242</v>
      </c>
      <c r="FR26">
        <v>67.694034396022928</v>
      </c>
      <c r="FS26">
        <v>65.106519137090629</v>
      </c>
      <c r="FT26">
        <v>28.18642971189421</v>
      </c>
      <c r="FU26">
        <v>21.233658160374159</v>
      </c>
      <c r="FV26">
        <v>17.681102428323797</v>
      </c>
      <c r="FW26">
        <v>5.8797864353945819</v>
      </c>
      <c r="FX26">
        <v>6.3788290898411271</v>
      </c>
      <c r="FY26">
        <v>8.4590265869188155</v>
      </c>
      <c r="FZ26">
        <v>24.524370105884493</v>
      </c>
      <c r="GA26">
        <v>31.861684859013359</v>
      </c>
      <c r="GB26">
        <v>40.589499164402966</v>
      </c>
      <c r="GC26">
        <v>57.784939105839101</v>
      </c>
      <c r="GD26">
        <v>60.727710490834845</v>
      </c>
      <c r="GE26">
        <v>63.270918078461577</v>
      </c>
      <c r="GF26">
        <v>65.454257416135192</v>
      </c>
      <c r="GG26">
        <v>67.125881353478007</v>
      </c>
      <c r="GH26">
        <v>72.559132233016967</v>
      </c>
    </row>
    <row r="27" spans="1:190" x14ac:dyDescent="0.2">
      <c r="A27" s="1">
        <v>26</v>
      </c>
      <c r="B27">
        <v>72.656569729108085</v>
      </c>
      <c r="C27">
        <v>72.771519314485431</v>
      </c>
      <c r="D27">
        <v>71.927566094291066</v>
      </c>
      <c r="E27">
        <v>71.869496938316786</v>
      </c>
      <c r="F27">
        <v>72.220257078999637</v>
      </c>
      <c r="G27">
        <v>71.434317886243875</v>
      </c>
      <c r="H27">
        <v>71.070124677622587</v>
      </c>
      <c r="I27">
        <v>71.267414111104273</v>
      </c>
      <c r="J27">
        <v>71.871810541689655</v>
      </c>
      <c r="K27">
        <v>70.911198454316562</v>
      </c>
      <c r="L27">
        <v>69.991854143872388</v>
      </c>
      <c r="M27">
        <v>64.709810850996703</v>
      </c>
      <c r="N27">
        <v>70.717157648814364</v>
      </c>
      <c r="O27">
        <v>71.72083470229461</v>
      </c>
      <c r="P27">
        <v>65.296184547220548</v>
      </c>
      <c r="Q27">
        <v>63.447861677449168</v>
      </c>
      <c r="R27">
        <v>62.757342424740813</v>
      </c>
      <c r="S27">
        <v>63.675934142685705</v>
      </c>
      <c r="T27">
        <v>65.338082095636935</v>
      </c>
      <c r="U27">
        <v>71.705113015397345</v>
      </c>
      <c r="V27">
        <v>65.094176058855425</v>
      </c>
      <c r="W27">
        <v>62.595704311154556</v>
      </c>
      <c r="X27">
        <v>61.031703897904045</v>
      </c>
      <c r="Y27">
        <v>61.355540558891676</v>
      </c>
      <c r="Z27">
        <v>63.17680461116538</v>
      </c>
      <c r="AA27">
        <v>65.272263623203557</v>
      </c>
      <c r="AB27">
        <v>71.737596520791342</v>
      </c>
      <c r="AC27">
        <v>64.958178663673294</v>
      </c>
      <c r="AD27">
        <v>62.020874701603304</v>
      </c>
      <c r="AE27">
        <v>59.58870061224647</v>
      </c>
      <c r="AF27">
        <v>59.089854398705178</v>
      </c>
      <c r="AG27">
        <v>60.566467857701745</v>
      </c>
      <c r="AH27">
        <v>63.005638189240486</v>
      </c>
      <c r="AI27">
        <v>65.288253972282121</v>
      </c>
      <c r="AJ27">
        <v>71.768293820360498</v>
      </c>
      <c r="AK27">
        <v>57.918360912845209</v>
      </c>
      <c r="AL27">
        <v>53.800155916988388</v>
      </c>
      <c r="AM27">
        <v>50.297538372795884</v>
      </c>
      <c r="AN27">
        <v>56.991619521702127</v>
      </c>
      <c r="AO27">
        <v>57.796885292219088</v>
      </c>
      <c r="AP27">
        <v>60.188439900158244</v>
      </c>
      <c r="AQ27">
        <v>62.970749705312116</v>
      </c>
      <c r="AR27">
        <v>65.317946234750224</v>
      </c>
      <c r="AS27">
        <v>71.794277442463994</v>
      </c>
      <c r="AT27">
        <v>57.250562728204976</v>
      </c>
      <c r="AU27">
        <v>52.482849530044177</v>
      </c>
      <c r="AV27">
        <v>48.290788061190028</v>
      </c>
      <c r="AW27">
        <v>45.881283077208273</v>
      </c>
      <c r="AX27">
        <v>55.015311147725654</v>
      </c>
      <c r="AY27">
        <v>56.985304754630626</v>
      </c>
      <c r="AZ27">
        <v>60.001052432217449</v>
      </c>
      <c r="BA27">
        <v>62.970556456701601</v>
      </c>
      <c r="BB27">
        <v>65.342541715445932</v>
      </c>
      <c r="BC27">
        <v>71.812204005554023</v>
      </c>
      <c r="BD27">
        <v>56.479609128812271</v>
      </c>
      <c r="BE27">
        <v>51.004786024954484</v>
      </c>
      <c r="BF27">
        <v>45.784165630768101</v>
      </c>
      <c r="BG27">
        <v>42.557349153924541</v>
      </c>
      <c r="BH27">
        <v>42.030440067710373</v>
      </c>
      <c r="BI27">
        <v>53.558619537598595</v>
      </c>
      <c r="BJ27">
        <v>56.467203009798325</v>
      </c>
      <c r="BK27">
        <v>59.904445462359462</v>
      </c>
      <c r="BL27">
        <v>62.98136519306113</v>
      </c>
      <c r="BM27">
        <v>65.36380249340489</v>
      </c>
      <c r="BN27">
        <v>71.82462756452901</v>
      </c>
      <c r="BO27">
        <v>55.722947528021322</v>
      </c>
      <c r="BP27">
        <v>49.416352696509726</v>
      </c>
      <c r="BQ27">
        <v>32.255237990582629</v>
      </c>
      <c r="BR27">
        <v>38.932033679902105</v>
      </c>
      <c r="BS27">
        <v>37.491611628653033</v>
      </c>
      <c r="BT27">
        <v>38.824759916553219</v>
      </c>
      <c r="BU27">
        <v>52.423794164187626</v>
      </c>
      <c r="BV27">
        <v>56.135431846165062</v>
      </c>
      <c r="BW27">
        <v>59.86227187840187</v>
      </c>
      <c r="BX27">
        <v>62.997164199671062</v>
      </c>
      <c r="BY27">
        <v>65.380900279898711</v>
      </c>
      <c r="BZ27">
        <v>71.83338177285745</v>
      </c>
      <c r="CA27">
        <v>55.295133426445162</v>
      </c>
      <c r="CB27">
        <v>42.73662786243429</v>
      </c>
      <c r="CC27">
        <v>29.704717781533137</v>
      </c>
      <c r="CD27">
        <v>24.446386662973602</v>
      </c>
      <c r="CE27">
        <v>32.887014180234473</v>
      </c>
      <c r="CF27">
        <v>33.27716303560463</v>
      </c>
      <c r="CG27">
        <v>36.418787280378268</v>
      </c>
      <c r="CH27">
        <v>51.618255830989803</v>
      </c>
      <c r="CI27">
        <v>55.963698695556033</v>
      </c>
      <c r="CJ27">
        <v>59.866910838866993</v>
      </c>
      <c r="CK27">
        <v>63.019802282218762</v>
      </c>
      <c r="CL27">
        <v>65.396849384043378</v>
      </c>
      <c r="CM27">
        <v>71.839842853703701</v>
      </c>
      <c r="CN27">
        <v>55.567594345778751</v>
      </c>
      <c r="CO27">
        <v>47.560363511523178</v>
      </c>
      <c r="CP27">
        <v>28.025925537394912</v>
      </c>
      <c r="CQ27">
        <v>22.05362962677572</v>
      </c>
      <c r="CR27">
        <v>18.714861658137842</v>
      </c>
      <c r="CS27">
        <v>28.529576314278422</v>
      </c>
      <c r="CT27">
        <v>30.343565825729016</v>
      </c>
      <c r="CU27">
        <v>34.828528284970446</v>
      </c>
      <c r="CV27">
        <v>51.221884953478721</v>
      </c>
      <c r="CW27">
        <v>55.938406396970514</v>
      </c>
      <c r="CX27">
        <v>59.898053909454887</v>
      </c>
      <c r="CY27">
        <v>63.044267957682145</v>
      </c>
      <c r="CZ27">
        <v>65.407901138146556</v>
      </c>
      <c r="DA27">
        <v>71.843170866988785</v>
      </c>
      <c r="DB27">
        <v>63.637216656836458</v>
      </c>
      <c r="DC27">
        <v>48.072300478451773</v>
      </c>
      <c r="DD27">
        <v>26.954079378206757</v>
      </c>
      <c r="DE27">
        <v>20.317074045319561</v>
      </c>
      <c r="DF27">
        <v>16.074865953116539</v>
      </c>
      <c r="DG27">
        <v>14.625948220986173</v>
      </c>
      <c r="DH27">
        <v>25.257590242449975</v>
      </c>
      <c r="DI27">
        <v>28.456858198952801</v>
      </c>
      <c r="DJ27">
        <v>33.934500795068772</v>
      </c>
      <c r="DK27">
        <v>51.107383758544465</v>
      </c>
      <c r="DL27">
        <v>55.995373326626584</v>
      </c>
      <c r="DM27">
        <v>59.948053193621178</v>
      </c>
      <c r="DN27">
        <v>63.065343014484618</v>
      </c>
      <c r="DO27">
        <v>65.418792733534715</v>
      </c>
      <c r="DP27">
        <v>71.845885741067747</v>
      </c>
      <c r="DQ27">
        <v>69.609858213597221</v>
      </c>
      <c r="DR27">
        <v>49.224814662817614</v>
      </c>
      <c r="DS27">
        <v>38.865990515488086</v>
      </c>
      <c r="DT27">
        <v>19.266904748260465</v>
      </c>
      <c r="DU27">
        <v>14.66243230211496</v>
      </c>
      <c r="DV27">
        <v>12.259893108068567</v>
      </c>
      <c r="DW27">
        <v>11.75632834384127</v>
      </c>
      <c r="DX27">
        <v>23.238563927399145</v>
      </c>
      <c r="DY27">
        <v>27.401582613432939</v>
      </c>
      <c r="DZ27">
        <v>33.637056438347614</v>
      </c>
      <c r="EA27">
        <v>51.200728394801274</v>
      </c>
      <c r="EB27">
        <v>56.094882825297709</v>
      </c>
      <c r="EC27">
        <v>59.998509766901925</v>
      </c>
      <c r="ED27">
        <v>63.086693377626787</v>
      </c>
      <c r="EE27">
        <v>65.426791454584048</v>
      </c>
      <c r="EF27">
        <v>71.846325856964711</v>
      </c>
      <c r="EG27">
        <v>69.804625942209469</v>
      </c>
      <c r="EH27">
        <v>66.569491099031296</v>
      </c>
      <c r="EI27">
        <v>39.687737207243146</v>
      </c>
      <c r="EJ27">
        <v>29.995979103296722</v>
      </c>
      <c r="EK27">
        <v>13.389652059340474</v>
      </c>
      <c r="EL27">
        <v>10.259780542469333</v>
      </c>
      <c r="EM27">
        <v>8.9600929680425097</v>
      </c>
      <c r="EN27">
        <v>9.5741477626121068</v>
      </c>
      <c r="EO27">
        <v>21.953682723622066</v>
      </c>
      <c r="EP27">
        <v>26.84994243517853</v>
      </c>
      <c r="EQ27">
        <v>33.689994009834344</v>
      </c>
      <c r="ER27">
        <v>51.389855346062433</v>
      </c>
      <c r="ES27">
        <v>56.209786070398444</v>
      </c>
      <c r="ET27">
        <v>60.046808111906223</v>
      </c>
      <c r="EU27">
        <v>63.102830771851551</v>
      </c>
      <c r="EV27">
        <v>65.434087791378374</v>
      </c>
      <c r="EW27">
        <v>71.846627367031033</v>
      </c>
      <c r="EX27">
        <v>69.961425850569469</v>
      </c>
      <c r="EY27">
        <v>66.951281578792134</v>
      </c>
      <c r="EZ27">
        <v>62.827265406084784</v>
      </c>
      <c r="FA27">
        <v>30.295856393970304</v>
      </c>
      <c r="FB27">
        <v>23.019159718990412</v>
      </c>
      <c r="FC27">
        <v>13.743250657045246</v>
      </c>
      <c r="FD27">
        <v>7.119227754178393</v>
      </c>
      <c r="FE27">
        <v>6.9269285683757493</v>
      </c>
      <c r="FF27">
        <v>8.1156895515472467</v>
      </c>
      <c r="FG27">
        <v>21.269550777915772</v>
      </c>
      <c r="FH27">
        <v>26.756976242321716</v>
      </c>
      <c r="FI27">
        <v>33.97556064024041</v>
      </c>
      <c r="FJ27">
        <v>51.624838956773431</v>
      </c>
      <c r="FK27">
        <v>56.321246681097165</v>
      </c>
      <c r="FL27">
        <v>60.092918640860546</v>
      </c>
      <c r="FM27">
        <v>63.119337579939788</v>
      </c>
      <c r="FN27">
        <v>65.43981736720346</v>
      </c>
      <c r="FO27">
        <v>71.845692412950982</v>
      </c>
      <c r="FP27">
        <v>70.137102719824128</v>
      </c>
      <c r="FQ27">
        <v>67.248058614232818</v>
      </c>
      <c r="FR27">
        <v>63.443450728733097</v>
      </c>
      <c r="FS27">
        <v>58.749179392269646</v>
      </c>
      <c r="FT27">
        <v>23.246155469416372</v>
      </c>
      <c r="FU27">
        <v>18.211304700986243</v>
      </c>
      <c r="FV27">
        <v>15.390159849891381</v>
      </c>
      <c r="FW27">
        <v>5.4675765786227659</v>
      </c>
      <c r="FX27">
        <v>5.9266905431328034</v>
      </c>
      <c r="FY27">
        <v>7.5951200111335844</v>
      </c>
      <c r="FZ27">
        <v>21.1728346916098</v>
      </c>
      <c r="GA27">
        <v>27.053253528776441</v>
      </c>
      <c r="GB27">
        <v>34.424900495170128</v>
      </c>
      <c r="GC27">
        <v>51.870261762247146</v>
      </c>
      <c r="GD27">
        <v>56.418381313091359</v>
      </c>
      <c r="GE27">
        <v>60.126872920237339</v>
      </c>
      <c r="GF27">
        <v>63.130683010633568</v>
      </c>
      <c r="GG27">
        <v>65.444773200721869</v>
      </c>
      <c r="GH27">
        <v>71.845572351334013</v>
      </c>
    </row>
    <row r="28" spans="1:190" x14ac:dyDescent="0.2">
      <c r="A28" s="1">
        <v>27</v>
      </c>
      <c r="B28">
        <v>72.382316452304039</v>
      </c>
      <c r="C28">
        <v>72.519574897179069</v>
      </c>
      <c r="D28">
        <v>71.270432180393911</v>
      </c>
      <c r="E28">
        <v>71.197050582596802</v>
      </c>
      <c r="F28">
        <v>71.685520321041409</v>
      </c>
      <c r="G28">
        <v>70.42322239932048</v>
      </c>
      <c r="H28">
        <v>69.960829208366434</v>
      </c>
      <c r="I28">
        <v>70.261417216087452</v>
      </c>
      <c r="J28">
        <v>71.131601513357992</v>
      </c>
      <c r="K28">
        <v>69.557396572804151</v>
      </c>
      <c r="L28">
        <v>68.437725730259658</v>
      </c>
      <c r="M28">
        <v>62.829936542568674</v>
      </c>
      <c r="N28">
        <v>69.507893221710404</v>
      </c>
      <c r="O28">
        <v>70.892452604942619</v>
      </c>
      <c r="P28">
        <v>63.169220445586383</v>
      </c>
      <c r="Q28">
        <v>61.028864262893045</v>
      </c>
      <c r="R28">
        <v>60.336487787368355</v>
      </c>
      <c r="S28">
        <v>61.526968424809091</v>
      </c>
      <c r="T28">
        <v>63.635946738982696</v>
      </c>
      <c r="U28">
        <v>70.850950631351012</v>
      </c>
      <c r="V28">
        <v>62.600535106935119</v>
      </c>
      <c r="W28">
        <v>59.675743837529041</v>
      </c>
      <c r="X28">
        <v>58.030226436124053</v>
      </c>
      <c r="Y28">
        <v>58.58443664150397</v>
      </c>
      <c r="Z28">
        <v>60.872089794971671</v>
      </c>
      <c r="AA28">
        <v>63.525126269206567</v>
      </c>
      <c r="AB28">
        <v>70.87738154752077</v>
      </c>
      <c r="AC28">
        <v>62.102494401532404</v>
      </c>
      <c r="AD28">
        <v>58.563943166577658</v>
      </c>
      <c r="AE28">
        <v>55.970689602061363</v>
      </c>
      <c r="AF28">
        <v>55.654126779668701</v>
      </c>
      <c r="AG28">
        <v>57.564380741694869</v>
      </c>
      <c r="AH28">
        <v>60.617235406012313</v>
      </c>
      <c r="AI28">
        <v>63.520947622829752</v>
      </c>
      <c r="AJ28">
        <v>70.906072232566359</v>
      </c>
      <c r="AK28">
        <v>54.362022522163706</v>
      </c>
      <c r="AL28">
        <v>49.73633269306368</v>
      </c>
      <c r="AM28">
        <v>46.155974454217265</v>
      </c>
      <c r="AN28">
        <v>52.832635226708966</v>
      </c>
      <c r="AO28">
        <v>54.039187182570373</v>
      </c>
      <c r="AP28">
        <v>57.0231131407159</v>
      </c>
      <c r="AQ28">
        <v>60.532291607265535</v>
      </c>
      <c r="AR28">
        <v>63.536856916691036</v>
      </c>
      <c r="AS28">
        <v>70.93035758265728</v>
      </c>
      <c r="AT28">
        <v>53.335248369366781</v>
      </c>
      <c r="AU28">
        <v>48.050052145757675</v>
      </c>
      <c r="AV28">
        <v>43.593931436568099</v>
      </c>
      <c r="AW28">
        <v>41.449037065715316</v>
      </c>
      <c r="AX28">
        <v>50.428347796393048</v>
      </c>
      <c r="AY28">
        <v>52.981683996528268</v>
      </c>
      <c r="AZ28">
        <v>56.72495696203422</v>
      </c>
      <c r="BA28">
        <v>60.498173282049677</v>
      </c>
      <c r="BB28">
        <v>63.552213591788643</v>
      </c>
      <c r="BC28">
        <v>70.947486598187353</v>
      </c>
      <c r="BD28">
        <v>52.242934815489328</v>
      </c>
      <c r="BE28">
        <v>46.0618811393241</v>
      </c>
      <c r="BF28">
        <v>40.904548185528846</v>
      </c>
      <c r="BG28">
        <v>37.941291224981462</v>
      </c>
      <c r="BH28">
        <v>37.59378927838133</v>
      </c>
      <c r="BI28">
        <v>48.588659515294893</v>
      </c>
      <c r="BJ28">
        <v>52.275940093412089</v>
      </c>
      <c r="BK28">
        <v>56.553610680930596</v>
      </c>
      <c r="BL28">
        <v>60.488004215834628</v>
      </c>
      <c r="BM28">
        <v>63.568187253494905</v>
      </c>
      <c r="BN28">
        <v>70.960187025242973</v>
      </c>
      <c r="BO28">
        <v>51.258658195387049</v>
      </c>
      <c r="BP28">
        <v>44.231482236275298</v>
      </c>
      <c r="BQ28">
        <v>28.923095019607022</v>
      </c>
      <c r="BR28">
        <v>34.339521385645916</v>
      </c>
      <c r="BS28">
        <v>33.152954691757984</v>
      </c>
      <c r="BT28">
        <v>34.470707140965061</v>
      </c>
      <c r="BU28">
        <v>47.232143309820955</v>
      </c>
      <c r="BV28">
        <v>51.816107301156407</v>
      </c>
      <c r="BW28">
        <v>56.46776401039773</v>
      </c>
      <c r="BX28">
        <v>60.493387602907617</v>
      </c>
      <c r="BY28">
        <v>63.582887824881404</v>
      </c>
      <c r="BZ28">
        <v>70.970075789692984</v>
      </c>
      <c r="CA28">
        <v>50.825115212744585</v>
      </c>
      <c r="CB28">
        <v>38.05251295668122</v>
      </c>
      <c r="CC28">
        <v>26.409441715476383</v>
      </c>
      <c r="CD28">
        <v>22.057758065256007</v>
      </c>
      <c r="CE28">
        <v>29.116941040511563</v>
      </c>
      <c r="CF28">
        <v>29.485942439447239</v>
      </c>
      <c r="CG28">
        <v>32.252389734179324</v>
      </c>
      <c r="CH28">
        <v>46.294325349998438</v>
      </c>
      <c r="CI28">
        <v>51.571063320391609</v>
      </c>
      <c r="CJ28">
        <v>56.452021217287864</v>
      </c>
      <c r="CK28">
        <v>60.515610591425762</v>
      </c>
      <c r="CL28">
        <v>63.60168201257877</v>
      </c>
      <c r="CM28">
        <v>70.980373417490242</v>
      </c>
      <c r="CN28">
        <v>50.931967501766941</v>
      </c>
      <c r="CO28">
        <v>42.128747427966985</v>
      </c>
      <c r="CP28">
        <v>24.980247172976696</v>
      </c>
      <c r="CQ28">
        <v>19.7599123515255</v>
      </c>
      <c r="CR28">
        <v>17.052681181360256</v>
      </c>
      <c r="CS28">
        <v>25.191915256719177</v>
      </c>
      <c r="CT28">
        <v>26.817732580482254</v>
      </c>
      <c r="CU28">
        <v>30.842012195411005</v>
      </c>
      <c r="CV28">
        <v>45.799898811553895</v>
      </c>
      <c r="CW28">
        <v>51.517303868407843</v>
      </c>
      <c r="CX28">
        <v>56.489213055490005</v>
      </c>
      <c r="CY28">
        <v>60.546592824471404</v>
      </c>
      <c r="CZ28">
        <v>63.618099677262073</v>
      </c>
      <c r="DA28">
        <v>70.987176654854991</v>
      </c>
      <c r="DB28">
        <v>59.889216994226466</v>
      </c>
      <c r="DC28">
        <v>42.327289399451409</v>
      </c>
      <c r="DD28">
        <v>24.047743445799142</v>
      </c>
      <c r="DE28">
        <v>18.112271417472833</v>
      </c>
      <c r="DF28">
        <v>14.788529434233052</v>
      </c>
      <c r="DG28">
        <v>13.284083590184375</v>
      </c>
      <c r="DH28">
        <v>22.551114281352604</v>
      </c>
      <c r="DI28">
        <v>25.142042189722329</v>
      </c>
      <c r="DJ28">
        <v>30.059666784786337</v>
      </c>
      <c r="DK28">
        <v>45.651478465232458</v>
      </c>
      <c r="DL28">
        <v>51.565069289309172</v>
      </c>
      <c r="DM28">
        <v>56.551310300949851</v>
      </c>
      <c r="DN28">
        <v>60.579001214058678</v>
      </c>
      <c r="DO28">
        <v>63.635340375178053</v>
      </c>
      <c r="DP28">
        <v>70.992110535482212</v>
      </c>
      <c r="DQ28">
        <v>67.345363495429453</v>
      </c>
      <c r="DR28">
        <v>43.114049789844515</v>
      </c>
      <c r="DS28">
        <v>33.584820124745612</v>
      </c>
      <c r="DT28">
        <v>17.306921167077537</v>
      </c>
      <c r="DU28">
        <v>13.337757269642568</v>
      </c>
      <c r="DV28">
        <v>11.095420921361134</v>
      </c>
      <c r="DW28">
        <v>10.652311366346227</v>
      </c>
      <c r="DX28">
        <v>20.783436206456656</v>
      </c>
      <c r="DY28">
        <v>24.285484777636562</v>
      </c>
      <c r="DZ28">
        <v>29.797704294383319</v>
      </c>
      <c r="EA28">
        <v>45.744519888296914</v>
      </c>
      <c r="EB28">
        <v>51.695252985005055</v>
      </c>
      <c r="EC28">
        <v>56.620148606159077</v>
      </c>
      <c r="ED28">
        <v>60.609710397561393</v>
      </c>
      <c r="EE28">
        <v>63.650660624252609</v>
      </c>
      <c r="EF28">
        <v>70.99560945557397</v>
      </c>
      <c r="EG28">
        <v>67.719481919027643</v>
      </c>
      <c r="EH28">
        <v>62.445298859630967</v>
      </c>
      <c r="EI28">
        <v>33.87508098592253</v>
      </c>
      <c r="EJ28">
        <v>26.021323031182053</v>
      </c>
      <c r="EK28">
        <v>12.217831475840979</v>
      </c>
      <c r="EL28">
        <v>9.2691796019410297</v>
      </c>
      <c r="EM28">
        <v>8.1466056076464337</v>
      </c>
      <c r="EN28">
        <v>8.6380942549848072</v>
      </c>
      <c r="EO28">
        <v>19.570633369560962</v>
      </c>
      <c r="EP28">
        <v>23.829259438437699</v>
      </c>
      <c r="EQ28">
        <v>29.8280680140114</v>
      </c>
      <c r="ER28">
        <v>45.963335238971197</v>
      </c>
      <c r="ES28">
        <v>51.849921257205537</v>
      </c>
      <c r="ET28">
        <v>56.692325851657692</v>
      </c>
      <c r="EU28">
        <v>60.638782305385455</v>
      </c>
      <c r="EV28">
        <v>63.664541833627815</v>
      </c>
      <c r="EW28">
        <v>71.000714716949119</v>
      </c>
      <c r="EX28">
        <v>67.995606398753992</v>
      </c>
      <c r="EY28">
        <v>63.131610039660799</v>
      </c>
      <c r="EZ28">
        <v>56.378693144545252</v>
      </c>
      <c r="FA28">
        <v>26.046523460067011</v>
      </c>
      <c r="FB28">
        <v>20.376591476270796</v>
      </c>
      <c r="FC28">
        <v>12.489163986318172</v>
      </c>
      <c r="FD28">
        <v>6.7089154817737242</v>
      </c>
      <c r="FE28">
        <v>6.5381219536472033</v>
      </c>
      <c r="FF28">
        <v>7.6125112315116334</v>
      </c>
      <c r="FG28">
        <v>18.923920262787664</v>
      </c>
      <c r="FH28">
        <v>23.751901674825245</v>
      </c>
      <c r="FI28">
        <v>30.070023413733391</v>
      </c>
      <c r="FJ28">
        <v>46.227251389592077</v>
      </c>
      <c r="FK28">
        <v>51.996032180502418</v>
      </c>
      <c r="FL28">
        <v>56.756299050896935</v>
      </c>
      <c r="FM28">
        <v>60.664033625408869</v>
      </c>
      <c r="FN28">
        <v>63.674496751424535</v>
      </c>
      <c r="FO28">
        <v>71.00239082019084</v>
      </c>
      <c r="FP28">
        <v>68.231413801567854</v>
      </c>
      <c r="FQ28">
        <v>63.709252987851634</v>
      </c>
      <c r="FR28">
        <v>57.57711518544572</v>
      </c>
      <c r="FS28">
        <v>49.721545562660488</v>
      </c>
      <c r="FT28">
        <v>20.500988545825777</v>
      </c>
      <c r="FU28">
        <v>16.24786544741524</v>
      </c>
      <c r="FV28">
        <v>14.04271656508924</v>
      </c>
      <c r="FW28">
        <v>5.1142538442470675</v>
      </c>
      <c r="FX28">
        <v>5.5593279739301593</v>
      </c>
      <c r="FY28">
        <v>7.1728371499524783</v>
      </c>
      <c r="FZ28">
        <v>18.828062609689834</v>
      </c>
      <c r="GA28">
        <v>23.991011183045554</v>
      </c>
      <c r="GB28">
        <v>30.453002702896512</v>
      </c>
      <c r="GC28">
        <v>46.504253087123253</v>
      </c>
      <c r="GD28">
        <v>52.118489585291421</v>
      </c>
      <c r="GE28">
        <v>56.803854562957945</v>
      </c>
      <c r="GF28">
        <v>60.682356517695681</v>
      </c>
      <c r="GG28">
        <v>63.68793733373743</v>
      </c>
      <c r="GH28">
        <v>71.004784968700264</v>
      </c>
    </row>
    <row r="29" spans="1:190" x14ac:dyDescent="0.2">
      <c r="A29" s="1">
        <v>28</v>
      </c>
      <c r="B29">
        <v>72.083097394961868</v>
      </c>
      <c r="C29">
        <v>72.242741616883876</v>
      </c>
      <c r="D29">
        <v>70.557784442081982</v>
      </c>
      <c r="E29">
        <v>70.470226186112555</v>
      </c>
      <c r="F29">
        <v>71.101030286300642</v>
      </c>
      <c r="G29">
        <v>69.322414305471497</v>
      </c>
      <c r="H29">
        <v>68.768584439011732</v>
      </c>
      <c r="I29">
        <v>69.17577320325455</v>
      </c>
      <c r="J29">
        <v>70.317547783768333</v>
      </c>
      <c r="K29">
        <v>68.075124865590453</v>
      </c>
      <c r="L29">
        <v>66.769772880505172</v>
      </c>
      <c r="M29">
        <v>60.947558491784292</v>
      </c>
      <c r="N29">
        <v>68.19763504930053</v>
      </c>
      <c r="O29">
        <v>69.976649710675858</v>
      </c>
      <c r="P29">
        <v>60.998343119014315</v>
      </c>
      <c r="Q29">
        <v>58.638919369032877</v>
      </c>
      <c r="R29">
        <v>57.970316267278569</v>
      </c>
      <c r="S29">
        <v>59.38545625137732</v>
      </c>
      <c r="T29">
        <v>61.882725155068435</v>
      </c>
      <c r="U29">
        <v>69.901508474768562</v>
      </c>
      <c r="V29">
        <v>60.070483483217821</v>
      </c>
      <c r="W29">
        <v>56.827528132183758</v>
      </c>
      <c r="X29">
        <v>55.165162974145019</v>
      </c>
      <c r="Y29">
        <v>55.915404900749216</v>
      </c>
      <c r="Z29">
        <v>58.570456681766032</v>
      </c>
      <c r="AA29">
        <v>61.713894606189477</v>
      </c>
      <c r="AB29">
        <v>69.917066211213978</v>
      </c>
      <c r="AC29">
        <v>59.212959341313848</v>
      </c>
      <c r="AD29">
        <v>55.278519373472562</v>
      </c>
      <c r="AE29">
        <v>52.653338981265918</v>
      </c>
      <c r="AF29">
        <v>52.489611055140145</v>
      </c>
      <c r="AG29">
        <v>54.683208118131397</v>
      </c>
      <c r="AH29">
        <v>58.224441123212692</v>
      </c>
      <c r="AI29">
        <v>61.681710488661928</v>
      </c>
      <c r="AJ29">
        <v>69.940101450979242</v>
      </c>
      <c r="AK29">
        <v>51.147796842157717</v>
      </c>
      <c r="AL29">
        <v>46.273780437200813</v>
      </c>
      <c r="AM29">
        <v>42.787942432306387</v>
      </c>
      <c r="AN29">
        <v>49.181539586194326</v>
      </c>
      <c r="AO29">
        <v>50.651862013883282</v>
      </c>
      <c r="AP29">
        <v>54.004991242172743</v>
      </c>
      <c r="AQ29">
        <v>58.080205125686263</v>
      </c>
      <c r="AR29">
        <v>61.679126605721471</v>
      </c>
      <c r="AS29">
        <v>69.959940612900468</v>
      </c>
      <c r="AT29">
        <v>49.843956057985672</v>
      </c>
      <c r="AU29">
        <v>44.342999863243442</v>
      </c>
      <c r="AV29">
        <v>40.060438688281529</v>
      </c>
      <c r="AW29">
        <v>38.039346935499758</v>
      </c>
      <c r="AX29">
        <v>46.554098501854831</v>
      </c>
      <c r="AY29">
        <v>49.413553904204541</v>
      </c>
      <c r="AZ29">
        <v>53.609045101855244</v>
      </c>
      <c r="BA29">
        <v>58.005324258796726</v>
      </c>
      <c r="BB29">
        <v>61.680282286567895</v>
      </c>
      <c r="BC29">
        <v>69.975160700520561</v>
      </c>
      <c r="BD29">
        <v>48.531651061413044</v>
      </c>
      <c r="BE29">
        <v>42.227664006308217</v>
      </c>
      <c r="BF29">
        <v>37.279328719234307</v>
      </c>
      <c r="BG29">
        <v>34.629007707659191</v>
      </c>
      <c r="BH29">
        <v>34.365791880266201</v>
      </c>
      <c r="BI29">
        <v>44.550101271930984</v>
      </c>
      <c r="BJ29">
        <v>48.573000010882147</v>
      </c>
      <c r="BK29">
        <v>53.372962656125097</v>
      </c>
      <c r="BL29">
        <v>57.971758622800309</v>
      </c>
      <c r="BM29">
        <v>61.688681280810115</v>
      </c>
      <c r="BN29">
        <v>69.987474866643254</v>
      </c>
      <c r="BO29">
        <v>47.497626092573519</v>
      </c>
      <c r="BP29">
        <v>40.320342916365846</v>
      </c>
      <c r="BQ29">
        <v>26.500644051370763</v>
      </c>
      <c r="BR29">
        <v>31.260721816903978</v>
      </c>
      <c r="BS29">
        <v>30.160126179607339</v>
      </c>
      <c r="BT29">
        <v>31.494148851103287</v>
      </c>
      <c r="BU29">
        <v>43.128085506361394</v>
      </c>
      <c r="BV29">
        <v>48.013683017749891</v>
      </c>
      <c r="BW29">
        <v>53.244006071957664</v>
      </c>
      <c r="BX29">
        <v>57.962781628172614</v>
      </c>
      <c r="BY29">
        <v>61.701896027012076</v>
      </c>
      <c r="BZ29">
        <v>69.999147971477868</v>
      </c>
      <c r="CA29">
        <v>46.748882323885773</v>
      </c>
      <c r="CB29">
        <v>34.713490894883847</v>
      </c>
      <c r="CC29">
        <v>24.305298130974865</v>
      </c>
      <c r="CD29">
        <v>20.103396715274982</v>
      </c>
      <c r="CE29">
        <v>26.459992697233378</v>
      </c>
      <c r="CF29">
        <v>26.789251843743941</v>
      </c>
      <c r="CG29">
        <v>29.333704258966989</v>
      </c>
      <c r="CH29">
        <v>42.144985125788068</v>
      </c>
      <c r="CI29">
        <v>47.811387380159637</v>
      </c>
      <c r="CJ29">
        <v>53.20989306131586</v>
      </c>
      <c r="CK29">
        <v>57.981713110361952</v>
      </c>
      <c r="CL29">
        <v>61.722964251880867</v>
      </c>
      <c r="CM29">
        <v>70.011816384999335</v>
      </c>
      <c r="CN29">
        <v>46.826151217557943</v>
      </c>
      <c r="CO29">
        <v>38.115689245381247</v>
      </c>
      <c r="CP29">
        <v>22.90516765452799</v>
      </c>
      <c r="CQ29">
        <v>18.142819288675511</v>
      </c>
      <c r="CR29">
        <v>15.821299926392905</v>
      </c>
      <c r="CS29">
        <v>23.016030842993739</v>
      </c>
      <c r="CT29">
        <v>24.522978600037924</v>
      </c>
      <c r="CU29">
        <v>27.961676929012906</v>
      </c>
      <c r="CV29">
        <v>41.632537578176454</v>
      </c>
      <c r="CW29">
        <v>50.597844777995718</v>
      </c>
      <c r="CX29">
        <v>53.244982356223645</v>
      </c>
      <c r="CY29">
        <v>58.01931406095747</v>
      </c>
      <c r="CZ29">
        <v>61.744619707924599</v>
      </c>
      <c r="DA29">
        <v>70.022782044430699</v>
      </c>
      <c r="DB29">
        <v>55.619099753402374</v>
      </c>
      <c r="DC29">
        <v>38.06424553088862</v>
      </c>
      <c r="DD29">
        <v>21.974680064754715</v>
      </c>
      <c r="DE29">
        <v>16.877058649725953</v>
      </c>
      <c r="DF29">
        <v>13.685955275173992</v>
      </c>
      <c r="DG29">
        <v>12.325608853885807</v>
      </c>
      <c r="DH29">
        <v>20.477106173768089</v>
      </c>
      <c r="DI29">
        <v>23.008393544069733</v>
      </c>
      <c r="DJ29">
        <v>27.269388400756885</v>
      </c>
      <c r="DK29">
        <v>41.469808535950875</v>
      </c>
      <c r="DL29">
        <v>50.64145204517164</v>
      </c>
      <c r="DM29">
        <v>53.321021493195488</v>
      </c>
      <c r="DN29">
        <v>58.061027020236509</v>
      </c>
      <c r="DO29">
        <v>61.768126710910664</v>
      </c>
      <c r="DP29">
        <v>70.032647938123631</v>
      </c>
      <c r="DQ29">
        <v>63.90799402228329</v>
      </c>
      <c r="DR29">
        <v>38.487888768853232</v>
      </c>
      <c r="DS29">
        <v>30.118564737998387</v>
      </c>
      <c r="DT29">
        <v>16.065328028844053</v>
      </c>
      <c r="DU29">
        <v>12.318776475440114</v>
      </c>
      <c r="DV29">
        <v>10.09730190417463</v>
      </c>
      <c r="DW29">
        <v>9.7690977843490465</v>
      </c>
      <c r="DX29">
        <v>18.92600452707266</v>
      </c>
      <c r="DY29">
        <v>22.166114998531935</v>
      </c>
      <c r="DZ29">
        <v>27.046741278514865</v>
      </c>
      <c r="EA29">
        <v>41.558238457507841</v>
      </c>
      <c r="EB29">
        <v>47.902772680907674</v>
      </c>
      <c r="EC29">
        <v>53.407584631383358</v>
      </c>
      <c r="ED29">
        <v>58.103397534612398</v>
      </c>
      <c r="EE29">
        <v>61.790110100332093</v>
      </c>
      <c r="EF29">
        <v>70.038924240382926</v>
      </c>
      <c r="EG29">
        <v>64.543058130057219</v>
      </c>
      <c r="EH29">
        <v>57.099137235559098</v>
      </c>
      <c r="EI29">
        <v>30.215987439072553</v>
      </c>
      <c r="EJ29">
        <v>23.64272887527996</v>
      </c>
      <c r="EK29">
        <v>11.17621317939901</v>
      </c>
      <c r="EL29">
        <v>8.6373445139742007</v>
      </c>
      <c r="EM29">
        <v>7.7789674783125067</v>
      </c>
      <c r="EN29">
        <v>8.1992374008188076</v>
      </c>
      <c r="EO29">
        <v>17.972853083334247</v>
      </c>
      <c r="EP29">
        <v>21.727727210035088</v>
      </c>
      <c r="EQ29">
        <v>27.063396428471091</v>
      </c>
      <c r="ER29">
        <v>41.769297283109815</v>
      </c>
      <c r="ES29">
        <v>47.998309813569442</v>
      </c>
      <c r="ET29">
        <v>53.492822285455802</v>
      </c>
      <c r="EU29">
        <v>58.143002943010885</v>
      </c>
      <c r="EV29">
        <v>61.810444543856043</v>
      </c>
      <c r="EW29">
        <v>70.049283927660724</v>
      </c>
      <c r="EX29">
        <v>65.045011169704864</v>
      </c>
      <c r="EY29">
        <v>57.956272546469329</v>
      </c>
      <c r="EZ29">
        <v>49.257349464843777</v>
      </c>
      <c r="FA29">
        <v>23.594869639207971</v>
      </c>
      <c r="FB29">
        <v>18.410833725704411</v>
      </c>
      <c r="FC29">
        <v>11.494543523330787</v>
      </c>
      <c r="FD29">
        <v>6.3755367604443354</v>
      </c>
      <c r="FE29">
        <v>6.2011562208841822</v>
      </c>
      <c r="FF29">
        <v>7.2543078995606756</v>
      </c>
      <c r="FG29">
        <v>17.414246040836954</v>
      </c>
      <c r="FH29">
        <v>21.643090351075514</v>
      </c>
      <c r="FI29">
        <v>27.273084025928846</v>
      </c>
      <c r="FJ29">
        <v>42.035843553390734</v>
      </c>
      <c r="FK29">
        <v>48.178061649374328</v>
      </c>
      <c r="FL29">
        <v>53.574401034749336</v>
      </c>
      <c r="FM29">
        <v>58.17674021495678</v>
      </c>
      <c r="FN29">
        <v>61.827042666826848</v>
      </c>
      <c r="FO29">
        <v>70.05449911125514</v>
      </c>
      <c r="FP29">
        <v>65.390152384774908</v>
      </c>
      <c r="FQ29">
        <v>58.740073563486042</v>
      </c>
      <c r="FR29">
        <v>50.387383500179865</v>
      </c>
      <c r="FS29">
        <v>42.284323742031319</v>
      </c>
      <c r="FT29">
        <v>18.453683383887242</v>
      </c>
      <c r="FU29">
        <v>15.047872697266165</v>
      </c>
      <c r="FV29">
        <v>12.937122074996728</v>
      </c>
      <c r="FW29">
        <v>4.8198182322675382</v>
      </c>
      <c r="FX29">
        <v>5.2484827230677311</v>
      </c>
      <c r="FY29">
        <v>6.8209347656355872</v>
      </c>
      <c r="FZ29">
        <v>17.33552580867925</v>
      </c>
      <c r="GA29">
        <v>21.867567141309518</v>
      </c>
      <c r="GB29">
        <v>27.605326373383136</v>
      </c>
      <c r="GC29">
        <v>42.316953161375267</v>
      </c>
      <c r="GD29">
        <v>48.360390097517737</v>
      </c>
      <c r="GE29">
        <v>53.635149439000735</v>
      </c>
      <c r="GF29">
        <v>58.206191125111083</v>
      </c>
      <c r="GG29">
        <v>61.846745901658664</v>
      </c>
      <c r="GH29">
        <v>70.060340853423071</v>
      </c>
    </row>
    <row r="30" spans="1:190" x14ac:dyDescent="0.2">
      <c r="A30" s="1">
        <v>29</v>
      </c>
      <c r="B30">
        <v>71.751019666530382</v>
      </c>
      <c r="C30">
        <v>71.930666288211626</v>
      </c>
      <c r="D30">
        <v>69.795506261977252</v>
      </c>
      <c r="E30">
        <v>69.697676460137799</v>
      </c>
      <c r="F30">
        <v>70.463200446466971</v>
      </c>
      <c r="G30">
        <v>68.159227297139381</v>
      </c>
      <c r="H30">
        <v>67.532787380160414</v>
      </c>
      <c r="I30">
        <v>68.037818270193654</v>
      </c>
      <c r="J30">
        <v>69.429671355309111</v>
      </c>
      <c r="K30">
        <v>66.52653792657604</v>
      </c>
      <c r="L30">
        <v>65.078020801994541</v>
      </c>
      <c r="M30">
        <v>59.170483636373696</v>
      </c>
      <c r="N30">
        <v>66.825930810777749</v>
      </c>
      <c r="O30">
        <v>68.971814046985372</v>
      </c>
      <c r="P30">
        <v>58.946519404671768</v>
      </c>
      <c r="Q30">
        <v>56.446031265461208</v>
      </c>
      <c r="R30">
        <v>55.81332751176317</v>
      </c>
      <c r="S30">
        <v>57.389872337103469</v>
      </c>
      <c r="T30">
        <v>60.184821803620736</v>
      </c>
      <c r="U30">
        <v>68.851380607894853</v>
      </c>
      <c r="V30">
        <v>57.716558737768231</v>
      </c>
      <c r="W30">
        <v>54.283420666403046</v>
      </c>
      <c r="X30">
        <v>52.650155600787393</v>
      </c>
      <c r="Y30">
        <v>53.534627685527809</v>
      </c>
      <c r="Z30">
        <v>56.43236775769418</v>
      </c>
      <c r="AA30">
        <v>59.952575424664708</v>
      </c>
      <c r="AB30">
        <v>68.849247855178263</v>
      </c>
      <c r="AC30">
        <v>56.568999766050815</v>
      </c>
      <c r="AD30">
        <v>52.405940877829487</v>
      </c>
      <c r="AE30">
        <v>49.8203178368409</v>
      </c>
      <c r="AF30">
        <v>49.769627451428498</v>
      </c>
      <c r="AG30">
        <v>52.14142272901249</v>
      </c>
      <c r="AH30">
        <v>56.000890676591467</v>
      </c>
      <c r="AI30">
        <v>59.888029112784423</v>
      </c>
      <c r="AJ30">
        <v>68.861240824076134</v>
      </c>
      <c r="AK30">
        <v>48.447958177787918</v>
      </c>
      <c r="AL30">
        <v>43.479746143930832</v>
      </c>
      <c r="AM30">
        <v>40.13151693345263</v>
      </c>
      <c r="AN30">
        <v>46.225216339908371</v>
      </c>
      <c r="AO30">
        <v>47.802104786681078</v>
      </c>
      <c r="AP30">
        <v>51.337384817013259</v>
      </c>
      <c r="AQ30">
        <v>55.798070373162027</v>
      </c>
      <c r="AR30">
        <v>59.863585647925824</v>
      </c>
      <c r="AS30">
        <v>68.874260827774805</v>
      </c>
      <c r="AT30">
        <v>46.979930962497228</v>
      </c>
      <c r="AU30">
        <v>41.458787261303428</v>
      </c>
      <c r="AV30">
        <v>37.472686958671545</v>
      </c>
      <c r="AW30">
        <v>35.601839876128309</v>
      </c>
      <c r="AX30">
        <v>43.502690108151597</v>
      </c>
      <c r="AY30">
        <v>46.473759944017026</v>
      </c>
      <c r="AZ30">
        <v>50.86635623099923</v>
      </c>
      <c r="BA30">
        <v>55.68580474281849</v>
      </c>
      <c r="BB30">
        <v>59.84968458558852</v>
      </c>
      <c r="BC30">
        <v>68.885673623088451</v>
      </c>
      <c r="BD30">
        <v>45.541096613593908</v>
      </c>
      <c r="BE30">
        <v>39.353659436180372</v>
      </c>
      <c r="BF30">
        <v>34.655974159929322</v>
      </c>
      <c r="BG30">
        <v>32.090358834467445</v>
      </c>
      <c r="BH30">
        <v>31.906907260050932</v>
      </c>
      <c r="BI30">
        <v>41.396017575642027</v>
      </c>
      <c r="BJ30">
        <v>45.591251577553578</v>
      </c>
      <c r="BK30">
        <v>50.574833116221569</v>
      </c>
      <c r="BL30">
        <v>55.625860101240754</v>
      </c>
      <c r="BM30">
        <v>59.850059355157505</v>
      </c>
      <c r="BN30">
        <v>68.897238836955893</v>
      </c>
      <c r="BO30">
        <v>44.391870996162645</v>
      </c>
      <c r="BP30">
        <v>37.491392611011015</v>
      </c>
      <c r="BQ30">
        <v>24.692243767849156</v>
      </c>
      <c r="BR30">
        <v>29.019996946053265</v>
      </c>
      <c r="BS30">
        <v>28.052361326321694</v>
      </c>
      <c r="BT30">
        <v>29.236591042474988</v>
      </c>
      <c r="BU30">
        <v>39.981730150476146</v>
      </c>
      <c r="BV30">
        <v>45.415188708007086</v>
      </c>
      <c r="BW30">
        <v>50.417984974146634</v>
      </c>
      <c r="BX30">
        <v>55.604459312425604</v>
      </c>
      <c r="BY30">
        <v>59.861070259803093</v>
      </c>
      <c r="BZ30">
        <v>68.909363732726959</v>
      </c>
      <c r="CA30">
        <v>43.574764512469685</v>
      </c>
      <c r="CB30">
        <v>32.137012813680762</v>
      </c>
      <c r="CC30">
        <v>22.508008819213224</v>
      </c>
      <c r="CD30">
        <v>18.888756687433698</v>
      </c>
      <c r="CE30">
        <v>24.556598350506746</v>
      </c>
      <c r="CF30">
        <v>24.902647998520074</v>
      </c>
      <c r="CG30">
        <v>27.302394590928621</v>
      </c>
      <c r="CH30">
        <v>39.021219210335964</v>
      </c>
      <c r="CI30">
        <v>44.637986759735064</v>
      </c>
      <c r="CJ30">
        <v>50.368291467343766</v>
      </c>
      <c r="CK30">
        <v>55.621305743792782</v>
      </c>
      <c r="CL30">
        <v>59.882326447270991</v>
      </c>
      <c r="CM30">
        <v>68.925150094892601</v>
      </c>
      <c r="CN30">
        <v>43.488607109557577</v>
      </c>
      <c r="CO30">
        <v>35.276411360194004</v>
      </c>
      <c r="CP30">
        <v>21.203552653741706</v>
      </c>
      <c r="CQ30">
        <v>17.073243450760351</v>
      </c>
      <c r="CR30">
        <v>14.897763985120859</v>
      </c>
      <c r="CS30">
        <v>21.224048455359629</v>
      </c>
      <c r="CT30">
        <v>22.674748160105938</v>
      </c>
      <c r="CU30">
        <v>26.081238885112196</v>
      </c>
      <c r="CV30">
        <v>38.532664467098421</v>
      </c>
      <c r="CW30">
        <v>44.538434718136095</v>
      </c>
      <c r="CX30">
        <v>50.397801069655522</v>
      </c>
      <c r="CY30">
        <v>55.662277532942703</v>
      </c>
      <c r="CZ30">
        <v>59.909001528295121</v>
      </c>
      <c r="DA30">
        <v>68.940221753213152</v>
      </c>
      <c r="DB30">
        <v>51.675313814911725</v>
      </c>
      <c r="DC30">
        <v>35.102064836332552</v>
      </c>
      <c r="DD30">
        <v>20.418435057111211</v>
      </c>
      <c r="DE30">
        <v>16.002044570767151</v>
      </c>
      <c r="DF30">
        <v>12.767143475956551</v>
      </c>
      <c r="DG30">
        <v>11.367134117597361</v>
      </c>
      <c r="DH30">
        <v>19.799041287182362</v>
      </c>
      <c r="DI30">
        <v>21.206869451748823</v>
      </c>
      <c r="DJ30">
        <v>25.388556022737259</v>
      </c>
      <c r="DK30">
        <v>38.364432895619586</v>
      </c>
      <c r="DL30">
        <v>44.564983885036227</v>
      </c>
      <c r="DM30">
        <v>50.478053870502514</v>
      </c>
      <c r="DN30">
        <v>55.710366351085284</v>
      </c>
      <c r="DO30">
        <v>59.938810286601061</v>
      </c>
      <c r="DP30">
        <v>68.955344263987769</v>
      </c>
      <c r="DQ30">
        <v>59.89300586013097</v>
      </c>
      <c r="DR30">
        <v>35.354040379970129</v>
      </c>
      <c r="DS30">
        <v>27.828468215493775</v>
      </c>
      <c r="DT30">
        <v>15.072053518214954</v>
      </c>
      <c r="DU30">
        <v>11.40169376065074</v>
      </c>
      <c r="DV30">
        <v>9.5731031181121757</v>
      </c>
      <c r="DW30">
        <v>9.2775023603464106</v>
      </c>
      <c r="DX30">
        <v>17.896825326277973</v>
      </c>
      <c r="DY30">
        <v>20.679777747068673</v>
      </c>
      <c r="DZ30">
        <v>25.159521416265136</v>
      </c>
      <c r="EA30">
        <v>38.43680250640535</v>
      </c>
      <c r="EB30">
        <v>44.736640474296358</v>
      </c>
      <c r="EC30">
        <v>50.570927238430983</v>
      </c>
      <c r="ED30">
        <v>55.763713681085129</v>
      </c>
      <c r="EE30">
        <v>59.966073263594694</v>
      </c>
      <c r="EF30">
        <v>68.965888766009414</v>
      </c>
      <c r="EG30">
        <v>60.585043861392585</v>
      </c>
      <c r="EH30">
        <v>51.819510060044145</v>
      </c>
      <c r="EI30">
        <v>27.804835955938564</v>
      </c>
      <c r="EJ30">
        <v>21.66278178461296</v>
      </c>
      <c r="EK30">
        <v>10.344014443401795</v>
      </c>
      <c r="EL30">
        <v>8.3011889534216241</v>
      </c>
      <c r="EM30">
        <v>7.4572841151454918</v>
      </c>
      <c r="EN30">
        <v>7.8683070187161279</v>
      </c>
      <c r="EO30">
        <v>16.930375849842171</v>
      </c>
      <c r="EP30">
        <v>20.442310732822847</v>
      </c>
      <c r="EQ30">
        <v>25.175412154265793</v>
      </c>
      <c r="ER30">
        <v>38.644704806958821</v>
      </c>
      <c r="ES30">
        <v>44.978033809084948</v>
      </c>
      <c r="ET30">
        <v>50.670806909738872</v>
      </c>
      <c r="EU30">
        <v>55.810706993226397</v>
      </c>
      <c r="EV30">
        <v>59.996129618035383</v>
      </c>
      <c r="EW30">
        <v>68.982313821403082</v>
      </c>
      <c r="EX30">
        <v>61.191590606932174</v>
      </c>
      <c r="EY30">
        <v>52.604320110400259</v>
      </c>
      <c r="EZ30">
        <v>43.903126510978112</v>
      </c>
      <c r="FA30">
        <v>21.563499330495901</v>
      </c>
      <c r="FB30">
        <v>17.333350980516208</v>
      </c>
      <c r="FC30">
        <v>10.586411796252301</v>
      </c>
      <c r="FD30">
        <v>6.067802556140605</v>
      </c>
      <c r="FE30">
        <v>5.8901109291020628</v>
      </c>
      <c r="FF30">
        <v>6.9408799841025299</v>
      </c>
      <c r="FG30">
        <v>16.36327752159756</v>
      </c>
      <c r="FH30">
        <v>20.407262563222254</v>
      </c>
      <c r="FI30">
        <v>25.364657830446291</v>
      </c>
      <c r="FJ30">
        <v>38.894781320553534</v>
      </c>
      <c r="FK30">
        <v>45.111788733304387</v>
      </c>
      <c r="FL30">
        <v>50.761008427582226</v>
      </c>
      <c r="FM30">
        <v>55.85510981551819</v>
      </c>
      <c r="FN30">
        <v>60.017416649885085</v>
      </c>
      <c r="FO30">
        <v>68.99138429248363</v>
      </c>
      <c r="FP30">
        <v>61.626302323390426</v>
      </c>
      <c r="FQ30">
        <v>53.380027921971042</v>
      </c>
      <c r="FR30">
        <v>44.771410307127894</v>
      </c>
      <c r="FS30">
        <v>37.713918345413617</v>
      </c>
      <c r="FT30">
        <v>17.339069829490565</v>
      </c>
      <c r="FU30">
        <v>14.030487539530442</v>
      </c>
      <c r="FV30">
        <v>12.004276723981816</v>
      </c>
      <c r="FW30">
        <v>4.5548261814854927</v>
      </c>
      <c r="FX30">
        <v>4.9658961313728813</v>
      </c>
      <c r="FY30">
        <v>6.5159526992264611</v>
      </c>
      <c r="FZ30">
        <v>16.293193204035131</v>
      </c>
      <c r="GA30">
        <v>20.544959260095734</v>
      </c>
      <c r="GB30">
        <v>25.692440031238647</v>
      </c>
      <c r="GC30">
        <v>39.167089168870568</v>
      </c>
      <c r="GD30">
        <v>45.338792222830151</v>
      </c>
      <c r="GE30">
        <v>50.834073833524229</v>
      </c>
      <c r="GF30">
        <v>55.888014099700392</v>
      </c>
      <c r="GG30">
        <v>60.041356625625049</v>
      </c>
      <c r="GH30">
        <v>69.000460788854738</v>
      </c>
    </row>
    <row r="31" spans="1:190" x14ac:dyDescent="0.2">
      <c r="A31" s="1">
        <v>30</v>
      </c>
      <c r="B31">
        <v>71.407610144076642</v>
      </c>
      <c r="C31">
        <v>71.606162028347924</v>
      </c>
      <c r="D31">
        <v>69.039957541303835</v>
      </c>
      <c r="E31">
        <v>68.935953127069695</v>
      </c>
      <c r="F31">
        <v>69.816427450641953</v>
      </c>
      <c r="G31">
        <v>67.027526555566823</v>
      </c>
      <c r="H31">
        <v>66.34818289333279</v>
      </c>
      <c r="I31">
        <v>66.937383908581751</v>
      </c>
      <c r="J31">
        <v>68.536684858552647</v>
      </c>
      <c r="K31">
        <v>65.048421873291986</v>
      </c>
      <c r="L31">
        <v>63.500957176400547</v>
      </c>
      <c r="M31">
        <v>57.585329582695749</v>
      </c>
      <c r="N31">
        <v>65.505555187694895</v>
      </c>
      <c r="O31">
        <v>67.959471441636467</v>
      </c>
      <c r="P31">
        <v>57.132738593256576</v>
      </c>
      <c r="Q31">
        <v>54.556166414831949</v>
      </c>
      <c r="R31">
        <v>53.957265036880486</v>
      </c>
      <c r="S31">
        <v>55.635633014412385</v>
      </c>
      <c r="T31">
        <v>58.6402828096954</v>
      </c>
      <c r="U31">
        <v>67.787507428575452</v>
      </c>
      <c r="V31">
        <v>55.68376012524751</v>
      </c>
      <c r="W31">
        <v>52.164730913816101</v>
      </c>
      <c r="X31">
        <v>50.571019943374139</v>
      </c>
      <c r="Y31">
        <v>51.529618681817169</v>
      </c>
      <c r="Z31">
        <v>54.563599545935908</v>
      </c>
      <c r="AA31">
        <v>58.347658824663192</v>
      </c>
      <c r="AB31">
        <v>67.761881238491753</v>
      </c>
      <c r="AC31">
        <v>54.333065763292602</v>
      </c>
      <c r="AD31">
        <v>50.056661926550035</v>
      </c>
      <c r="AE31">
        <v>47.489471602830854</v>
      </c>
      <c r="AF31">
        <v>47.531481311912216</v>
      </c>
      <c r="AG31">
        <v>50.029957678114194</v>
      </c>
      <c r="AH31">
        <v>54.063282539247595</v>
      </c>
      <c r="AI31">
        <v>58.251086291013159</v>
      </c>
      <c r="AJ31">
        <v>67.761806463326366</v>
      </c>
      <c r="AK31">
        <v>46.262509604103755</v>
      </c>
      <c r="AL31">
        <v>41.398397784689422</v>
      </c>
      <c r="AM31">
        <v>38.081205098562528</v>
      </c>
      <c r="AN31">
        <v>43.881079180333579</v>
      </c>
      <c r="AO31">
        <v>45.474503120015193</v>
      </c>
      <c r="AP31">
        <v>49.149696877251671</v>
      </c>
      <c r="AQ31">
        <v>53.81183586693966</v>
      </c>
      <c r="AR31">
        <v>58.203553799108072</v>
      </c>
      <c r="AS31">
        <v>67.765619980321077</v>
      </c>
      <c r="AT31">
        <v>44.718838136332913</v>
      </c>
      <c r="AU31">
        <v>39.246059423685672</v>
      </c>
      <c r="AV31">
        <v>35.350171194204989</v>
      </c>
      <c r="AW31">
        <v>33.639076760758122</v>
      </c>
      <c r="AX31">
        <v>41.160384356744196</v>
      </c>
      <c r="AY31">
        <v>44.113042374432936</v>
      </c>
      <c r="AZ31">
        <v>48.609322355415301</v>
      </c>
      <c r="BA31">
        <v>53.665665248774147</v>
      </c>
      <c r="BB31">
        <v>58.176783909324293</v>
      </c>
      <c r="BC31">
        <v>67.771549879253669</v>
      </c>
      <c r="BD31">
        <v>43.21901154295503</v>
      </c>
      <c r="BE31">
        <v>37.137220632339634</v>
      </c>
      <c r="BF31">
        <v>32.76633025508616</v>
      </c>
      <c r="BG31">
        <v>30.39004034624741</v>
      </c>
      <c r="BH31">
        <v>30.229146470372239</v>
      </c>
      <c r="BI31">
        <v>39.128871847791338</v>
      </c>
      <c r="BJ31">
        <v>43.186470414084752</v>
      </c>
      <c r="BK31">
        <v>48.269313635756703</v>
      </c>
      <c r="BL31">
        <v>53.58512400773359</v>
      </c>
      <c r="BM31">
        <v>58.169173552933835</v>
      </c>
      <c r="BN31">
        <v>67.78041297759323</v>
      </c>
      <c r="BO31">
        <v>42.062472378801232</v>
      </c>
      <c r="BP31">
        <v>35.297741064895035</v>
      </c>
      <c r="BQ31">
        <v>23.287219325821678</v>
      </c>
      <c r="BR31">
        <v>27.310306309684943</v>
      </c>
      <c r="BS31">
        <v>26.386804059175518</v>
      </c>
      <c r="BT31">
        <v>27.597077427801459</v>
      </c>
      <c r="BU31">
        <v>37.670481501734265</v>
      </c>
      <c r="BV31">
        <v>42.562449618399029</v>
      </c>
      <c r="BW31">
        <v>48.076814433331982</v>
      </c>
      <c r="BX31">
        <v>53.551314358949966</v>
      </c>
      <c r="BY31">
        <v>58.17520594073661</v>
      </c>
      <c r="BZ31">
        <v>67.793704435015599</v>
      </c>
      <c r="CA31">
        <v>41.241789017469848</v>
      </c>
      <c r="CB31">
        <v>30.405436725264195</v>
      </c>
      <c r="CC31">
        <v>21.412916892349347</v>
      </c>
      <c r="CD31">
        <v>17.956513242750074</v>
      </c>
      <c r="CE31">
        <v>23.092404736853279</v>
      </c>
      <c r="CF31">
        <v>23.373584906732685</v>
      </c>
      <c r="CG31">
        <v>25.660197336352045</v>
      </c>
      <c r="CH31">
        <v>36.68629709679265</v>
      </c>
      <c r="CI31">
        <v>42.348320584467466</v>
      </c>
      <c r="CJ31">
        <v>48.012349321494867</v>
      </c>
      <c r="CK31">
        <v>53.563784045955103</v>
      </c>
      <c r="CL31">
        <v>58.199122889060881</v>
      </c>
      <c r="CM31">
        <v>67.812527873983015</v>
      </c>
      <c r="CN31">
        <v>41.054970223954832</v>
      </c>
      <c r="CO31">
        <v>33.218988041794681</v>
      </c>
      <c r="CP31">
        <v>20.254508463835133</v>
      </c>
      <c r="CQ31">
        <v>16.241351132386303</v>
      </c>
      <c r="CR31">
        <v>13.974228043848742</v>
      </c>
      <c r="CS31">
        <v>20.270918930191272</v>
      </c>
      <c r="CT31">
        <v>21.47975329785622</v>
      </c>
      <c r="CU31">
        <v>24.435855596699877</v>
      </c>
      <c r="CV31">
        <v>36.160021504908016</v>
      </c>
      <c r="CW31">
        <v>42.213043193913016</v>
      </c>
      <c r="CX31">
        <v>48.03562154083</v>
      </c>
      <c r="CY31">
        <v>53.60541553688445</v>
      </c>
      <c r="CZ31">
        <v>58.227180253777298</v>
      </c>
      <c r="DA31">
        <v>67.83181733081102</v>
      </c>
      <c r="DB31">
        <v>48.452750101979809</v>
      </c>
      <c r="DC31">
        <v>32.947145956057909</v>
      </c>
      <c r="DD31">
        <v>19.462366895767417</v>
      </c>
      <c r="DE31">
        <v>15.127030491841825</v>
      </c>
      <c r="DF31">
        <v>11.898842876814975</v>
      </c>
      <c r="DG31">
        <v>10.82995880833583</v>
      </c>
      <c r="DH31">
        <v>19.799041287182362</v>
      </c>
      <c r="DI31">
        <v>20.274958340709677</v>
      </c>
      <c r="DJ31">
        <v>23.783669510686558</v>
      </c>
      <c r="DK31">
        <v>35.981848800312029</v>
      </c>
      <c r="DL31">
        <v>42.329142841797669</v>
      </c>
      <c r="DM31">
        <v>48.12329838169186</v>
      </c>
      <c r="DN31">
        <v>53.663213242731331</v>
      </c>
      <c r="DO31">
        <v>58.262868031733412</v>
      </c>
      <c r="DP31">
        <v>67.85126623789813</v>
      </c>
      <c r="DQ31">
        <v>56.183520589302475</v>
      </c>
      <c r="DR31">
        <v>33.064572741290299</v>
      </c>
      <c r="DS31">
        <v>25.989336727306288</v>
      </c>
      <c r="DT31">
        <v>14.32709763524749</v>
      </c>
      <c r="DU31">
        <v>10.863189571040522</v>
      </c>
      <c r="DV31">
        <v>9.2615678312550909</v>
      </c>
      <c r="DW31">
        <v>8.9743558998855661</v>
      </c>
      <c r="DX31">
        <v>16.867646125475531</v>
      </c>
      <c r="DY31">
        <v>19.705282126412051</v>
      </c>
      <c r="DZ31">
        <v>23.578234008128188</v>
      </c>
      <c r="EA31">
        <v>36.053242715133912</v>
      </c>
      <c r="EB31">
        <v>42.449751970753006</v>
      </c>
      <c r="EC31">
        <v>48.225400497939354</v>
      </c>
      <c r="ED31">
        <v>53.722458944127638</v>
      </c>
      <c r="EE31">
        <v>58.297898356859484</v>
      </c>
      <c r="EF31">
        <v>67.867763716923633</v>
      </c>
      <c r="EG31">
        <v>56.823214513698503</v>
      </c>
      <c r="EH31">
        <v>47.776367455196088</v>
      </c>
      <c r="EI31">
        <v>25.904101002654123</v>
      </c>
      <c r="EJ31">
        <v>20.620157901410792</v>
      </c>
      <c r="EK31">
        <v>10.031213535661609</v>
      </c>
      <c r="EL31">
        <v>8.0070528379384402</v>
      </c>
      <c r="EM31">
        <v>7.1585781350626911</v>
      </c>
      <c r="EN31">
        <v>7.5787429343763577</v>
      </c>
      <c r="EO31">
        <v>16.018208270550659</v>
      </c>
      <c r="EP31">
        <v>19.192919723083982</v>
      </c>
      <c r="EQ31">
        <v>23.584108998556143</v>
      </c>
      <c r="ER31">
        <v>36.253365594478815</v>
      </c>
      <c r="ES31">
        <v>42.820924595874082</v>
      </c>
      <c r="ET31">
        <v>48.339161520692535</v>
      </c>
      <c r="EU31">
        <v>53.776987314850494</v>
      </c>
      <c r="EV31">
        <v>58.330709596587234</v>
      </c>
      <c r="EW31">
        <v>67.888163107663871</v>
      </c>
      <c r="EX31">
        <v>57.420171982430574</v>
      </c>
      <c r="EY31">
        <v>48.386685073676063</v>
      </c>
      <c r="EZ31">
        <v>40.401787256275924</v>
      </c>
      <c r="FA31">
        <v>20.472401655421869</v>
      </c>
      <c r="FB31">
        <v>16.369287471664546</v>
      </c>
      <c r="FC31">
        <v>10.24491680214348</v>
      </c>
      <c r="FD31">
        <v>5.8113573858873568</v>
      </c>
      <c r="FE31">
        <v>5.630906519284574</v>
      </c>
      <c r="FF31">
        <v>6.6498397768907296</v>
      </c>
      <c r="FG31">
        <v>15.503394187667279</v>
      </c>
      <c r="FH31">
        <v>19.562274076495331</v>
      </c>
      <c r="FI31">
        <v>23.79454408539079</v>
      </c>
      <c r="FJ31">
        <v>36.503067183505642</v>
      </c>
      <c r="FK31">
        <v>42.696270113225616</v>
      </c>
      <c r="FL31">
        <v>48.441141399189817</v>
      </c>
      <c r="FM31">
        <v>53.829034286072201</v>
      </c>
      <c r="FN31">
        <v>58.359137836485161</v>
      </c>
      <c r="FO31">
        <v>67.90428471497296</v>
      </c>
      <c r="FP31">
        <v>57.901188540401378</v>
      </c>
      <c r="FQ31">
        <v>49.006132616772035</v>
      </c>
      <c r="FR31">
        <v>41.057106919974643</v>
      </c>
      <c r="FS31">
        <v>34.665256945151221</v>
      </c>
      <c r="FT31">
        <v>16.368943217330461</v>
      </c>
      <c r="FU31">
        <v>13.143536376376968</v>
      </c>
      <c r="FV31">
        <v>11.32976204867259</v>
      </c>
      <c r="FW31">
        <v>4.319277691903153</v>
      </c>
      <c r="FX31">
        <v>4.7398268580192351</v>
      </c>
      <c r="FY31">
        <v>6.2344307917721</v>
      </c>
      <c r="FZ31">
        <v>15.411219461643004</v>
      </c>
      <c r="GA31">
        <v>19.475292519354184</v>
      </c>
      <c r="GB31">
        <v>24.030050710089078</v>
      </c>
      <c r="GC31">
        <v>36.790578426853692</v>
      </c>
      <c r="GD31">
        <v>42.870593211683698</v>
      </c>
      <c r="GE31">
        <v>48.518778309189294</v>
      </c>
      <c r="GF31">
        <v>53.86437836730304</v>
      </c>
      <c r="GG31">
        <v>58.385181030058398</v>
      </c>
      <c r="GH31">
        <v>67.913699919460612</v>
      </c>
    </row>
    <row r="32" spans="1:190" x14ac:dyDescent="0.2">
      <c r="A32" s="1">
        <v>31</v>
      </c>
      <c r="B32">
        <v>71.081615007404693</v>
      </c>
      <c r="C32">
        <v>71.29973654609411</v>
      </c>
      <c r="D32">
        <v>68.349700084593465</v>
      </c>
      <c r="E32">
        <v>68.242473975324771</v>
      </c>
      <c r="F32">
        <v>69.21627888207982</v>
      </c>
      <c r="G32">
        <v>66.012488428598544</v>
      </c>
      <c r="H32">
        <v>65.296232780286957</v>
      </c>
      <c r="I32">
        <v>65.953832654858047</v>
      </c>
      <c r="J32">
        <v>67.714125567708194</v>
      </c>
      <c r="K32">
        <v>63.752240777649135</v>
      </c>
      <c r="L32">
        <v>62.138001479060136</v>
      </c>
      <c r="M32">
        <v>56.236610636278805</v>
      </c>
      <c r="N32">
        <v>64.334045167199818</v>
      </c>
      <c r="O32">
        <v>67.027047369203501</v>
      </c>
      <c r="P32">
        <v>55.610860944661788</v>
      </c>
      <c r="Q32">
        <v>52.997110956226408</v>
      </c>
      <c r="R32">
        <v>52.424462465479301</v>
      </c>
      <c r="S32">
        <v>54.160684656513695</v>
      </c>
      <c r="T32">
        <v>57.305448436153938</v>
      </c>
      <c r="U32">
        <v>66.802825371998566</v>
      </c>
      <c r="V32">
        <v>54.009956313454502</v>
      </c>
      <c r="W32">
        <v>50.472349634659118</v>
      </c>
      <c r="X32">
        <v>48.917407447174703</v>
      </c>
      <c r="Y32">
        <v>49.910234739282181</v>
      </c>
      <c r="Z32">
        <v>53.006244560662061</v>
      </c>
      <c r="AA32">
        <v>56.95999748493302</v>
      </c>
      <c r="AB32">
        <v>66.751970880647292</v>
      </c>
      <c r="AC32">
        <v>52.533349958428957</v>
      </c>
      <c r="AD32">
        <v>48.269868499683682</v>
      </c>
      <c r="AE32">
        <v>45.761608637445491</v>
      </c>
      <c r="AF32">
        <v>45.848404545484847</v>
      </c>
      <c r="AG32">
        <v>48.349884109156164</v>
      </c>
      <c r="AH32">
        <v>52.450129556653906</v>
      </c>
      <c r="AI32">
        <v>56.833874972432788</v>
      </c>
      <c r="AJ32">
        <v>66.738562866378302</v>
      </c>
      <c r="AK32">
        <v>44.481199882681942</v>
      </c>
      <c r="AL32">
        <v>39.745604442602151</v>
      </c>
      <c r="AM32">
        <v>36.584044743996337</v>
      </c>
      <c r="AN32">
        <v>42.01549363933082</v>
      </c>
      <c r="AO32">
        <v>43.708333257621504</v>
      </c>
      <c r="AP32">
        <v>47.421226325667583</v>
      </c>
      <c r="AQ32">
        <v>52.162344554573892</v>
      </c>
      <c r="AR32">
        <v>56.767447605369313</v>
      </c>
      <c r="AS32">
        <v>66.73271948519502</v>
      </c>
      <c r="AT32">
        <v>42.901203092461778</v>
      </c>
      <c r="AU32">
        <v>37.634448306778545</v>
      </c>
      <c r="AV32">
        <v>33.872273031730877</v>
      </c>
      <c r="AW32">
        <v>32.200339567997339</v>
      </c>
      <c r="AX32">
        <v>39.348294000473373</v>
      </c>
      <c r="AY32">
        <v>42.252318068946174</v>
      </c>
      <c r="AZ32">
        <v>46.847385833670607</v>
      </c>
      <c r="BA32">
        <v>51.988864877976724</v>
      </c>
      <c r="BB32">
        <v>56.726926421177211</v>
      </c>
      <c r="BC32">
        <v>66.7330664916106</v>
      </c>
      <c r="BD32">
        <v>41.397096174833592</v>
      </c>
      <c r="BE32">
        <v>35.618737886427411</v>
      </c>
      <c r="BF32">
        <v>31.219063590723405</v>
      </c>
      <c r="BG32">
        <v>28.895393731312971</v>
      </c>
      <c r="BH32">
        <v>28.752455858798299</v>
      </c>
      <c r="BI32">
        <v>38.131834806365205</v>
      </c>
      <c r="BJ32">
        <v>41.282610055459543</v>
      </c>
      <c r="BK32">
        <v>46.483378999571741</v>
      </c>
      <c r="BL32">
        <v>51.89341705813117</v>
      </c>
      <c r="BM32">
        <v>56.713566742676484</v>
      </c>
      <c r="BN32">
        <v>66.739773603604718</v>
      </c>
      <c r="BO32">
        <v>40.174701805729917</v>
      </c>
      <c r="BP32">
        <v>33.729288531477629</v>
      </c>
      <c r="BQ32">
        <v>22.416980130192272</v>
      </c>
      <c r="BR32">
        <v>26.084311262317119</v>
      </c>
      <c r="BS32">
        <v>25.240813026512633</v>
      </c>
      <c r="BT32">
        <v>26.295251632555789</v>
      </c>
      <c r="BU32">
        <v>36.000603094837857</v>
      </c>
      <c r="BV32">
        <v>40.666390540294756</v>
      </c>
      <c r="BW32">
        <v>46.275525491840106</v>
      </c>
      <c r="BX32">
        <v>51.850384211503098</v>
      </c>
      <c r="BY32">
        <v>56.714627608350739</v>
      </c>
      <c r="BZ32">
        <v>66.751933213644548</v>
      </c>
      <c r="CA32">
        <v>39.425398183020619</v>
      </c>
      <c r="CB32">
        <v>28.895163776902063</v>
      </c>
      <c r="CC32">
        <v>20.545779562884977</v>
      </c>
      <c r="CD32">
        <v>17.117494142535936</v>
      </c>
      <c r="CE32">
        <v>22.230489782963772</v>
      </c>
      <c r="CF32">
        <v>22.485938636306138</v>
      </c>
      <c r="CG32">
        <v>24.57718830526866</v>
      </c>
      <c r="CH32">
        <v>35.033265808493553</v>
      </c>
      <c r="CI32">
        <v>40.336841494031916</v>
      </c>
      <c r="CJ32">
        <v>46.198023455785815</v>
      </c>
      <c r="CK32">
        <v>51.857727128468781</v>
      </c>
      <c r="CL32">
        <v>56.739393439088104</v>
      </c>
      <c r="CM32">
        <v>66.772628907122936</v>
      </c>
      <c r="CN32">
        <v>39.23501594101878</v>
      </c>
      <c r="CO32">
        <v>31.582386742593808</v>
      </c>
      <c r="CP32">
        <v>19.375763843551997</v>
      </c>
      <c r="CQ32">
        <v>15.409458814012211</v>
      </c>
      <c r="CR32">
        <v>13.171461249210001</v>
      </c>
      <c r="CS32">
        <v>19.453950765773509</v>
      </c>
      <c r="CT32">
        <v>20.607407292838872</v>
      </c>
      <c r="CU32">
        <v>23.513555642051696</v>
      </c>
      <c r="CV32">
        <v>34.542705035714945</v>
      </c>
      <c r="CW32">
        <v>40.229796569435429</v>
      </c>
      <c r="CX32">
        <v>46.222468069582412</v>
      </c>
      <c r="CY32">
        <v>51.902692580616439</v>
      </c>
      <c r="CZ32">
        <v>56.770720217636736</v>
      </c>
      <c r="DA32">
        <v>66.795551292488909</v>
      </c>
      <c r="DB32">
        <v>46.054043558277257</v>
      </c>
      <c r="DC32">
        <v>31.264683291206968</v>
      </c>
      <c r="DD32">
        <v>18.606937488247539</v>
      </c>
      <c r="DE32">
        <v>14.096705441179276</v>
      </c>
      <c r="DF32">
        <v>11.618759387555325</v>
      </c>
      <c r="DG32">
        <v>10.535873491845148</v>
      </c>
      <c r="DH32">
        <v>19.799041287182362</v>
      </c>
      <c r="DI32">
        <v>19.393603915465459</v>
      </c>
      <c r="DJ32">
        <v>22.904394430913559</v>
      </c>
      <c r="DK32">
        <v>34.36010381514992</v>
      </c>
      <c r="DL32">
        <v>40.326867095916946</v>
      </c>
      <c r="DM32">
        <v>46.303293595630606</v>
      </c>
      <c r="DN32">
        <v>51.959254700013965</v>
      </c>
      <c r="DO32">
        <v>56.809356651020423</v>
      </c>
      <c r="DP32">
        <v>66.819605532834544</v>
      </c>
      <c r="DQ32">
        <v>53.230906270419943</v>
      </c>
      <c r="DR32">
        <v>31.326955717767525</v>
      </c>
      <c r="DS32">
        <v>24.917156988545226</v>
      </c>
      <c r="DT32">
        <v>13.449342973633753</v>
      </c>
      <c r="DU32">
        <v>10.571868536644232</v>
      </c>
      <c r="DV32">
        <v>8.9889744552555673</v>
      </c>
      <c r="DW32">
        <v>8.6901560932012689</v>
      </c>
      <c r="DX32">
        <v>16.044302764827425</v>
      </c>
      <c r="DY32">
        <v>18.730786505713898</v>
      </c>
      <c r="DZ32">
        <v>22.690524267638263</v>
      </c>
      <c r="EA32">
        <v>34.434159248360068</v>
      </c>
      <c r="EB32">
        <v>40.466452418454864</v>
      </c>
      <c r="EC32">
        <v>46.417164768580207</v>
      </c>
      <c r="ED32">
        <v>52.023965060598307</v>
      </c>
      <c r="EE32">
        <v>56.847504518519166</v>
      </c>
      <c r="EF32">
        <v>66.841145345618884</v>
      </c>
      <c r="EG32">
        <v>53.787778298635864</v>
      </c>
      <c r="EH32">
        <v>44.871347831704767</v>
      </c>
      <c r="EI32">
        <v>24.775676025918241</v>
      </c>
      <c r="EJ32">
        <v>19.690520530093941</v>
      </c>
      <c r="EK32">
        <v>9.7513390392628647</v>
      </c>
      <c r="EL32">
        <v>7.7339264449893159</v>
      </c>
      <c r="EM32">
        <v>6.9058269211453611</v>
      </c>
      <c r="EN32">
        <v>7.3098619989187741</v>
      </c>
      <c r="EO32">
        <v>15.106040691251117</v>
      </c>
      <c r="EP32">
        <v>18.568224218214564</v>
      </c>
      <c r="EQ32">
        <v>22.748355948520288</v>
      </c>
      <c r="ER32">
        <v>34.618052327496017</v>
      </c>
      <c r="ES32">
        <v>40.565812957740384</v>
      </c>
      <c r="ET32">
        <v>46.530812408644863</v>
      </c>
      <c r="EU32">
        <v>52.087084291085382</v>
      </c>
      <c r="EV32">
        <v>56.88500192375232</v>
      </c>
      <c r="EW32">
        <v>66.867311241013041</v>
      </c>
      <c r="EX32">
        <v>54.327124409451734</v>
      </c>
      <c r="EY32">
        <v>45.400993309466898</v>
      </c>
      <c r="EZ32">
        <v>37.986615389131245</v>
      </c>
      <c r="FA32">
        <v>19.561548577050992</v>
      </c>
      <c r="FB32">
        <v>15.49028839006294</v>
      </c>
      <c r="FC32">
        <v>9.9615201814108918</v>
      </c>
      <c r="FD32">
        <v>5.5805567326589438</v>
      </c>
      <c r="FE32">
        <v>5.3976225504470676</v>
      </c>
      <c r="FF32">
        <v>6.4035749861749327</v>
      </c>
      <c r="FG32">
        <v>14.643510853737036</v>
      </c>
      <c r="FH32">
        <v>18.717285589712393</v>
      </c>
      <c r="FI32">
        <v>22.85202360449426</v>
      </c>
      <c r="FJ32">
        <v>34.860677815918955</v>
      </c>
      <c r="FK32">
        <v>40.762892145383077</v>
      </c>
      <c r="FL32">
        <v>46.633596793148691</v>
      </c>
      <c r="FM32">
        <v>52.141675020184955</v>
      </c>
      <c r="FN32">
        <v>56.918602010185239</v>
      </c>
      <c r="FO32">
        <v>66.887853714457549</v>
      </c>
      <c r="FP32">
        <v>54.812561681869411</v>
      </c>
      <c r="FQ32">
        <v>45.950333281285879</v>
      </c>
      <c r="FR32">
        <v>38.512125926650597</v>
      </c>
      <c r="FS32">
        <v>32.615151000028703</v>
      </c>
      <c r="FT32">
        <v>15.481380572162735</v>
      </c>
      <c r="FU32">
        <v>12.597190209269852</v>
      </c>
      <c r="FV32">
        <v>11.047596005299757</v>
      </c>
      <c r="FW32">
        <v>4.113172763517249</v>
      </c>
      <c r="FX32">
        <v>4.5137575846645301</v>
      </c>
      <c r="FY32">
        <v>5.999829202228077</v>
      </c>
      <c r="FZ32">
        <v>14.529245719250856</v>
      </c>
      <c r="GA32">
        <v>18.405625778573707</v>
      </c>
      <c r="GB32">
        <v>23.191009503936726</v>
      </c>
      <c r="GC32">
        <v>35.109805339196043</v>
      </c>
      <c r="GD32">
        <v>40.882280845521244</v>
      </c>
      <c r="GE32">
        <v>46.715576719006528</v>
      </c>
      <c r="GF32">
        <v>52.182849789468989</v>
      </c>
      <c r="GG32">
        <v>56.939664710524838</v>
      </c>
      <c r="GH32">
        <v>66.897447948919108</v>
      </c>
    </row>
    <row r="33" spans="1:190" x14ac:dyDescent="0.2">
      <c r="A33" s="1">
        <v>32</v>
      </c>
      <c r="B33">
        <v>70.802616959528734</v>
      </c>
      <c r="C33">
        <v>71.032026130030843</v>
      </c>
      <c r="D33">
        <v>67.769163794379367</v>
      </c>
      <c r="E33">
        <v>67.662088275637799</v>
      </c>
      <c r="F33">
        <v>68.702113043741534</v>
      </c>
      <c r="G33">
        <v>65.171702020708921</v>
      </c>
      <c r="H33">
        <v>64.430262987267611</v>
      </c>
      <c r="I33">
        <v>65.139768088935355</v>
      </c>
      <c r="J33">
        <v>67.015591654261087</v>
      </c>
      <c r="K33">
        <v>62.700338654717271</v>
      </c>
      <c r="L33">
        <v>61.044154241906192</v>
      </c>
      <c r="M33">
        <v>55.190043725438485</v>
      </c>
      <c r="N33">
        <v>63.371384831992749</v>
      </c>
      <c r="O33">
        <v>66.234361259568374</v>
      </c>
      <c r="P33">
        <v>54.40536170132863</v>
      </c>
      <c r="Q33">
        <v>51.755207038983691</v>
      </c>
      <c r="R33">
        <v>51.200532772386239</v>
      </c>
      <c r="S33">
        <v>52.983180521874758</v>
      </c>
      <c r="T33">
        <v>56.270923110358936</v>
      </c>
      <c r="U33">
        <v>65.962132155229185</v>
      </c>
      <c r="V33">
        <v>52.682327812507381</v>
      </c>
      <c r="W33">
        <v>49.144323178575256</v>
      </c>
      <c r="X33">
        <v>47.620666860053916</v>
      </c>
      <c r="Y33">
        <v>48.626300624055965</v>
      </c>
      <c r="Z33">
        <v>51.754425914364873</v>
      </c>
      <c r="AA33">
        <v>55.874176226717807</v>
      </c>
      <c r="AB33">
        <v>65.887356197185341</v>
      </c>
      <c r="AC33">
        <v>51.12107444380046</v>
      </c>
      <c r="AD33">
        <v>46.89223955815347</v>
      </c>
      <c r="AE33">
        <v>44.439690497720676</v>
      </c>
      <c r="AF33">
        <v>44.535659308593267</v>
      </c>
      <c r="AG33">
        <v>47.024709888319002</v>
      </c>
      <c r="AH33">
        <v>51.155506167289147</v>
      </c>
      <c r="AI33">
        <v>55.715671425700656</v>
      </c>
      <c r="AJ33">
        <v>65.859873847887002</v>
      </c>
      <c r="AK33">
        <v>43.268599381425339</v>
      </c>
      <c r="AL33">
        <v>38.482765760495987</v>
      </c>
      <c r="AM33">
        <v>35.312829008698891</v>
      </c>
      <c r="AN33">
        <v>40.756980979831894</v>
      </c>
      <c r="AO33">
        <v>42.397064524472263</v>
      </c>
      <c r="AP33">
        <v>46.065904176806555</v>
      </c>
      <c r="AQ33">
        <v>50.836976840680499</v>
      </c>
      <c r="AR33">
        <v>55.629414925523562</v>
      </c>
      <c r="AS33">
        <v>65.844279131427314</v>
      </c>
      <c r="AT33">
        <v>41.619486653250902</v>
      </c>
      <c r="AU33">
        <v>36.285730595598096</v>
      </c>
      <c r="AV33">
        <v>32.703921582263469</v>
      </c>
      <c r="AW33">
        <v>31.113026941452606</v>
      </c>
      <c r="AX33">
        <v>38.014841798082024</v>
      </c>
      <c r="AY33">
        <v>40.95589077577533</v>
      </c>
      <c r="AZ33">
        <v>45.467895823848451</v>
      </c>
      <c r="BA33">
        <v>50.643096305149832</v>
      </c>
      <c r="BB33">
        <v>55.57730690996793</v>
      </c>
      <c r="BC33">
        <v>65.838241470551438</v>
      </c>
      <c r="BD33">
        <v>40.056977787906376</v>
      </c>
      <c r="BE33">
        <v>34.249415323625321</v>
      </c>
      <c r="BF33">
        <v>30.20951904450467</v>
      </c>
      <c r="BG33">
        <v>28.06651440928934</v>
      </c>
      <c r="BH33">
        <v>27.904581717529922</v>
      </c>
      <c r="BI33">
        <v>36.8962690516829</v>
      </c>
      <c r="BJ33">
        <v>39.968021125641897</v>
      </c>
      <c r="BK33">
        <v>45.091821558528608</v>
      </c>
      <c r="BL33">
        <v>50.534121641277181</v>
      </c>
      <c r="BM33">
        <v>55.55345559183133</v>
      </c>
      <c r="BN33">
        <v>65.843629904395357</v>
      </c>
      <c r="BO33">
        <v>38.776924168546145</v>
      </c>
      <c r="BP33">
        <v>32.534682707086823</v>
      </c>
      <c r="BQ33">
        <v>21.63041778029724</v>
      </c>
      <c r="BR33">
        <v>25.268151990028738</v>
      </c>
      <c r="BS33">
        <v>24.446880626807733</v>
      </c>
      <c r="BT33">
        <v>25.506026877469303</v>
      </c>
      <c r="BU33">
        <v>34.562613971746785</v>
      </c>
      <c r="BV33">
        <v>39.315563317528181</v>
      </c>
      <c r="BW33">
        <v>44.869302776435866</v>
      </c>
      <c r="BX33">
        <v>50.479862473739537</v>
      </c>
      <c r="BY33">
        <v>55.550830813403053</v>
      </c>
      <c r="BZ33">
        <v>65.854722084935304</v>
      </c>
      <c r="CA33">
        <v>38.007239146044064</v>
      </c>
      <c r="CB33">
        <v>28.093084327737952</v>
      </c>
      <c r="CC33">
        <v>19.7574728997376</v>
      </c>
      <c r="CD33">
        <v>16.459872896497103</v>
      </c>
      <c r="CE33">
        <v>21.411670576771062</v>
      </c>
      <c r="CF33">
        <v>21.70071308938893</v>
      </c>
      <c r="CG33">
        <v>23.783163650448806</v>
      </c>
      <c r="CH33">
        <v>33.654412458499223</v>
      </c>
      <c r="CI33">
        <v>38.968370220809597</v>
      </c>
      <c r="CJ33">
        <v>44.782199048321978</v>
      </c>
      <c r="CK33">
        <v>50.485545873464844</v>
      </c>
      <c r="CL33">
        <v>55.574957196677516</v>
      </c>
      <c r="CM33">
        <v>65.876519167666956</v>
      </c>
      <c r="CN33">
        <v>37.770380993896175</v>
      </c>
      <c r="CO33">
        <v>30.551823813400812</v>
      </c>
      <c r="CP33">
        <v>18.567318792889068</v>
      </c>
      <c r="CQ33">
        <v>14.904603626072845</v>
      </c>
      <c r="CR33">
        <v>12.908227436123454</v>
      </c>
      <c r="CS33">
        <v>18.636982601342531</v>
      </c>
      <c r="CT33">
        <v>19.793217688154822</v>
      </c>
      <c r="CU33">
        <v>22.68484659831498</v>
      </c>
      <c r="CV33">
        <v>33.178058215178375</v>
      </c>
      <c r="CW33">
        <v>38.807378046980169</v>
      </c>
      <c r="CX33">
        <v>44.801565517170545</v>
      </c>
      <c r="CY33">
        <v>50.527923613315863</v>
      </c>
      <c r="CZ33">
        <v>55.608969438671473</v>
      </c>
      <c r="DA33">
        <v>65.903852124113143</v>
      </c>
      <c r="DB33">
        <v>44.353259547346561</v>
      </c>
      <c r="DC33">
        <v>30.205935803276208</v>
      </c>
      <c r="DD33">
        <v>17.801827457639583</v>
      </c>
      <c r="DE33">
        <v>13.831301733841821</v>
      </c>
      <c r="DF33">
        <v>11.338675898296676</v>
      </c>
      <c r="DG33">
        <v>10.274464321629694</v>
      </c>
      <c r="DH33">
        <v>16.635080717569899</v>
      </c>
      <c r="DI33">
        <v>18.610177759685516</v>
      </c>
      <c r="DJ33">
        <v>22.108859834925301</v>
      </c>
      <c r="DK33">
        <v>33.015484274547106</v>
      </c>
      <c r="DL33">
        <v>38.973943346447825</v>
      </c>
      <c r="DM33">
        <v>44.884553511123258</v>
      </c>
      <c r="DN33">
        <v>50.589627679952045</v>
      </c>
      <c r="DO33">
        <v>55.650637900174729</v>
      </c>
      <c r="DP33">
        <v>65.93059821583563</v>
      </c>
      <c r="DQ33">
        <v>51.034987930482409</v>
      </c>
      <c r="DR33">
        <v>30.21815755472911</v>
      </c>
      <c r="DS33">
        <v>24.039178732413792</v>
      </c>
      <c r="DT33">
        <v>13.178548155799703</v>
      </c>
      <c r="DU33">
        <v>10.312916506068452</v>
      </c>
      <c r="DV33">
        <v>8.7163810792572729</v>
      </c>
      <c r="DW33">
        <v>8.4438495940763225</v>
      </c>
      <c r="DX33">
        <v>15.471721839804077</v>
      </c>
      <c r="DY33">
        <v>17.951190009149965</v>
      </c>
      <c r="DZ33">
        <v>21.913778244712461</v>
      </c>
      <c r="EA33">
        <v>33.080838874527451</v>
      </c>
      <c r="EB33">
        <v>39.070795534870335</v>
      </c>
      <c r="EC33">
        <v>44.993747406410634</v>
      </c>
      <c r="ED33">
        <v>50.656257435357773</v>
      </c>
      <c r="EE33">
        <v>55.692729971787891</v>
      </c>
      <c r="EF33">
        <v>65.954864708677547</v>
      </c>
      <c r="EG33">
        <v>51.505502560625438</v>
      </c>
      <c r="EH33">
        <v>42.967455926822225</v>
      </c>
      <c r="EI33">
        <v>23.907820322020612</v>
      </c>
      <c r="EJ33">
        <v>18.845395647080295</v>
      </c>
      <c r="EK33">
        <v>9.4879277485332469</v>
      </c>
      <c r="EL33">
        <v>7.5028194971082014</v>
      </c>
      <c r="EM33">
        <v>6.6760530903121751</v>
      </c>
      <c r="EN33">
        <v>7.0616642123419409</v>
      </c>
      <c r="EO33">
        <v>14.695781981300886</v>
      </c>
      <c r="EP33">
        <v>17.943528713317356</v>
      </c>
      <c r="EQ33">
        <v>21.912602898487243</v>
      </c>
      <c r="ER33">
        <v>33.256678084561401</v>
      </c>
      <c r="ES33">
        <v>39.191037252653587</v>
      </c>
      <c r="ET33">
        <v>45.112087193722729</v>
      </c>
      <c r="EU33">
        <v>50.721718087494871</v>
      </c>
      <c r="EV33">
        <v>55.73523930939222</v>
      </c>
      <c r="EW33">
        <v>65.98454585555946</v>
      </c>
      <c r="EX33">
        <v>52.001174597181901</v>
      </c>
      <c r="EY33">
        <v>43.407857610843919</v>
      </c>
      <c r="EZ33">
        <v>36.124638924023905</v>
      </c>
      <c r="FA33">
        <v>18.699930800215874</v>
      </c>
      <c r="FB33">
        <v>15.007882579288001</v>
      </c>
      <c r="FC33">
        <v>9.7096120740933696</v>
      </c>
      <c r="FD33">
        <v>5.349756079430465</v>
      </c>
      <c r="FE33">
        <v>5.1902590225932412</v>
      </c>
      <c r="FF33">
        <v>6.1573101954574883</v>
      </c>
      <c r="FG33">
        <v>14.286307854321057</v>
      </c>
      <c r="FH33">
        <v>17.440672915489632</v>
      </c>
      <c r="FI33">
        <v>22.066589870413818</v>
      </c>
      <c r="FJ33">
        <v>33.463772853476854</v>
      </c>
      <c r="FK33">
        <v>39.370930552930439</v>
      </c>
      <c r="FL33">
        <v>45.215845907641729</v>
      </c>
      <c r="FM33">
        <v>50.777719640562523</v>
      </c>
      <c r="FN33">
        <v>55.768769462283821</v>
      </c>
      <c r="FO33">
        <v>66.005019188204997</v>
      </c>
      <c r="FP33">
        <v>52.466271632187031</v>
      </c>
      <c r="FQ33">
        <v>43.884808881588555</v>
      </c>
      <c r="FR33">
        <v>36.604158095803349</v>
      </c>
      <c r="FS33">
        <v>31.217472815183136</v>
      </c>
      <c r="FT33">
        <v>14.97066020888723</v>
      </c>
      <c r="FU33">
        <v>12.324506369677971</v>
      </c>
      <c r="FV33">
        <v>10.77886644018357</v>
      </c>
      <c r="FW33">
        <v>3.9365113963299283</v>
      </c>
      <c r="FX33">
        <v>4.3159469704794304</v>
      </c>
      <c r="FY33">
        <v>5.7652276126832076</v>
      </c>
      <c r="FZ33">
        <v>14.225872405101933</v>
      </c>
      <c r="GA33">
        <v>17.590672786314425</v>
      </c>
      <c r="GB33">
        <v>22.356851578193375</v>
      </c>
      <c r="GC33">
        <v>33.718442913381992</v>
      </c>
      <c r="GD33">
        <v>39.543764292611343</v>
      </c>
      <c r="GE33">
        <v>45.300798822793823</v>
      </c>
      <c r="GF33">
        <v>50.823971884481161</v>
      </c>
      <c r="GG33">
        <v>55.798680654414291</v>
      </c>
      <c r="GH33">
        <v>66.021314202786101</v>
      </c>
    </row>
    <row r="34" spans="1:190" x14ac:dyDescent="0.2">
      <c r="A34" s="1">
        <v>33</v>
      </c>
      <c r="B34">
        <v>70.587402450694924</v>
      </c>
      <c r="C34">
        <v>70.819128316590437</v>
      </c>
      <c r="D34">
        <v>67.324878666060471</v>
      </c>
      <c r="E34">
        <v>67.216950660829866</v>
      </c>
      <c r="F34">
        <v>68.299627432365796</v>
      </c>
      <c r="G34">
        <v>64.529677490941054</v>
      </c>
      <c r="H34">
        <v>63.772567572303494</v>
      </c>
      <c r="I34">
        <v>64.517275344434168</v>
      </c>
      <c r="J34">
        <v>66.471889827433699</v>
      </c>
      <c r="K34">
        <v>61.906381285158787</v>
      </c>
      <c r="L34">
        <v>60.222333517165509</v>
      </c>
      <c r="M34">
        <v>54.419187492103333</v>
      </c>
      <c r="N34">
        <v>62.63376552687869</v>
      </c>
      <c r="O34">
        <v>65.613414699029093</v>
      </c>
      <c r="P34">
        <v>53.560469463942816</v>
      </c>
      <c r="Q34">
        <v>50.88523819611121</v>
      </c>
      <c r="R34">
        <v>50.337136704546765</v>
      </c>
      <c r="S34">
        <v>52.151725912527382</v>
      </c>
      <c r="T34">
        <v>55.480645866685435</v>
      </c>
      <c r="U34">
        <v>65.298610017946217</v>
      </c>
      <c r="V34">
        <v>51.750347006539073</v>
      </c>
      <c r="W34">
        <v>48.158753594778936</v>
      </c>
      <c r="X34">
        <v>46.633849835992237</v>
      </c>
      <c r="Y34">
        <v>47.67167059473578</v>
      </c>
      <c r="Z34">
        <v>50.864370042938461</v>
      </c>
      <c r="AA34">
        <v>55.0480706905456</v>
      </c>
      <c r="AB34">
        <v>65.20161504658509</v>
      </c>
      <c r="AC34">
        <v>50.089937474118187</v>
      </c>
      <c r="AD34">
        <v>45.828261214499591</v>
      </c>
      <c r="AE34">
        <v>43.415986024776799</v>
      </c>
      <c r="AF34">
        <v>43.508237187038056</v>
      </c>
      <c r="AG34">
        <v>46.001431186436363</v>
      </c>
      <c r="AH34">
        <v>50.217736329539569</v>
      </c>
      <c r="AI34">
        <v>54.869299421998029</v>
      </c>
      <c r="AJ34">
        <v>65.161945291919864</v>
      </c>
      <c r="AK34">
        <v>42.326236554607625</v>
      </c>
      <c r="AL34">
        <v>37.681631605387032</v>
      </c>
      <c r="AM34">
        <v>34.628973823770174</v>
      </c>
      <c r="AN34">
        <v>39.786398210513845</v>
      </c>
      <c r="AO34">
        <v>41.382500136185243</v>
      </c>
      <c r="AP34">
        <v>44.99839169313298</v>
      </c>
      <c r="AQ34">
        <v>49.866458984781644</v>
      </c>
      <c r="AR34">
        <v>54.767490072946714</v>
      </c>
      <c r="AS34">
        <v>65.137323786170299</v>
      </c>
      <c r="AT34">
        <v>40.696554155049313</v>
      </c>
      <c r="AU34">
        <v>35.575337552047266</v>
      </c>
      <c r="AV34">
        <v>31.997126840706269</v>
      </c>
      <c r="AW34">
        <v>30.409216034001862</v>
      </c>
      <c r="AX34">
        <v>37.108629409600681</v>
      </c>
      <c r="AY34">
        <v>39.943205392653134</v>
      </c>
      <c r="AZ34">
        <v>44.385595717338219</v>
      </c>
      <c r="BA34">
        <v>49.648100812178356</v>
      </c>
      <c r="BB34">
        <v>54.703609994900724</v>
      </c>
      <c r="BC34">
        <v>65.125754081266336</v>
      </c>
      <c r="BD34">
        <v>39.164993485883834</v>
      </c>
      <c r="BE34">
        <v>33.5264745190157</v>
      </c>
      <c r="BF34">
        <v>29.473429760080073</v>
      </c>
      <c r="BG34">
        <v>27.324892094010618</v>
      </c>
      <c r="BH34">
        <v>27.167612975720854</v>
      </c>
      <c r="BI34">
        <v>35.177089418934628</v>
      </c>
      <c r="BJ34">
        <v>38.972545883177226</v>
      </c>
      <c r="BK34">
        <v>43.994407659656474</v>
      </c>
      <c r="BL34">
        <v>49.520997969468361</v>
      </c>
      <c r="BM34">
        <v>54.674790068489216</v>
      </c>
      <c r="BN34">
        <v>65.129007935157048</v>
      </c>
      <c r="BO34">
        <v>37.936362102195972</v>
      </c>
      <c r="BP34">
        <v>31.784229933525342</v>
      </c>
      <c r="BQ34">
        <v>21.030411352797074</v>
      </c>
      <c r="BR34">
        <v>24.506403335894884</v>
      </c>
      <c r="BS34">
        <v>23.691676636844953</v>
      </c>
      <c r="BT34">
        <v>24.766128669575586</v>
      </c>
      <c r="BU34">
        <v>33.819453475208149</v>
      </c>
      <c r="BV34">
        <v>38.331080188792143</v>
      </c>
      <c r="BW34">
        <v>43.765525307802008</v>
      </c>
      <c r="BX34">
        <v>49.460521291520166</v>
      </c>
      <c r="BY34">
        <v>54.668918907388218</v>
      </c>
      <c r="BZ34">
        <v>65.139531995597522</v>
      </c>
      <c r="CA34">
        <v>37.161436748425807</v>
      </c>
      <c r="CB34">
        <v>27.334954437430905</v>
      </c>
      <c r="CC34">
        <v>19.291732657179075</v>
      </c>
      <c r="CD34">
        <v>16.215030678851043</v>
      </c>
      <c r="CE34">
        <v>20.771643892817185</v>
      </c>
      <c r="CF34">
        <v>21.050037039736683</v>
      </c>
      <c r="CG34">
        <v>23.035846328266899</v>
      </c>
      <c r="CH34">
        <v>32.900706810838081</v>
      </c>
      <c r="CI34">
        <v>37.961889212060015</v>
      </c>
      <c r="CJ34">
        <v>43.67219730139761</v>
      </c>
      <c r="CK34">
        <v>49.458490671379067</v>
      </c>
      <c r="CL34">
        <v>54.691843545110977</v>
      </c>
      <c r="CM34">
        <v>65.161743805990071</v>
      </c>
      <c r="CN34">
        <v>36.882441175752909</v>
      </c>
      <c r="CO34">
        <v>29.786332173628772</v>
      </c>
      <c r="CP34">
        <v>18.229285745291381</v>
      </c>
      <c r="CQ34">
        <v>14.648914443641347</v>
      </c>
      <c r="CR34">
        <v>12.658155313691523</v>
      </c>
      <c r="CS34">
        <v>18.192208835881328</v>
      </c>
      <c r="CT34">
        <v>19.308658107829803</v>
      </c>
      <c r="CU34">
        <v>21.975954535780566</v>
      </c>
      <c r="CV34">
        <v>32.419181720523504</v>
      </c>
      <c r="CW34">
        <v>37.833138312770991</v>
      </c>
      <c r="CX34">
        <v>43.687955172469735</v>
      </c>
      <c r="CY34">
        <v>49.503180873519867</v>
      </c>
      <c r="CZ34">
        <v>54.726405527470341</v>
      </c>
      <c r="DA34">
        <v>65.190935905441648</v>
      </c>
      <c r="DB34">
        <v>43.098608369482882</v>
      </c>
      <c r="DC34">
        <v>29.425398171936752</v>
      </c>
      <c r="DD34">
        <v>17.522665791877891</v>
      </c>
      <c r="DE34">
        <v>13.577437318128492</v>
      </c>
      <c r="DF34">
        <v>11.089712796732632</v>
      </c>
      <c r="DG34">
        <v>10.029393224552411</v>
      </c>
      <c r="DH34">
        <v>16.379482138116252</v>
      </c>
      <c r="DI34">
        <v>18.187496543392648</v>
      </c>
      <c r="DJ34">
        <v>21.412197237894649</v>
      </c>
      <c r="DK34">
        <v>32.2462944871057</v>
      </c>
      <c r="DL34">
        <v>37.868618396300704</v>
      </c>
      <c r="DM34">
        <v>43.766219863273058</v>
      </c>
      <c r="DN34">
        <v>49.566022546260818</v>
      </c>
      <c r="DO34">
        <v>54.77259872391403</v>
      </c>
      <c r="DP34">
        <v>65.22028782785199</v>
      </c>
      <c r="DQ34">
        <v>49.488382737375751</v>
      </c>
      <c r="DR34">
        <v>29.433377071642383</v>
      </c>
      <c r="DS34">
        <v>23.453859894982045</v>
      </c>
      <c r="DT34">
        <v>12.930319572784612</v>
      </c>
      <c r="DU34">
        <v>10.070148977404539</v>
      </c>
      <c r="DV34">
        <v>8.4827296141153159</v>
      </c>
      <c r="DW34">
        <v>8.1975430949513424</v>
      </c>
      <c r="DX34">
        <v>15.22507500091022</v>
      </c>
      <c r="DY34">
        <v>17.574523436495991</v>
      </c>
      <c r="DZ34">
        <v>21.212008956111362</v>
      </c>
      <c r="EA34">
        <v>32.296266147291831</v>
      </c>
      <c r="EB34">
        <v>37.995731341458594</v>
      </c>
      <c r="EC34">
        <v>43.87805381245002</v>
      </c>
      <c r="ED34">
        <v>49.635283967029252</v>
      </c>
      <c r="EE34">
        <v>54.816535587622958</v>
      </c>
      <c r="EF34">
        <v>65.247785889296082</v>
      </c>
      <c r="EG34">
        <v>49.929058843752998</v>
      </c>
      <c r="EH34">
        <v>41.622504983916926</v>
      </c>
      <c r="EI34">
        <v>23.091014953645843</v>
      </c>
      <c r="EJ34">
        <v>18.439540193561019</v>
      </c>
      <c r="EK34">
        <v>9.2409796634760166</v>
      </c>
      <c r="EL34">
        <v>7.2507028266944635</v>
      </c>
      <c r="EM34">
        <v>6.4462792594790228</v>
      </c>
      <c r="EN34">
        <v>6.8341495746458989</v>
      </c>
      <c r="EO34">
        <v>14.447148373250489</v>
      </c>
      <c r="EP34">
        <v>17.253760516430415</v>
      </c>
      <c r="EQ34">
        <v>21.215268358859653</v>
      </c>
      <c r="ER34">
        <v>32.471458434311785</v>
      </c>
      <c r="ES34">
        <v>38.177495356766158</v>
      </c>
      <c r="ET34">
        <v>43.997321063584984</v>
      </c>
      <c r="EU34">
        <v>49.705338903696656</v>
      </c>
      <c r="EV34">
        <v>54.858804122231099</v>
      </c>
      <c r="EW34">
        <v>65.279434495302212</v>
      </c>
      <c r="EX34">
        <v>50.408557692732366</v>
      </c>
      <c r="EY34">
        <v>41.989801690532921</v>
      </c>
      <c r="EZ34">
        <v>35.213318518422753</v>
      </c>
      <c r="FA34">
        <v>18.28776491960846</v>
      </c>
      <c r="FB34">
        <v>14.760699071159641</v>
      </c>
      <c r="FC34">
        <v>9.457703966776883</v>
      </c>
      <c r="FD34">
        <v>5.1445999432285872</v>
      </c>
      <c r="FE34">
        <v>4.9828954947376074</v>
      </c>
      <c r="FF34">
        <v>5.9334331129880695</v>
      </c>
      <c r="FG34">
        <v>14.028614437797666</v>
      </c>
      <c r="FH34">
        <v>17.187291092962933</v>
      </c>
      <c r="FI34">
        <v>21.36765076639329</v>
      </c>
      <c r="FJ34">
        <v>32.690782405233463</v>
      </c>
      <c r="FK34">
        <v>38.356268221208801</v>
      </c>
      <c r="FL34">
        <v>44.102400630240744</v>
      </c>
      <c r="FM34">
        <v>49.765607029064164</v>
      </c>
      <c r="FN34">
        <v>54.897688703258602</v>
      </c>
      <c r="FO34">
        <v>65.302489755477495</v>
      </c>
      <c r="FP34">
        <v>50.858297355144799</v>
      </c>
      <c r="FQ34">
        <v>42.50559536557288</v>
      </c>
      <c r="FR34">
        <v>35.634621123357093</v>
      </c>
      <c r="FS34">
        <v>30.334762647095168</v>
      </c>
      <c r="FT34">
        <v>14.723296090362437</v>
      </c>
      <c r="FU34">
        <v>12.079090914044151</v>
      </c>
      <c r="FV34">
        <v>10.537009831578736</v>
      </c>
      <c r="FW34">
        <v>3.7598500291415178</v>
      </c>
      <c r="FX34">
        <v>4.1181363562933671</v>
      </c>
      <c r="FY34">
        <v>5.5540861820922016</v>
      </c>
      <c r="FZ34">
        <v>13.967624033885432</v>
      </c>
      <c r="GA34">
        <v>17.3452639897619</v>
      </c>
      <c r="GB34">
        <v>21.627183973061122</v>
      </c>
      <c r="GC34">
        <v>32.943485191499654</v>
      </c>
      <c r="GD34">
        <v>38.521891147735815</v>
      </c>
      <c r="GE34">
        <v>44.190237466223145</v>
      </c>
      <c r="GF34">
        <v>49.814511547903223</v>
      </c>
      <c r="GG34">
        <v>54.930612231717738</v>
      </c>
      <c r="GH34">
        <v>65.321040046096741</v>
      </c>
    </row>
    <row r="35" spans="1:190" x14ac:dyDescent="0.2">
      <c r="A35" s="1">
        <v>34</v>
      </c>
      <c r="B35">
        <v>70.438353946314876</v>
      </c>
      <c r="C35">
        <v>70.669927011485186</v>
      </c>
      <c r="D35">
        <v>67.018816402897315</v>
      </c>
      <c r="E35">
        <v>66.908918061848169</v>
      </c>
      <c r="F35">
        <v>68.019037235371684</v>
      </c>
      <c r="G35">
        <v>64.089824513525983</v>
      </c>
      <c r="H35">
        <v>63.321471217237487</v>
      </c>
      <c r="I35">
        <v>64.0885490370339</v>
      </c>
      <c r="J35">
        <v>66.091826345600367</v>
      </c>
      <c r="K35">
        <v>61.366865375610871</v>
      </c>
      <c r="L35">
        <v>59.667631592905778</v>
      </c>
      <c r="M35">
        <v>53.899443257751926</v>
      </c>
      <c r="N35">
        <v>62.124376221820057</v>
      </c>
      <c r="O35">
        <v>65.173618771407931</v>
      </c>
      <c r="P35">
        <v>53.001039277059192</v>
      </c>
      <c r="Q35">
        <v>50.333024567136732</v>
      </c>
      <c r="R35">
        <v>49.786194105370562</v>
      </c>
      <c r="S35">
        <v>51.596035841135176</v>
      </c>
      <c r="T35">
        <v>54.938583901269851</v>
      </c>
      <c r="U35">
        <v>64.825521378076402</v>
      </c>
      <c r="V35">
        <v>51.169071925106927</v>
      </c>
      <c r="W35">
        <v>47.607221480214967</v>
      </c>
      <c r="X35">
        <v>46.092444755708009</v>
      </c>
      <c r="Y35">
        <v>47.113199823098789</v>
      </c>
      <c r="Z35">
        <v>50.280113708055666</v>
      </c>
      <c r="AA35">
        <v>54.477970081906406</v>
      </c>
      <c r="AB35">
        <v>64.708402926391258</v>
      </c>
      <c r="AC35">
        <v>49.502975756537971</v>
      </c>
      <c r="AD35">
        <v>45.277716444229704</v>
      </c>
      <c r="AE35">
        <v>42.853590434780685</v>
      </c>
      <c r="AF35">
        <v>42.950179467670523</v>
      </c>
      <c r="AG35">
        <v>45.439053798911033</v>
      </c>
      <c r="AH35">
        <v>49.615173244940493</v>
      </c>
      <c r="AI35">
        <v>54.281911405863994</v>
      </c>
      <c r="AJ35">
        <v>64.657497137952561</v>
      </c>
      <c r="AK35">
        <v>41.735850536784689</v>
      </c>
      <c r="AL35">
        <v>37.058761435647348</v>
      </c>
      <c r="AM35">
        <v>33.99338279408277</v>
      </c>
      <c r="AN35">
        <v>39.168780652578278</v>
      </c>
      <c r="AO35">
        <v>40.783691186131946</v>
      </c>
      <c r="AP35">
        <v>44.426366559738938</v>
      </c>
      <c r="AQ35">
        <v>49.246973573189194</v>
      </c>
      <c r="AR35">
        <v>54.169097771744134</v>
      </c>
      <c r="AS35">
        <v>64.625695111450355</v>
      </c>
      <c r="AT35">
        <v>40.070564229817741</v>
      </c>
      <c r="AU35">
        <v>34.911840776311756</v>
      </c>
      <c r="AV35">
        <v>31.408380838008327</v>
      </c>
      <c r="AW35">
        <v>29.852659122200588</v>
      </c>
      <c r="AX35">
        <v>36.455193727306167</v>
      </c>
      <c r="AY35">
        <v>39.311822818310617</v>
      </c>
      <c r="AZ35">
        <v>43.786536092617006</v>
      </c>
      <c r="BA35">
        <v>49.020162499309698</v>
      </c>
      <c r="BB35">
        <v>54.097986604531116</v>
      </c>
      <c r="BC35">
        <v>64.609234251254875</v>
      </c>
      <c r="BD35">
        <v>38.509911974212855</v>
      </c>
      <c r="BE35">
        <v>32.89608981365263</v>
      </c>
      <c r="BF35">
        <v>28.953679023674329</v>
      </c>
      <c r="BG35">
        <v>26.87709530352474</v>
      </c>
      <c r="BH35">
        <v>26.713467827691268</v>
      </c>
      <c r="BI35">
        <v>34.50014088856981</v>
      </c>
      <c r="BJ35">
        <v>38.316915851538852</v>
      </c>
      <c r="BK35">
        <v>43.377100746181107</v>
      </c>
      <c r="BL35">
        <v>48.88653481458141</v>
      </c>
      <c r="BM35">
        <v>54.063682752968099</v>
      </c>
      <c r="BN35">
        <v>64.609928392315339</v>
      </c>
      <c r="BO35">
        <v>37.263390113781931</v>
      </c>
      <c r="BP35">
        <v>31.187242513356193</v>
      </c>
      <c r="BQ35">
        <v>20.802224735705749</v>
      </c>
      <c r="BR35">
        <v>24.186287035998717</v>
      </c>
      <c r="BS35">
        <v>23.399551481204018</v>
      </c>
      <c r="BT35">
        <v>24.405505725005813</v>
      </c>
      <c r="BU35">
        <v>33.121876045877677</v>
      </c>
      <c r="BV35">
        <v>37.656360610346098</v>
      </c>
      <c r="BW35">
        <v>43.133104495778433</v>
      </c>
      <c r="BX35">
        <v>48.817927571529793</v>
      </c>
      <c r="BY35">
        <v>54.055165412485913</v>
      </c>
      <c r="BZ35">
        <v>64.618887820856372</v>
      </c>
      <c r="CA35">
        <v>36.474376084537951</v>
      </c>
      <c r="CB35">
        <v>26.89975980114686</v>
      </c>
      <c r="CC35">
        <v>19.052374141022607</v>
      </c>
      <c r="CD35">
        <v>15.970188461204938</v>
      </c>
      <c r="CE35">
        <v>20.540394654223721</v>
      </c>
      <c r="CF35">
        <v>20.815433199294738</v>
      </c>
      <c r="CG35">
        <v>22.764641783732809</v>
      </c>
      <c r="CH35">
        <v>32.225258419043598</v>
      </c>
      <c r="CI35">
        <v>37.272308084361647</v>
      </c>
      <c r="CJ35">
        <v>43.030882299220586</v>
      </c>
      <c r="CK35">
        <v>48.816479049931061</v>
      </c>
      <c r="CL35">
        <v>54.078719577367018</v>
      </c>
      <c r="CM35">
        <v>64.643124134990387</v>
      </c>
      <c r="CN35">
        <v>36.185622006643499</v>
      </c>
      <c r="CO35">
        <v>29.241073417200763</v>
      </c>
      <c r="CP35">
        <v>17.99052338329555</v>
      </c>
      <c r="CQ35">
        <v>14.404342182185234</v>
      </c>
      <c r="CR35">
        <v>12.408083191259569</v>
      </c>
      <c r="CS35">
        <v>17.951284593891323</v>
      </c>
      <c r="CT35">
        <v>19.073028823321824</v>
      </c>
      <c r="CU35">
        <v>21.74376640787353</v>
      </c>
      <c r="CV35">
        <v>31.75301895288435</v>
      </c>
      <c r="CW35">
        <v>37.139809714791205</v>
      </c>
      <c r="CX35">
        <v>43.041694315795247</v>
      </c>
      <c r="CY35">
        <v>48.857829749619185</v>
      </c>
      <c r="CZ35">
        <v>54.113029992906192</v>
      </c>
      <c r="DA35">
        <v>64.672610155845035</v>
      </c>
      <c r="DB35">
        <v>42.394896053923866</v>
      </c>
      <c r="DC35">
        <v>28.884089513018083</v>
      </c>
      <c r="DD35">
        <v>17.289020840714343</v>
      </c>
      <c r="DE35">
        <v>13.335112194037855</v>
      </c>
      <c r="DF35">
        <v>10.856309889015989</v>
      </c>
      <c r="DG35">
        <v>9.8006602006143169</v>
      </c>
      <c r="DH35">
        <v>16.142140600052318</v>
      </c>
      <c r="DI35">
        <v>17.953428943730334</v>
      </c>
      <c r="DJ35">
        <v>21.181723366821927</v>
      </c>
      <c r="DK35">
        <v>31.573479374336742</v>
      </c>
      <c r="DL35">
        <v>37.164780038098471</v>
      </c>
      <c r="DM35">
        <v>43.123578140598433</v>
      </c>
      <c r="DN35">
        <v>48.919986570359534</v>
      </c>
      <c r="DO35">
        <v>54.158811338754255</v>
      </c>
      <c r="DP35">
        <v>64.705705917316578</v>
      </c>
      <c r="DQ35">
        <v>48.687885755240998</v>
      </c>
      <c r="DR35">
        <v>28.850573081898713</v>
      </c>
      <c r="DS35">
        <v>22.959769124821737</v>
      </c>
      <c r="DT35">
        <v>12.693374107180155</v>
      </c>
      <c r="DU35">
        <v>9.8273814487406064</v>
      </c>
      <c r="DV35">
        <v>8.249078148972222</v>
      </c>
      <c r="DW35">
        <v>7.9701832496041716</v>
      </c>
      <c r="DX35">
        <v>14.978428162016661</v>
      </c>
      <c r="DY35">
        <v>17.335787960262437</v>
      </c>
      <c r="DZ35">
        <v>20.972271242091271</v>
      </c>
      <c r="EA35">
        <v>31.627019614662295</v>
      </c>
      <c r="EB35">
        <v>37.299187033984076</v>
      </c>
      <c r="EC35">
        <v>43.233167668166786</v>
      </c>
      <c r="ED35">
        <v>48.991265624002985</v>
      </c>
      <c r="EE35">
        <v>54.204684705728603</v>
      </c>
      <c r="EF35">
        <v>64.734413172465821</v>
      </c>
      <c r="EG35">
        <v>49.093140069706386</v>
      </c>
      <c r="EH35">
        <v>40.838017156935749</v>
      </c>
      <c r="EI35">
        <v>22.807639907189824</v>
      </c>
      <c r="EJ35">
        <v>18.202790375675882</v>
      </c>
      <c r="EK35">
        <v>9.0104947840878573</v>
      </c>
      <c r="EL35">
        <v>7.0406056013487444</v>
      </c>
      <c r="EM35">
        <v>6.2165054286458927</v>
      </c>
      <c r="EN35">
        <v>6.6066349369512132</v>
      </c>
      <c r="EO35">
        <v>14.208460109522109</v>
      </c>
      <c r="EP35">
        <v>17.017266796787492</v>
      </c>
      <c r="EQ35">
        <v>20.975594478038317</v>
      </c>
      <c r="ER35">
        <v>31.785963247554591</v>
      </c>
      <c r="ES35">
        <v>37.478413151277067</v>
      </c>
      <c r="ET35">
        <v>43.351473796821651</v>
      </c>
      <c r="EU35">
        <v>49.061789457734022</v>
      </c>
      <c r="EV35">
        <v>54.250020209210533</v>
      </c>
      <c r="EW35">
        <v>64.768556571533722</v>
      </c>
      <c r="EX35">
        <v>49.539205487701061</v>
      </c>
      <c r="EY35">
        <v>41.277254519141287</v>
      </c>
      <c r="EZ35">
        <v>34.371555670930924</v>
      </c>
      <c r="FA35">
        <v>18.050548907107174</v>
      </c>
      <c r="FB35">
        <v>14.513515563031236</v>
      </c>
      <c r="FC35">
        <v>9.221540116166274</v>
      </c>
      <c r="FD35">
        <v>4.9394438070267155</v>
      </c>
      <c r="FE35">
        <v>4.7755319668838094</v>
      </c>
      <c r="FF35">
        <v>5.7319437387642367</v>
      </c>
      <c r="FG35">
        <v>13.791536494595874</v>
      </c>
      <c r="FH35">
        <v>16.943654725148779</v>
      </c>
      <c r="FI35">
        <v>21.127074847922334</v>
      </c>
      <c r="FJ35">
        <v>32.009876247090787</v>
      </c>
      <c r="FK35">
        <v>37.650173712806613</v>
      </c>
      <c r="FL35">
        <v>43.462355247482954</v>
      </c>
      <c r="FM35">
        <v>49.124907523064245</v>
      </c>
      <c r="FN35">
        <v>54.289702348200777</v>
      </c>
      <c r="FO35">
        <v>64.791549287292</v>
      </c>
      <c r="FP35">
        <v>49.971270901968403</v>
      </c>
      <c r="FQ35">
        <v>41.652860191277547</v>
      </c>
      <c r="FR35">
        <v>34.780363724335366</v>
      </c>
      <c r="FS35">
        <v>29.65263398389283</v>
      </c>
      <c r="FT35">
        <v>14.488951135969151</v>
      </c>
      <c r="FU35">
        <v>11.84730965039055</v>
      </c>
      <c r="FV35">
        <v>10.295153222973484</v>
      </c>
      <c r="FW35">
        <v>3.5831886619542201</v>
      </c>
      <c r="FX35">
        <v>3.9485844012768272</v>
      </c>
      <c r="FY35">
        <v>5.3429447515029107</v>
      </c>
      <c r="FZ35">
        <v>13.730896360270204</v>
      </c>
      <c r="GA35">
        <v>17.099855193208768</v>
      </c>
      <c r="GB35">
        <v>21.385973766637498</v>
      </c>
      <c r="GC35">
        <v>32.251160826082071</v>
      </c>
      <c r="GD35">
        <v>37.820552017965063</v>
      </c>
      <c r="GE35">
        <v>43.550692549865886</v>
      </c>
      <c r="GF35">
        <v>49.172171359432909</v>
      </c>
      <c r="GG35">
        <v>54.323767771199265</v>
      </c>
      <c r="GH35">
        <v>64.812298549689544</v>
      </c>
    </row>
    <row r="36" spans="1:190" x14ac:dyDescent="0.2">
      <c r="A36" s="1">
        <v>35</v>
      </c>
      <c r="B36">
        <v>70.364159893719815</v>
      </c>
      <c r="C36">
        <v>70.59596299264858</v>
      </c>
      <c r="D36">
        <v>66.861239273809957</v>
      </c>
      <c r="E36">
        <v>66.750031464488529</v>
      </c>
      <c r="F36">
        <v>67.875377941766203</v>
      </c>
      <c r="G36">
        <v>63.857755498081247</v>
      </c>
      <c r="H36">
        <v>63.080802670412901</v>
      </c>
      <c r="I36">
        <v>63.861240214116322</v>
      </c>
      <c r="J36">
        <v>65.891815606564293</v>
      </c>
      <c r="K36">
        <v>61.079295466426231</v>
      </c>
      <c r="L36">
        <v>59.370404865131263</v>
      </c>
      <c r="M36">
        <v>53.596622934705231</v>
      </c>
      <c r="N36">
        <v>61.847589866710408</v>
      </c>
      <c r="O36">
        <v>64.934816153989246</v>
      </c>
      <c r="P36">
        <v>52.676465860881429</v>
      </c>
      <c r="Q36">
        <v>50.00233678249068</v>
      </c>
      <c r="R36">
        <v>49.455081669262562</v>
      </c>
      <c r="S36">
        <v>51.263844550245082</v>
      </c>
      <c r="T36">
        <v>54.618164489601043</v>
      </c>
      <c r="U36">
        <v>64.560980264636285</v>
      </c>
      <c r="V36">
        <v>50.825998288112103</v>
      </c>
      <c r="W36">
        <v>47.26567884963081</v>
      </c>
      <c r="X36">
        <v>45.748478720835621</v>
      </c>
      <c r="Y36">
        <v>46.762357651750754</v>
      </c>
      <c r="Z36">
        <v>49.925636021586939</v>
      </c>
      <c r="AA36">
        <v>54.137404425857845</v>
      </c>
      <c r="AB36">
        <v>64.428614000281442</v>
      </c>
      <c r="AC36">
        <v>49.149268005077609</v>
      </c>
      <c r="AD36">
        <v>44.939294367973432</v>
      </c>
      <c r="AE36">
        <v>42.51929240039486</v>
      </c>
      <c r="AF36">
        <v>42.606678294407992</v>
      </c>
      <c r="AG36">
        <v>45.077523574903573</v>
      </c>
      <c r="AH36">
        <v>49.244004393169149</v>
      </c>
      <c r="AI36">
        <v>53.928127786417008</v>
      </c>
      <c r="AJ36">
        <v>64.370180032979931</v>
      </c>
      <c r="AK36">
        <v>41.442358451192867</v>
      </c>
      <c r="AL36">
        <v>36.825369332380646</v>
      </c>
      <c r="AM36">
        <v>33.798742458341145</v>
      </c>
      <c r="AN36">
        <v>38.860554672773254</v>
      </c>
      <c r="AO36">
        <v>40.444421036256543</v>
      </c>
      <c r="AP36">
        <v>44.055112110061948</v>
      </c>
      <c r="AQ36">
        <v>48.864703037864423</v>
      </c>
      <c r="AR36">
        <v>53.807272987162619</v>
      </c>
      <c r="AS36">
        <v>64.332565137524966</v>
      </c>
      <c r="AT36">
        <v>39.79426649196558</v>
      </c>
      <c r="AU36">
        <v>34.722367871813347</v>
      </c>
      <c r="AV36">
        <v>31.207727407203379</v>
      </c>
      <c r="AW36">
        <v>29.64351591581876</v>
      </c>
      <c r="AX36">
        <v>36.177958038973259</v>
      </c>
      <c r="AY36">
        <v>38.983906700340505</v>
      </c>
      <c r="AZ36">
        <v>43.411656188096728</v>
      </c>
      <c r="BA36">
        <v>48.629772642251872</v>
      </c>
      <c r="BB36">
        <v>53.730138893625075</v>
      </c>
      <c r="BC36">
        <v>64.313032584914154</v>
      </c>
      <c r="BD36">
        <v>38.250596781399558</v>
      </c>
      <c r="BE36">
        <v>32.697477946603719</v>
      </c>
      <c r="BF36">
        <v>28.74476971414337</v>
      </c>
      <c r="BG36">
        <v>26.660481557335657</v>
      </c>
      <c r="BH36">
        <v>26.498392531635247</v>
      </c>
      <c r="BI36">
        <v>34.255620000346802</v>
      </c>
      <c r="BJ36">
        <v>37.996367140645305</v>
      </c>
      <c r="BK36">
        <v>42.997548605629603</v>
      </c>
      <c r="BL36">
        <v>48.487307283429359</v>
      </c>
      <c r="BM36">
        <v>53.69189410401767</v>
      </c>
      <c r="BN36">
        <v>64.310907878433312</v>
      </c>
      <c r="BO36">
        <v>37.025120729352501</v>
      </c>
      <c r="BP36">
        <v>30.981556703571233</v>
      </c>
      <c r="BQ36">
        <v>20.574038118613753</v>
      </c>
      <c r="BR36">
        <v>23.968141634225979</v>
      </c>
      <c r="BS36">
        <v>23.178998248218807</v>
      </c>
      <c r="BT36">
        <v>24.182102268028775</v>
      </c>
      <c r="BU36">
        <v>32.90230148913615</v>
      </c>
      <c r="BV36">
        <v>37.345176820645918</v>
      </c>
      <c r="BW36">
        <v>42.750789792078777</v>
      </c>
      <c r="BX36">
        <v>48.416462061677969</v>
      </c>
      <c r="BY36">
        <v>53.681389462264981</v>
      </c>
      <c r="BZ36">
        <v>64.319290783568121</v>
      </c>
      <c r="CA36">
        <v>36.254245679400341</v>
      </c>
      <c r="CB36">
        <v>26.684971667473487</v>
      </c>
      <c r="CC36">
        <v>18.827522201602839</v>
      </c>
      <c r="CD36">
        <v>15.734763251930323</v>
      </c>
      <c r="CE36">
        <v>20.309145415630308</v>
      </c>
      <c r="CF36">
        <v>20.595047773425456</v>
      </c>
      <c r="CG36">
        <v>22.538181020044416</v>
      </c>
      <c r="CH36">
        <v>32.002251827127239</v>
      </c>
      <c r="CI36">
        <v>36.960289366290731</v>
      </c>
      <c r="CJ36">
        <v>42.644533943778654</v>
      </c>
      <c r="CK36">
        <v>48.409263525149385</v>
      </c>
      <c r="CL36">
        <v>53.702530460182032</v>
      </c>
      <c r="CM36">
        <v>64.342433350292438</v>
      </c>
      <c r="CN36">
        <v>35.961547005547708</v>
      </c>
      <c r="CO36">
        <v>29.035853577303556</v>
      </c>
      <c r="CP36">
        <v>17.759222345112072</v>
      </c>
      <c r="CQ36">
        <v>14.1708868417044</v>
      </c>
      <c r="CR36">
        <v>12.184334450136094</v>
      </c>
      <c r="CS36">
        <v>17.718668084384344</v>
      </c>
      <c r="CT36">
        <v>18.845000483475893</v>
      </c>
      <c r="CU36">
        <v>21.511578279966102</v>
      </c>
      <c r="CV36">
        <v>31.526319485190598</v>
      </c>
      <c r="CW36">
        <v>36.82955617218358</v>
      </c>
      <c r="CX36">
        <v>42.656592006831453</v>
      </c>
      <c r="CY36">
        <v>48.449521519315766</v>
      </c>
      <c r="CZ36">
        <v>53.738678220907452</v>
      </c>
      <c r="DA36">
        <v>64.372888078912709</v>
      </c>
      <c r="DB36">
        <v>42.032574192839085</v>
      </c>
      <c r="DC36">
        <v>28.677391118614771</v>
      </c>
      <c r="DD36">
        <v>17.062677294274838</v>
      </c>
      <c r="DE36">
        <v>13.104326361571328</v>
      </c>
      <c r="DF36">
        <v>10.622906981299352</v>
      </c>
      <c r="DG36">
        <v>9.5555891035380682</v>
      </c>
      <c r="DH36">
        <v>15.913927582683447</v>
      </c>
      <c r="DI36">
        <v>17.727432640608509</v>
      </c>
      <c r="DJ36">
        <v>20.9512494957496</v>
      </c>
      <c r="DK36">
        <v>31.34447355403087</v>
      </c>
      <c r="DL36">
        <v>36.852486106629833</v>
      </c>
      <c r="DM36">
        <v>42.73088046677686</v>
      </c>
      <c r="DN36">
        <v>48.512786176255155</v>
      </c>
      <c r="DO36">
        <v>53.78303712447417</v>
      </c>
      <c r="DP36">
        <v>64.406559560563963</v>
      </c>
      <c r="DQ36">
        <v>48.219878087354438</v>
      </c>
      <c r="DR36">
        <v>28.639655646587663</v>
      </c>
      <c r="DS36">
        <v>22.737181781209653</v>
      </c>
      <c r="DT36">
        <v>12.456428641575263</v>
      </c>
      <c r="DU36">
        <v>9.6007984219874558</v>
      </c>
      <c r="DV36">
        <v>8.0154266838302775</v>
      </c>
      <c r="DW36">
        <v>7.7428234042582202</v>
      </c>
      <c r="DX36">
        <v>14.750754156883557</v>
      </c>
      <c r="DY36">
        <v>17.105578751037093</v>
      </c>
      <c r="DZ36">
        <v>20.741412702664466</v>
      </c>
      <c r="EA36">
        <v>31.389309276040265</v>
      </c>
      <c r="EB36">
        <v>36.98076508564484</v>
      </c>
      <c r="EC36">
        <v>42.840988927478115</v>
      </c>
      <c r="ED36">
        <v>48.583759984637652</v>
      </c>
      <c r="EE36">
        <v>53.829226405060218</v>
      </c>
      <c r="EF36">
        <v>64.436144590947478</v>
      </c>
      <c r="EG36">
        <v>48.615422903188687</v>
      </c>
      <c r="EH36">
        <v>40.438148098682774</v>
      </c>
      <c r="EI36">
        <v>22.583507919277757</v>
      </c>
      <c r="EJ36">
        <v>17.974495908429869</v>
      </c>
      <c r="EK36">
        <v>8.7800099047008224</v>
      </c>
      <c r="EL36">
        <v>6.8094986534703432</v>
      </c>
      <c r="EM36">
        <v>6.0097089808954438</v>
      </c>
      <c r="EN36">
        <v>6.3998034481373063</v>
      </c>
      <c r="EO36">
        <v>13.969771845793739</v>
      </c>
      <c r="EP36">
        <v>16.780773077144666</v>
      </c>
      <c r="EQ36">
        <v>20.745507552450182</v>
      </c>
      <c r="ER36">
        <v>31.548099777935626</v>
      </c>
      <c r="ES36">
        <v>37.153579137987421</v>
      </c>
      <c r="ET36">
        <v>42.960034698323696</v>
      </c>
      <c r="EU36">
        <v>48.654413718944873</v>
      </c>
      <c r="EV36">
        <v>53.878349080439612</v>
      </c>
      <c r="EW36">
        <v>64.469675685536643</v>
      </c>
      <c r="EX36">
        <v>49.052529774234905</v>
      </c>
      <c r="EY36">
        <v>40.793901793889098</v>
      </c>
      <c r="EZ36">
        <v>34.152598262727111</v>
      </c>
      <c r="FA36">
        <v>17.823216895125785</v>
      </c>
      <c r="FB36">
        <v>14.288803282914907</v>
      </c>
      <c r="FC36">
        <v>9.0011205222643156</v>
      </c>
      <c r="FD36">
        <v>4.7342876708230639</v>
      </c>
      <c r="FE36">
        <v>4.5940888800108688</v>
      </c>
      <c r="FF36">
        <v>5.5304543645427753</v>
      </c>
      <c r="FG36">
        <v>13.554458551394491</v>
      </c>
      <c r="FH36">
        <v>16.7097638120472</v>
      </c>
      <c r="FI36">
        <v>20.886498929451871</v>
      </c>
      <c r="FJ36">
        <v>31.763874283119453</v>
      </c>
      <c r="FK36">
        <v>37.33412366972901</v>
      </c>
      <c r="FL36">
        <v>43.06808694908915</v>
      </c>
      <c r="FM36">
        <v>48.72169388818125</v>
      </c>
      <c r="FN36">
        <v>53.914289532953873</v>
      </c>
      <c r="FO36">
        <v>64.496387015839701</v>
      </c>
      <c r="FP36">
        <v>49.470700155630411</v>
      </c>
      <c r="FQ36">
        <v>41.196942561140226</v>
      </c>
      <c r="FR36">
        <v>34.544358744755506</v>
      </c>
      <c r="FS36">
        <v>29.430211795978462</v>
      </c>
      <c r="FT36">
        <v>14.254606181577197</v>
      </c>
      <c r="FU36">
        <v>11.61552838673617</v>
      </c>
      <c r="FV36">
        <v>10.066733092624322</v>
      </c>
      <c r="FW36">
        <v>3.4065272947658447</v>
      </c>
      <c r="FX36">
        <v>3.7790324462612985</v>
      </c>
      <c r="FY36">
        <v>5.131803320911942</v>
      </c>
      <c r="FZ36">
        <v>13.494168686655344</v>
      </c>
      <c r="GA36">
        <v>16.864671763178816</v>
      </c>
      <c r="GB36">
        <v>21.144763560214408</v>
      </c>
      <c r="GC36">
        <v>32.00749722262205</v>
      </c>
      <c r="GD36">
        <v>37.496362779232257</v>
      </c>
      <c r="GE36">
        <v>43.156029877252564</v>
      </c>
      <c r="GF36">
        <v>48.767275193757285</v>
      </c>
      <c r="GG36">
        <v>53.949842059753855</v>
      </c>
      <c r="GH36">
        <v>64.51672007641956</v>
      </c>
    </row>
    <row r="37" spans="1:190" x14ac:dyDescent="0.2">
      <c r="A37" s="1">
        <v>36</v>
      </c>
      <c r="B37">
        <v>72.201048409069898</v>
      </c>
      <c r="C37">
        <v>71.97496813989639</v>
      </c>
      <c r="D37">
        <v>72.413981943873168</v>
      </c>
      <c r="E37">
        <v>71.423750283201088</v>
      </c>
      <c r="F37">
        <v>71.662014219394408</v>
      </c>
      <c r="G37">
        <v>72.85710148209192</v>
      </c>
      <c r="H37">
        <v>71.54860670730352</v>
      </c>
      <c r="I37">
        <v>71.101148080824899</v>
      </c>
      <c r="J37">
        <v>71.511971259582026</v>
      </c>
      <c r="K37">
        <v>73.30021434410402</v>
      </c>
      <c r="L37">
        <v>71.968025515301946</v>
      </c>
      <c r="M37">
        <v>77.3735859555633</v>
      </c>
      <c r="N37">
        <v>71.013548685614509</v>
      </c>
      <c r="O37">
        <v>71.457256760040309</v>
      </c>
      <c r="P37">
        <v>79.608568114504308</v>
      </c>
      <c r="Q37">
        <v>78.404577995069104</v>
      </c>
      <c r="R37">
        <v>77.749835462236035</v>
      </c>
      <c r="S37">
        <v>77.282786736203633</v>
      </c>
      <c r="T37">
        <v>77.139525239162708</v>
      </c>
      <c r="U37">
        <v>71.449604992833358</v>
      </c>
      <c r="V37">
        <v>79.562200328687808</v>
      </c>
      <c r="W37">
        <v>78.548296913992544</v>
      </c>
      <c r="X37">
        <v>78.085904490675659</v>
      </c>
      <c r="Y37">
        <v>77.66685915461413</v>
      </c>
      <c r="Z37">
        <v>77.266802103673584</v>
      </c>
      <c r="AA37">
        <v>77.138816714809707</v>
      </c>
      <c r="AB37">
        <v>71.4508781343728</v>
      </c>
      <c r="AC37">
        <v>79.407184482207029</v>
      </c>
      <c r="AD37">
        <v>78.486611860440107</v>
      </c>
      <c r="AE37">
        <v>78.218691330405363</v>
      </c>
      <c r="AF37">
        <v>77.998829118019813</v>
      </c>
      <c r="AG37">
        <v>77.646865632213618</v>
      </c>
      <c r="AH37">
        <v>77.261109744025603</v>
      </c>
      <c r="AI37">
        <v>77.133833264687183</v>
      </c>
      <c r="AJ37">
        <v>71.45167451865575</v>
      </c>
      <c r="AK37">
        <v>85.262617813062022</v>
      </c>
      <c r="AL37">
        <v>84.262323032461424</v>
      </c>
      <c r="AM37">
        <v>84.031860715381626</v>
      </c>
      <c r="AN37">
        <v>78.109513941468208</v>
      </c>
      <c r="AO37">
        <v>77.933607228011795</v>
      </c>
      <c r="AP37">
        <v>77.593360420622616</v>
      </c>
      <c r="AQ37">
        <v>77.219974359087587</v>
      </c>
      <c r="AR37">
        <v>77.113938838715143</v>
      </c>
      <c r="AS37">
        <v>71.449697134302269</v>
      </c>
      <c r="AT37">
        <v>85.100159213311244</v>
      </c>
      <c r="AU37">
        <v>84.053011238916071</v>
      </c>
      <c r="AV37">
        <v>83.8183325073894</v>
      </c>
      <c r="AW37">
        <v>83.865639236288686</v>
      </c>
      <c r="AX37">
        <v>78.001399262018936</v>
      </c>
      <c r="AY37">
        <v>77.840019263785862</v>
      </c>
      <c r="AZ37">
        <v>77.52259916136444</v>
      </c>
      <c r="BA37">
        <v>77.175838804301037</v>
      </c>
      <c r="BB37">
        <v>77.094912832218242</v>
      </c>
      <c r="BC37">
        <v>71.446032216937525</v>
      </c>
      <c r="BD37">
        <v>84.957249747929254</v>
      </c>
      <c r="BE37">
        <v>83.897047236793668</v>
      </c>
      <c r="BF37">
        <v>83.601361929870407</v>
      </c>
      <c r="BG37">
        <v>83.623567008466196</v>
      </c>
      <c r="BH37">
        <v>83.712144470018387</v>
      </c>
      <c r="BI37">
        <v>77.880481892551913</v>
      </c>
      <c r="BJ37">
        <v>77.747616773050353</v>
      </c>
      <c r="BK37">
        <v>77.46151337660919</v>
      </c>
      <c r="BL37">
        <v>77.142846110766726</v>
      </c>
      <c r="BM37">
        <v>77.080994270130859</v>
      </c>
      <c r="BN37">
        <v>71.444710055755294</v>
      </c>
      <c r="BO37">
        <v>84.854778657103694</v>
      </c>
      <c r="BP37">
        <v>83.771121514292162</v>
      </c>
      <c r="BQ37">
        <v>89.471778718210189</v>
      </c>
      <c r="BR37">
        <v>83.393845709107211</v>
      </c>
      <c r="BS37">
        <v>83.436167936548131</v>
      </c>
      <c r="BT37">
        <v>83.548665689117868</v>
      </c>
      <c r="BU37">
        <v>77.763193654406066</v>
      </c>
      <c r="BV37">
        <v>77.664455341044103</v>
      </c>
      <c r="BW37">
        <v>77.409175412379867</v>
      </c>
      <c r="BX37">
        <v>77.114536118877169</v>
      </c>
      <c r="BY37">
        <v>77.070809361874566</v>
      </c>
      <c r="BZ37">
        <v>71.444823824619974</v>
      </c>
      <c r="CA37">
        <v>84.755220872956315</v>
      </c>
      <c r="CB37">
        <v>86.71086062457077</v>
      </c>
      <c r="CC37">
        <v>89.365300940967245</v>
      </c>
      <c r="CD37">
        <v>89.237695318053483</v>
      </c>
      <c r="CE37">
        <v>83.186147146443972</v>
      </c>
      <c r="CF37">
        <v>83.247051394094996</v>
      </c>
      <c r="CG37">
        <v>83.405067050758731</v>
      </c>
      <c r="CH37">
        <v>77.666667711060768</v>
      </c>
      <c r="CI37">
        <v>77.602752318385299</v>
      </c>
      <c r="CJ37">
        <v>77.37461983409564</v>
      </c>
      <c r="CK37">
        <v>77.101669282189192</v>
      </c>
      <c r="CL37">
        <v>77.068846462618907</v>
      </c>
      <c r="CM37">
        <v>71.446441293137468</v>
      </c>
      <c r="CN37">
        <v>84.643172137051678</v>
      </c>
      <c r="CO37">
        <v>83.595782484675368</v>
      </c>
      <c r="CP37">
        <v>89.276964253956393</v>
      </c>
      <c r="CQ37">
        <v>89.143178778231714</v>
      </c>
      <c r="CR37">
        <v>89.028411486140129</v>
      </c>
      <c r="CS37">
        <v>82.992654193651546</v>
      </c>
      <c r="CT37">
        <v>83.100816209462963</v>
      </c>
      <c r="CU37">
        <v>83.303635996783385</v>
      </c>
      <c r="CV37">
        <v>77.602752204957625</v>
      </c>
      <c r="CW37">
        <v>77.563184593994961</v>
      </c>
      <c r="CX37">
        <v>77.355415690173317</v>
      </c>
      <c r="CY37">
        <v>77.093403877322345</v>
      </c>
      <c r="CZ37">
        <v>77.068794426335543</v>
      </c>
      <c r="DA37">
        <v>71.448385714413433</v>
      </c>
      <c r="DB37">
        <v>78.497693103594855</v>
      </c>
      <c r="DC37">
        <v>83.492275000336647</v>
      </c>
      <c r="DD37">
        <v>89.218320425795284</v>
      </c>
      <c r="DE37">
        <v>89.073293043053766</v>
      </c>
      <c r="DF37">
        <v>88.938886550402444</v>
      </c>
      <c r="DG37">
        <v>88.826270032496453</v>
      </c>
      <c r="DH37">
        <v>82.834286916295298</v>
      </c>
      <c r="DI37">
        <v>82.987288006006466</v>
      </c>
      <c r="DJ37">
        <v>83.230595213161266</v>
      </c>
      <c r="DK37">
        <v>77.561430330940041</v>
      </c>
      <c r="DL37">
        <v>77.544135336835097</v>
      </c>
      <c r="DM37">
        <v>77.350914212296146</v>
      </c>
      <c r="DN37">
        <v>77.096445867578893</v>
      </c>
      <c r="DO37">
        <v>77.072063356615814</v>
      </c>
      <c r="DP37">
        <v>71.453243517411096</v>
      </c>
      <c r="DQ37">
        <v>72.533809906919728</v>
      </c>
      <c r="DR37">
        <v>83.444798054487691</v>
      </c>
      <c r="DS37">
        <v>83.124521496123435</v>
      </c>
      <c r="DT37">
        <v>89.053845788812723</v>
      </c>
      <c r="DU37">
        <v>88.89060535512148</v>
      </c>
      <c r="DV37">
        <v>88.736792317184538</v>
      </c>
      <c r="DW37">
        <v>88.657677246159892</v>
      </c>
      <c r="DX37">
        <v>82.70926794538174</v>
      </c>
      <c r="DY37">
        <v>82.905317946302503</v>
      </c>
      <c r="DZ37">
        <v>83.183097142871233</v>
      </c>
      <c r="EA37">
        <v>77.540097289241857</v>
      </c>
      <c r="EB37">
        <v>77.538433959583372</v>
      </c>
      <c r="EC37">
        <v>77.352875205330392</v>
      </c>
      <c r="ED37">
        <v>77.101760974790949</v>
      </c>
      <c r="EE37">
        <v>77.078167202392237</v>
      </c>
      <c r="EF37">
        <v>71.460040002584947</v>
      </c>
      <c r="EG37">
        <v>72.31430884269291</v>
      </c>
      <c r="EH37">
        <v>71.70425456367002</v>
      </c>
      <c r="EI37">
        <v>83.078884162847103</v>
      </c>
      <c r="EJ37">
        <v>82.969138747143091</v>
      </c>
      <c r="EK37">
        <v>88.859738125789448</v>
      </c>
      <c r="EL37">
        <v>88.674729468607126</v>
      </c>
      <c r="EM37">
        <v>88.552394841682002</v>
      </c>
      <c r="EN37">
        <v>88.514349610426791</v>
      </c>
      <c r="EO37">
        <v>82.61088908198667</v>
      </c>
      <c r="EP37">
        <v>82.848906194244506</v>
      </c>
      <c r="EQ37">
        <v>83.155200430436722</v>
      </c>
      <c r="ER37">
        <v>77.534370507519569</v>
      </c>
      <c r="ES37">
        <v>77.543779904106614</v>
      </c>
      <c r="ET37">
        <v>77.362628995660359</v>
      </c>
      <c r="EU37">
        <v>77.112254430065988</v>
      </c>
      <c r="EV37">
        <v>77.088014743202137</v>
      </c>
      <c r="EW37">
        <v>71.464782373684983</v>
      </c>
      <c r="EX37">
        <v>72.13989332690528</v>
      </c>
      <c r="EY37">
        <v>71.437775041888116</v>
      </c>
      <c r="EZ37">
        <v>71.502726092603936</v>
      </c>
      <c r="FA37">
        <v>82.908701201361382</v>
      </c>
      <c r="FB37">
        <v>82.772231581407439</v>
      </c>
      <c r="FC37">
        <v>85.630546670967604</v>
      </c>
      <c r="FD37">
        <v>88.489267990362663</v>
      </c>
      <c r="FE37">
        <v>88.406367723010391</v>
      </c>
      <c r="FF37">
        <v>88.408424301046495</v>
      </c>
      <c r="FG37">
        <v>82.545261153412568</v>
      </c>
      <c r="FH37">
        <v>82.813539592463002</v>
      </c>
      <c r="FI37">
        <v>83.143421232997099</v>
      </c>
      <c r="FJ37">
        <v>77.537600945269233</v>
      </c>
      <c r="FK37">
        <v>77.555694058888847</v>
      </c>
      <c r="FL37">
        <v>77.377373832776669</v>
      </c>
      <c r="FM37">
        <v>77.127547573836196</v>
      </c>
      <c r="FN37">
        <v>77.097691076037819</v>
      </c>
      <c r="FO37">
        <v>71.470531002168855</v>
      </c>
      <c r="FP37">
        <v>72.024541252909032</v>
      </c>
      <c r="FQ37">
        <v>71.221877945937806</v>
      </c>
      <c r="FR37">
        <v>71.21646371126657</v>
      </c>
      <c r="FS37">
        <v>71.394152479447499</v>
      </c>
      <c r="FT37">
        <v>82.732510593428927</v>
      </c>
      <c r="FU37">
        <v>82.578236830389784</v>
      </c>
      <c r="FV37">
        <v>82.45697761867612</v>
      </c>
      <c r="FW37">
        <v>88.355279206979588</v>
      </c>
      <c r="FX37">
        <v>88.30641257584675</v>
      </c>
      <c r="FY37">
        <v>88.344755798140838</v>
      </c>
      <c r="FZ37">
        <v>82.513370552094713</v>
      </c>
      <c r="GA37">
        <v>82.80415187135111</v>
      </c>
      <c r="GB37">
        <v>83.147140271932173</v>
      </c>
      <c r="GC37">
        <v>77.549980213522062</v>
      </c>
      <c r="GD37">
        <v>77.573258865531713</v>
      </c>
      <c r="GE37">
        <v>77.394290879855362</v>
      </c>
      <c r="GF37">
        <v>77.142278193652828</v>
      </c>
      <c r="GG37">
        <v>77.100985774499819</v>
      </c>
      <c r="GH37">
        <v>71.474409568007573</v>
      </c>
    </row>
    <row r="38" spans="1:190" x14ac:dyDescent="0.2">
      <c r="A38" s="1">
        <v>37</v>
      </c>
      <c r="B38">
        <v>70.33914723363263</v>
      </c>
      <c r="C38">
        <v>70.571226207799427</v>
      </c>
      <c r="D38">
        <v>66.8055498785221</v>
      </c>
      <c r="E38">
        <v>66.694331040333097</v>
      </c>
      <c r="F38">
        <v>67.824901902727845</v>
      </c>
      <c r="G38">
        <v>63.774743850468077</v>
      </c>
      <c r="H38">
        <v>62.992844331768183</v>
      </c>
      <c r="I38">
        <v>63.778874904850909</v>
      </c>
      <c r="J38">
        <v>65.820703175261301</v>
      </c>
      <c r="K38">
        <v>60.976972486902966</v>
      </c>
      <c r="L38">
        <v>59.258569670011113</v>
      </c>
      <c r="M38">
        <v>53.468368760713354</v>
      </c>
      <c r="N38">
        <v>61.742985706043783</v>
      </c>
      <c r="O38">
        <v>64.845498576934972</v>
      </c>
      <c r="P38">
        <v>52.546651069443996</v>
      </c>
      <c r="Q38">
        <v>49.859103653638073</v>
      </c>
      <c r="R38">
        <v>49.305050367551104</v>
      </c>
      <c r="S38">
        <v>51.118139111487629</v>
      </c>
      <c r="T38">
        <v>54.482313641508213</v>
      </c>
      <c r="U38">
        <v>64.459856737565659</v>
      </c>
      <c r="V38">
        <v>50.688450073242848</v>
      </c>
      <c r="W38">
        <v>47.112416140624276</v>
      </c>
      <c r="X38">
        <v>45.58420464766408</v>
      </c>
      <c r="Y38">
        <v>46.595302262342805</v>
      </c>
      <c r="Z38">
        <v>49.763732463981334</v>
      </c>
      <c r="AA38">
        <v>53.988119596354693</v>
      </c>
      <c r="AB38">
        <v>64.319276656478038</v>
      </c>
      <c r="AC38">
        <v>49.004214672949914</v>
      </c>
      <c r="AD38">
        <v>44.779766798847007</v>
      </c>
      <c r="AE38">
        <v>42.343731585537022</v>
      </c>
      <c r="AF38">
        <v>42.424839896516055</v>
      </c>
      <c r="AG38">
        <v>44.896232503643269</v>
      </c>
      <c r="AH38">
        <v>49.069194088926274</v>
      </c>
      <c r="AI38">
        <v>53.771239819162453</v>
      </c>
      <c r="AJ38">
        <v>64.255821217327053</v>
      </c>
      <c r="AK38">
        <v>41.273601426455492</v>
      </c>
      <c r="AL38">
        <v>36.645078590301985</v>
      </c>
      <c r="AM38">
        <v>33.606806002219784</v>
      </c>
      <c r="AN38">
        <v>38.667472258792479</v>
      </c>
      <c r="AO38">
        <v>40.247634134098554</v>
      </c>
      <c r="AP38">
        <v>43.862579032718713</v>
      </c>
      <c r="AQ38">
        <v>48.680826695078956</v>
      </c>
      <c r="AR38">
        <v>53.644661534365675</v>
      </c>
      <c r="AS38">
        <v>64.214712260703479</v>
      </c>
      <c r="AT38">
        <v>39.61692529904181</v>
      </c>
      <c r="AU38">
        <v>34.533559530571992</v>
      </c>
      <c r="AV38">
        <v>31.009690370683764</v>
      </c>
      <c r="AW38">
        <v>29.436594951655422</v>
      </c>
      <c r="AX38">
        <v>35.972251626905638</v>
      </c>
      <c r="AY38">
        <v>38.777258521521766</v>
      </c>
      <c r="AZ38">
        <v>43.209343731716508</v>
      </c>
      <c r="BA38">
        <v>48.438358788076933</v>
      </c>
      <c r="BB38">
        <v>53.562370682442356</v>
      </c>
      <c r="BC38">
        <v>64.193112311371848</v>
      </c>
      <c r="BD38">
        <v>38.067663246814455</v>
      </c>
      <c r="BE38">
        <v>32.49828864429891</v>
      </c>
      <c r="BF38">
        <v>28.536478424462224</v>
      </c>
      <c r="BG38">
        <v>26.447651422112877</v>
      </c>
      <c r="BH38">
        <v>26.280379560083443</v>
      </c>
      <c r="BI38">
        <v>34.041787346272912</v>
      </c>
      <c r="BJ38">
        <v>37.783824219591963</v>
      </c>
      <c r="BK38">
        <v>42.789312537251625</v>
      </c>
      <c r="BL38">
        <v>48.291782736204816</v>
      </c>
      <c r="BM38">
        <v>53.522135528613305</v>
      </c>
      <c r="BN38">
        <v>64.189673193022173</v>
      </c>
      <c r="BO38">
        <v>36.839825837206746</v>
      </c>
      <c r="BP38">
        <v>30.778480166865258</v>
      </c>
      <c r="BQ38">
        <v>20.350071511083229</v>
      </c>
      <c r="BR38">
        <v>23.74450829710111</v>
      </c>
      <c r="BS38">
        <v>22.955969919188881</v>
      </c>
      <c r="BT38">
        <v>23.964391311926168</v>
      </c>
      <c r="BU38">
        <v>32.686997389151998</v>
      </c>
      <c r="BV38">
        <v>37.124246588435376</v>
      </c>
      <c r="BW38">
        <v>42.535167435527761</v>
      </c>
      <c r="BX38">
        <v>48.217486193829139</v>
      </c>
      <c r="BY38">
        <v>53.510874620831395</v>
      </c>
      <c r="BZ38">
        <v>64.198021136302359</v>
      </c>
      <c r="CA38">
        <v>36.069052564863313</v>
      </c>
      <c r="CB38">
        <v>26.474643086682892</v>
      </c>
      <c r="CC38">
        <v>18.596451913314603</v>
      </c>
      <c r="CD38">
        <v>15.504941098939572</v>
      </c>
      <c r="CE38">
        <v>20.084014728580868</v>
      </c>
      <c r="CF38">
        <v>20.367119363816929</v>
      </c>
      <c r="CG38">
        <v>22.314816971458772</v>
      </c>
      <c r="CH38">
        <v>31.78128923968444</v>
      </c>
      <c r="CI38">
        <v>36.736673345421707</v>
      </c>
      <c r="CJ38">
        <v>42.424104945069963</v>
      </c>
      <c r="CK38">
        <v>48.207316048054174</v>
      </c>
      <c r="CL38">
        <v>53.52847429397314</v>
      </c>
      <c r="CM38">
        <v>64.219985886114358</v>
      </c>
      <c r="CN38">
        <v>35.775036575623695</v>
      </c>
      <c r="CO38">
        <v>28.831887240795716</v>
      </c>
      <c r="CP38">
        <v>17.532148150816241</v>
      </c>
      <c r="CQ38">
        <v>13.936663139289129</v>
      </c>
      <c r="CR38">
        <v>11.944605315291206</v>
      </c>
      <c r="CS38">
        <v>17.492495571687062</v>
      </c>
      <c r="CT38">
        <v>18.62160630417906</v>
      </c>
      <c r="CU38">
        <v>21.288765744826431</v>
      </c>
      <c r="CV38">
        <v>31.299319131729106</v>
      </c>
      <c r="CW38">
        <v>36.597044089446364</v>
      </c>
      <c r="CX38">
        <v>42.429636318573493</v>
      </c>
      <c r="CY38">
        <v>48.247184822196395</v>
      </c>
      <c r="CZ38">
        <v>53.564689993473493</v>
      </c>
      <c r="DA38">
        <v>64.249387948018082</v>
      </c>
      <c r="DB38">
        <v>41.856075611313891</v>
      </c>
      <c r="DC38">
        <v>28.471358776282191</v>
      </c>
      <c r="DD38">
        <v>16.835136804561412</v>
      </c>
      <c r="DE38">
        <v>12.872335989242249</v>
      </c>
      <c r="DF38">
        <v>10.38682370933436</v>
      </c>
      <c r="DG38">
        <v>9.330314581614493</v>
      </c>
      <c r="DH38">
        <v>15.679344801044094</v>
      </c>
      <c r="DI38">
        <v>17.495731563132924</v>
      </c>
      <c r="DJ38">
        <v>20.719763453399764</v>
      </c>
      <c r="DK38">
        <v>31.117656576502171</v>
      </c>
      <c r="DL38">
        <v>36.615837951994671</v>
      </c>
      <c r="DM38">
        <v>42.503137044463074</v>
      </c>
      <c r="DN38">
        <v>48.307779033200042</v>
      </c>
      <c r="DO38">
        <v>53.608696611221902</v>
      </c>
      <c r="DP38">
        <v>64.280878495521847</v>
      </c>
      <c r="DQ38">
        <v>48.052535768871415</v>
      </c>
      <c r="DR38">
        <v>28.433874611900329</v>
      </c>
      <c r="DS38">
        <v>22.519273597914374</v>
      </c>
      <c r="DT38">
        <v>12.227520392526694</v>
      </c>
      <c r="DU38">
        <v>9.3664560285740368</v>
      </c>
      <c r="DV38">
        <v>7.7970727759364875</v>
      </c>
      <c r="DW38">
        <v>7.514067392136174</v>
      </c>
      <c r="DX38">
        <v>14.517866056625017</v>
      </c>
      <c r="DY38">
        <v>16.876218765235372</v>
      </c>
      <c r="DZ38">
        <v>20.51313951832056</v>
      </c>
      <c r="EA38">
        <v>31.156690614329019</v>
      </c>
      <c r="EB38">
        <v>36.740833257234321</v>
      </c>
      <c r="EC38">
        <v>42.613521985928422</v>
      </c>
      <c r="ED38">
        <v>48.38099401573875</v>
      </c>
      <c r="EE38">
        <v>53.654913200298395</v>
      </c>
      <c r="EF38">
        <v>64.313341342392221</v>
      </c>
      <c r="EG38">
        <v>48.448479362353552</v>
      </c>
      <c r="EH38">
        <v>40.247020296791078</v>
      </c>
      <c r="EI38">
        <v>22.361318547286245</v>
      </c>
      <c r="EJ38">
        <v>17.747041821610456</v>
      </c>
      <c r="EK38">
        <v>8.5600779343674347</v>
      </c>
      <c r="EL38">
        <v>6.5992529975674419</v>
      </c>
      <c r="EM38">
        <v>5.7985428488907536</v>
      </c>
      <c r="EN38">
        <v>6.1810695894338101</v>
      </c>
      <c r="EO38">
        <v>13.740177005826951</v>
      </c>
      <c r="EP38">
        <v>16.55043583773454</v>
      </c>
      <c r="EQ38">
        <v>20.510451605890971</v>
      </c>
      <c r="ER38">
        <v>31.313455884865711</v>
      </c>
      <c r="ES38">
        <v>36.913540465001162</v>
      </c>
      <c r="ET38">
        <v>42.73307175041834</v>
      </c>
      <c r="EU38">
        <v>48.451887560626275</v>
      </c>
      <c r="EV38">
        <v>53.704149231716258</v>
      </c>
      <c r="EW38">
        <v>64.343847810245308</v>
      </c>
      <c r="EX38">
        <v>48.886340293556572</v>
      </c>
      <c r="EY38">
        <v>40.604173012687085</v>
      </c>
      <c r="EZ38">
        <v>33.942628087333418</v>
      </c>
      <c r="FA38">
        <v>17.590689463771074</v>
      </c>
      <c r="FB38">
        <v>14.057053639212933</v>
      </c>
      <c r="FC38">
        <v>8.7709995036883068</v>
      </c>
      <c r="FD38">
        <v>4.5528720577741781</v>
      </c>
      <c r="FE38">
        <v>4.3912819887305234</v>
      </c>
      <c r="FF38">
        <v>5.3191364988862953</v>
      </c>
      <c r="FG38">
        <v>13.324492311917705</v>
      </c>
      <c r="FH38">
        <v>16.475230062405476</v>
      </c>
      <c r="FI38">
        <v>20.652139222524657</v>
      </c>
      <c r="FJ38">
        <v>31.526164292326136</v>
      </c>
      <c r="FK38">
        <v>37.0909146005636</v>
      </c>
      <c r="FL38">
        <v>42.84232335916068</v>
      </c>
      <c r="FM38">
        <v>48.516091951359037</v>
      </c>
      <c r="FN38">
        <v>53.739788246050189</v>
      </c>
      <c r="FO38">
        <v>64.370180411461973</v>
      </c>
      <c r="FP38">
        <v>49.309979973284044</v>
      </c>
      <c r="FQ38">
        <v>41.00808268851857</v>
      </c>
      <c r="FR38">
        <v>34.334232660731018</v>
      </c>
      <c r="FS38">
        <v>29.213031328453184</v>
      </c>
      <c r="FT38">
        <v>14.026068985222718</v>
      </c>
      <c r="FU38">
        <v>11.386978925356276</v>
      </c>
      <c r="FV38">
        <v>9.8448173165490918</v>
      </c>
      <c r="FW38">
        <v>3.2503784773327737</v>
      </c>
      <c r="FX38">
        <v>3.5950459147866947</v>
      </c>
      <c r="FY38">
        <v>4.9349187857405754</v>
      </c>
      <c r="FZ38">
        <v>13.258166822671784</v>
      </c>
      <c r="GA38">
        <v>16.624277807342775</v>
      </c>
      <c r="GB38">
        <v>20.905708315913266</v>
      </c>
      <c r="GC38">
        <v>31.768846095023758</v>
      </c>
      <c r="GD38">
        <v>37.252141551781698</v>
      </c>
      <c r="GE38">
        <v>42.929628108914052</v>
      </c>
      <c r="GF38">
        <v>48.56217765418473</v>
      </c>
      <c r="GG38">
        <v>53.772706404991986</v>
      </c>
      <c r="GH38">
        <v>64.393421688789218</v>
      </c>
    </row>
    <row r="39" spans="1:190" x14ac:dyDescent="0.2">
      <c r="B39">
        <v>162.55280744738999</v>
      </c>
      <c r="C39">
        <v>162.55280744738999</v>
      </c>
      <c r="D39">
        <v>162.55280744738999</v>
      </c>
      <c r="E39">
        <v>162.55280744738999</v>
      </c>
      <c r="F39">
        <v>162.55280744738999</v>
      </c>
      <c r="G39">
        <v>162.55280744738999</v>
      </c>
      <c r="H39">
        <v>162.55280744738999</v>
      </c>
      <c r="I39">
        <v>162.55280744738999</v>
      </c>
      <c r="J39">
        <v>162.55280744738999</v>
      </c>
      <c r="K39">
        <v>162.55280744738999</v>
      </c>
      <c r="L39">
        <v>162.55280744738999</v>
      </c>
      <c r="M39">
        <v>162.55280744738999</v>
      </c>
      <c r="N39">
        <v>162.55280744738999</v>
      </c>
      <c r="O39">
        <v>162.55280744738999</v>
      </c>
      <c r="P39">
        <v>162.55280744738999</v>
      </c>
      <c r="Q39">
        <v>162.55280744738999</v>
      </c>
      <c r="R39">
        <v>162.55280744738999</v>
      </c>
      <c r="S39">
        <v>162.55280744738999</v>
      </c>
      <c r="T39">
        <v>162.55280744738999</v>
      </c>
      <c r="U39">
        <v>162.55280744738999</v>
      </c>
      <c r="V39">
        <v>162.55280744738999</v>
      </c>
      <c r="W39">
        <v>162.55280744738999</v>
      </c>
      <c r="X39">
        <v>162.55280744738999</v>
      </c>
      <c r="Y39">
        <v>162.55280744738999</v>
      </c>
      <c r="Z39">
        <v>162.55280744738999</v>
      </c>
      <c r="AA39">
        <v>162.55280744738999</v>
      </c>
      <c r="AB39">
        <v>162.55280744738999</v>
      </c>
      <c r="AC39">
        <v>162.55280744738999</v>
      </c>
      <c r="AD39">
        <v>162.55280744738999</v>
      </c>
      <c r="AE39">
        <v>162.55280744738999</v>
      </c>
      <c r="AF39">
        <v>162.55280744738999</v>
      </c>
      <c r="AG39">
        <v>162.55280744738999</v>
      </c>
      <c r="AH39">
        <v>162.55280744738999</v>
      </c>
      <c r="AI39">
        <v>162.55280744738999</v>
      </c>
      <c r="AJ39">
        <v>162.55280744738999</v>
      </c>
      <c r="AK39">
        <v>162.55280744738999</v>
      </c>
      <c r="AL39">
        <v>162.55280744738999</v>
      </c>
      <c r="AM39">
        <v>162.55280744738999</v>
      </c>
      <c r="AN39">
        <v>162.55280744738999</v>
      </c>
      <c r="AO39">
        <v>162.55280744738999</v>
      </c>
      <c r="AP39">
        <v>162.55280744738999</v>
      </c>
      <c r="AQ39">
        <v>162.55280744738999</v>
      </c>
      <c r="AR39">
        <v>162.55280744738999</v>
      </c>
      <c r="AS39">
        <v>162.55280744738999</v>
      </c>
      <c r="AT39">
        <v>162.55280744738999</v>
      </c>
      <c r="AU39">
        <v>162.55280744738999</v>
      </c>
      <c r="AV39">
        <v>162.55280744738999</v>
      </c>
      <c r="AW39">
        <v>162.55280744738999</v>
      </c>
      <c r="AX39">
        <v>162.55280744738999</v>
      </c>
      <c r="AY39">
        <v>162.55280744738999</v>
      </c>
      <c r="AZ39">
        <v>162.55280744738999</v>
      </c>
      <c r="BA39">
        <v>162.55280744738999</v>
      </c>
      <c r="BB39">
        <v>162.55280744738999</v>
      </c>
      <c r="BC39">
        <v>162.55280744738999</v>
      </c>
      <c r="BD39">
        <v>162.55280744738999</v>
      </c>
      <c r="BE39">
        <v>162.55280744738999</v>
      </c>
      <c r="BF39">
        <v>162.55280744738999</v>
      </c>
      <c r="BG39">
        <v>162.55280744738999</v>
      </c>
      <c r="BH39">
        <v>162.55280744738999</v>
      </c>
      <c r="BI39">
        <v>162.55280744738999</v>
      </c>
      <c r="BJ39">
        <v>162.55280744738999</v>
      </c>
      <c r="BK39">
        <v>162.55280744738999</v>
      </c>
      <c r="BL39">
        <v>162.55280744738999</v>
      </c>
      <c r="BM39">
        <v>162.55280744738999</v>
      </c>
      <c r="BN39">
        <v>162.55280744738999</v>
      </c>
      <c r="BO39">
        <v>162.55280744738999</v>
      </c>
      <c r="BP39">
        <v>162.55280744738999</v>
      </c>
      <c r="BQ39">
        <v>162.55280744738999</v>
      </c>
      <c r="BR39">
        <v>162.55280744738999</v>
      </c>
      <c r="BS39">
        <v>162.55280744738999</v>
      </c>
      <c r="BT39">
        <v>162.55280744738999</v>
      </c>
      <c r="BU39">
        <v>162.55280744738999</v>
      </c>
      <c r="BV39">
        <v>162.55280744738999</v>
      </c>
      <c r="BW39">
        <v>162.55280744738999</v>
      </c>
      <c r="BX39">
        <v>162.55280744738999</v>
      </c>
      <c r="BY39">
        <v>162.55280744738999</v>
      </c>
      <c r="BZ39">
        <v>162.55280744738999</v>
      </c>
      <c r="CA39">
        <v>162.55280744738999</v>
      </c>
      <c r="CB39">
        <v>162.55280744738999</v>
      </c>
      <c r="CC39">
        <v>162.55280744738999</v>
      </c>
      <c r="CD39">
        <v>162.55280744738999</v>
      </c>
      <c r="CE39">
        <v>162.55280744738999</v>
      </c>
      <c r="CF39">
        <v>162.55280744738999</v>
      </c>
      <c r="CG39">
        <v>162.55280744738999</v>
      </c>
      <c r="CH39">
        <v>162.55280744738999</v>
      </c>
      <c r="CI39">
        <v>162.55280744738999</v>
      </c>
      <c r="CJ39">
        <v>162.55280744738999</v>
      </c>
      <c r="CK39">
        <v>162.55280744738999</v>
      </c>
      <c r="CL39">
        <v>162.55280744738999</v>
      </c>
      <c r="CM39">
        <v>162.55280744738999</v>
      </c>
      <c r="CN39">
        <v>162.55280744738999</v>
      </c>
      <c r="CO39">
        <v>162.55280744738999</v>
      </c>
      <c r="CP39">
        <v>162.55280744738999</v>
      </c>
      <c r="CQ39">
        <v>162.55280744738999</v>
      </c>
      <c r="CR39">
        <v>162.55280744738999</v>
      </c>
      <c r="CS39">
        <v>162.55280744738999</v>
      </c>
      <c r="CT39">
        <v>162.55280744738999</v>
      </c>
      <c r="CU39">
        <v>162.55280744738999</v>
      </c>
      <c r="CV39">
        <v>162.55280744738999</v>
      </c>
      <c r="CW39">
        <v>162.55280744738999</v>
      </c>
      <c r="CX39">
        <v>162.55280744738999</v>
      </c>
      <c r="CY39">
        <v>162.55280744738999</v>
      </c>
      <c r="CZ39">
        <v>162.55280744738999</v>
      </c>
      <c r="DA39">
        <v>162.55280744738999</v>
      </c>
      <c r="DB39">
        <v>162.55280744738999</v>
      </c>
      <c r="DC39">
        <v>162.55280744738999</v>
      </c>
      <c r="DD39">
        <v>162.55280744738999</v>
      </c>
      <c r="DE39">
        <v>162.55280744738999</v>
      </c>
      <c r="DF39">
        <v>162.55280744738999</v>
      </c>
      <c r="DG39">
        <v>162.55280744738999</v>
      </c>
      <c r="DH39">
        <v>162.55280744738999</v>
      </c>
      <c r="DI39">
        <v>162.55280744738999</v>
      </c>
      <c r="DJ39">
        <v>162.55280744738999</v>
      </c>
      <c r="DK39">
        <v>162.55280744738999</v>
      </c>
      <c r="DL39">
        <v>162.55280744738999</v>
      </c>
      <c r="DM39">
        <v>162.55280744738999</v>
      </c>
      <c r="DN39">
        <v>162.55280744738999</v>
      </c>
      <c r="DO39">
        <v>162.55280744738999</v>
      </c>
      <c r="DP39">
        <v>162.55280744738999</v>
      </c>
      <c r="DQ39">
        <v>162.55280744738999</v>
      </c>
      <c r="DR39">
        <v>162.55280744738999</v>
      </c>
      <c r="DS39">
        <v>162.55280744738999</v>
      </c>
      <c r="DT39">
        <v>162.55280744738999</v>
      </c>
      <c r="DU39">
        <v>162.55280744738999</v>
      </c>
      <c r="DV39">
        <v>162.55280744738999</v>
      </c>
      <c r="DW39">
        <v>162.55280744738999</v>
      </c>
      <c r="DX39">
        <v>162.55280744738999</v>
      </c>
      <c r="DY39">
        <v>162.55280744738999</v>
      </c>
      <c r="DZ39">
        <v>162.55280744738999</v>
      </c>
      <c r="EA39">
        <v>162.55280744738999</v>
      </c>
      <c r="EB39">
        <v>162.55280744738999</v>
      </c>
      <c r="EC39">
        <v>162.55280744738999</v>
      </c>
      <c r="ED39">
        <v>162.55280744738999</v>
      </c>
      <c r="EE39">
        <v>162.55280744738999</v>
      </c>
      <c r="EF39">
        <v>162.55280744738999</v>
      </c>
      <c r="EG39">
        <v>162.55280744738999</v>
      </c>
      <c r="EH39">
        <v>162.55280744738999</v>
      </c>
      <c r="EI39">
        <v>162.55280744738999</v>
      </c>
      <c r="EJ39">
        <v>162.55280744738999</v>
      </c>
      <c r="EK39">
        <v>162.55280744738999</v>
      </c>
      <c r="EL39">
        <v>162.55280744738999</v>
      </c>
      <c r="EM39">
        <v>162.55280744738999</v>
      </c>
      <c r="EN39">
        <v>162.55280744738999</v>
      </c>
      <c r="EO39">
        <v>162.55280744738999</v>
      </c>
      <c r="EP39">
        <v>162.55280744738999</v>
      </c>
      <c r="EQ39">
        <v>162.55280744738999</v>
      </c>
      <c r="ER39">
        <v>162.55280744738999</v>
      </c>
      <c r="ES39">
        <v>162.55280744738999</v>
      </c>
      <c r="ET39">
        <v>162.55280744738999</v>
      </c>
      <c r="EU39">
        <v>162.55280744738999</v>
      </c>
      <c r="EV39">
        <v>162.55280744738999</v>
      </c>
      <c r="EW39">
        <v>162.55280744738999</v>
      </c>
      <c r="EX39">
        <v>162.55280744738999</v>
      </c>
      <c r="EY39">
        <v>162.55280744738999</v>
      </c>
      <c r="EZ39">
        <v>162.55280744738999</v>
      </c>
      <c r="FA39">
        <v>162.55280744738999</v>
      </c>
      <c r="FB39">
        <v>162.55280744738999</v>
      </c>
      <c r="FC39">
        <v>162.55280744738999</v>
      </c>
      <c r="FD39">
        <v>162.55280744738999</v>
      </c>
      <c r="FE39">
        <v>162.55280744738999</v>
      </c>
      <c r="FF39">
        <v>162.55280744738999</v>
      </c>
      <c r="FG39">
        <v>162.55280744738999</v>
      </c>
      <c r="FH39">
        <v>162.55280744738999</v>
      </c>
      <c r="FI39">
        <v>162.55280744738999</v>
      </c>
      <c r="FJ39">
        <v>162.55280744738999</v>
      </c>
      <c r="FK39">
        <v>162.55280744738999</v>
      </c>
      <c r="FL39">
        <v>162.55280744738999</v>
      </c>
      <c r="FM39">
        <v>162.55280744738999</v>
      </c>
      <c r="FN39">
        <v>162.55280744738999</v>
      </c>
      <c r="FO39">
        <v>162.55280744738999</v>
      </c>
      <c r="FP39">
        <v>162.55280744738999</v>
      </c>
      <c r="FQ39">
        <v>162.55280744738999</v>
      </c>
      <c r="FR39">
        <v>162.55280744738999</v>
      </c>
      <c r="FS39">
        <v>162.55280744738999</v>
      </c>
      <c r="FT39">
        <v>162.55280744738999</v>
      </c>
      <c r="FU39">
        <v>162.55280744738999</v>
      </c>
      <c r="FV39">
        <v>162.55280744738999</v>
      </c>
      <c r="FW39">
        <v>162.55280744738999</v>
      </c>
      <c r="FX39">
        <v>162.55280744738999</v>
      </c>
      <c r="FY39">
        <v>162.55280744738999</v>
      </c>
      <c r="FZ39">
        <v>162.55280744738999</v>
      </c>
      <c r="GA39">
        <v>162.55280744738999</v>
      </c>
      <c r="GB39">
        <v>162.55280744738999</v>
      </c>
      <c r="GC39">
        <v>162.55280744738999</v>
      </c>
      <c r="GD39">
        <v>162.55280744738999</v>
      </c>
      <c r="GE39">
        <v>162.55280744738999</v>
      </c>
      <c r="GF39">
        <v>162.55280744738999</v>
      </c>
      <c r="GG39">
        <v>162.55280744738999</v>
      </c>
      <c r="GH39">
        <v>162.55280744738999</v>
      </c>
    </row>
    <row r="40" spans="1:190" x14ac:dyDescent="0.2">
      <c r="B40">
        <v>8.1672969034810912</v>
      </c>
      <c r="C40">
        <v>8.1672969034810912</v>
      </c>
      <c r="D40">
        <v>8.1672969034810912</v>
      </c>
      <c r="E40">
        <v>8.1672969034810912</v>
      </c>
      <c r="F40">
        <v>8.1672969034810912</v>
      </c>
      <c r="G40">
        <v>8.1672969034810912</v>
      </c>
      <c r="H40">
        <v>8.1672969034810912</v>
      </c>
      <c r="I40">
        <v>8.1672969034810912</v>
      </c>
      <c r="J40">
        <v>8.1672969034810912</v>
      </c>
      <c r="K40">
        <v>8.1672969034810912</v>
      </c>
      <c r="L40">
        <v>8.1672969034810912</v>
      </c>
      <c r="M40">
        <v>8.1672969034810912</v>
      </c>
      <c r="N40">
        <v>8.1672969034810912</v>
      </c>
      <c r="O40">
        <v>8.1672969034810912</v>
      </c>
      <c r="P40">
        <v>8.1672969034810912</v>
      </c>
      <c r="Q40">
        <v>8.1672969034810912</v>
      </c>
      <c r="R40">
        <v>8.1672969034810912</v>
      </c>
      <c r="S40">
        <v>8.1672969034810912</v>
      </c>
      <c r="T40">
        <v>8.1672969034810912</v>
      </c>
      <c r="U40">
        <v>8.1672969034810912</v>
      </c>
      <c r="V40">
        <v>8.1672969034810912</v>
      </c>
      <c r="W40">
        <v>8.1672969034810912</v>
      </c>
      <c r="X40">
        <v>8.1672969034810912</v>
      </c>
      <c r="Y40">
        <v>8.1672969034810912</v>
      </c>
      <c r="Z40">
        <v>8.1672969034810912</v>
      </c>
      <c r="AA40">
        <v>8.1672969034810912</v>
      </c>
      <c r="AB40">
        <v>8.1672969034810912</v>
      </c>
      <c r="AC40">
        <v>8.1672969034810912</v>
      </c>
      <c r="AD40">
        <v>8.1672969034810912</v>
      </c>
      <c r="AE40">
        <v>8.1672969034810912</v>
      </c>
      <c r="AF40">
        <v>8.1672969034810912</v>
      </c>
      <c r="AG40">
        <v>8.1672969034810912</v>
      </c>
      <c r="AH40">
        <v>8.1672969034810912</v>
      </c>
      <c r="AI40">
        <v>8.1672969034810912</v>
      </c>
      <c r="AJ40">
        <v>8.1672969034810912</v>
      </c>
      <c r="AK40">
        <v>8.1672969034810912</v>
      </c>
      <c r="AL40">
        <v>8.1672969034810912</v>
      </c>
      <c r="AM40">
        <v>8.1672969034810912</v>
      </c>
      <c r="AN40">
        <v>8.1672969034810912</v>
      </c>
      <c r="AO40">
        <v>8.1672969034810912</v>
      </c>
      <c r="AP40">
        <v>8.1672969034810912</v>
      </c>
      <c r="AQ40">
        <v>8.1672969034810912</v>
      </c>
      <c r="AR40">
        <v>8.1672969034810912</v>
      </c>
      <c r="AS40">
        <v>8.1672969034810912</v>
      </c>
      <c r="AT40">
        <v>8.1672969034810912</v>
      </c>
      <c r="AU40">
        <v>8.1672969034810912</v>
      </c>
      <c r="AV40">
        <v>8.1672969034810912</v>
      </c>
      <c r="AW40">
        <v>8.1672969034810912</v>
      </c>
      <c r="AX40">
        <v>8.1672969034810912</v>
      </c>
      <c r="AY40">
        <v>8.1672969034810912</v>
      </c>
      <c r="AZ40">
        <v>8.1672969034810912</v>
      </c>
      <c r="BA40">
        <v>8.1672969034810912</v>
      </c>
      <c r="BB40">
        <v>8.1672969034810912</v>
      </c>
      <c r="BC40">
        <v>8.1672969034810912</v>
      </c>
      <c r="BD40">
        <v>8.1672969034810912</v>
      </c>
      <c r="BE40">
        <v>8.1672969034810912</v>
      </c>
      <c r="BF40">
        <v>8.1672969034810912</v>
      </c>
      <c r="BG40">
        <v>8.1672969034810912</v>
      </c>
      <c r="BH40">
        <v>8.1672969034810912</v>
      </c>
      <c r="BI40">
        <v>8.1672969034810912</v>
      </c>
      <c r="BJ40">
        <v>8.1672969034810912</v>
      </c>
      <c r="BK40">
        <v>8.1672969034810912</v>
      </c>
      <c r="BL40">
        <v>8.1672969034810912</v>
      </c>
      <c r="BM40">
        <v>8.1672969034810912</v>
      </c>
      <c r="BN40">
        <v>8.1672969034810912</v>
      </c>
      <c r="BO40">
        <v>8.1672969034810912</v>
      </c>
      <c r="BP40">
        <v>8.1672969034810912</v>
      </c>
      <c r="BQ40">
        <v>8.1672969034810912</v>
      </c>
      <c r="BR40">
        <v>8.1672969034810912</v>
      </c>
      <c r="BS40">
        <v>8.1672969034810912</v>
      </c>
      <c r="BT40">
        <v>8.1672969034810912</v>
      </c>
      <c r="BU40">
        <v>8.1672969034810912</v>
      </c>
      <c r="BV40">
        <v>8.1672969034810912</v>
      </c>
      <c r="BW40">
        <v>8.1672969034810912</v>
      </c>
      <c r="BX40">
        <v>8.1672969034810912</v>
      </c>
      <c r="BY40">
        <v>8.1672969034810912</v>
      </c>
      <c r="BZ40">
        <v>8.1672969034810912</v>
      </c>
      <c r="CA40">
        <v>8.1672969034810912</v>
      </c>
      <c r="CB40">
        <v>8.1672969034810912</v>
      </c>
      <c r="CC40">
        <v>8.1672969034810912</v>
      </c>
      <c r="CD40">
        <v>8.1672969034810912</v>
      </c>
      <c r="CE40">
        <v>8.1672969034810912</v>
      </c>
      <c r="CF40">
        <v>8.1672969034810912</v>
      </c>
      <c r="CG40">
        <v>8.1672969034810912</v>
      </c>
      <c r="CH40">
        <v>8.1672969034810912</v>
      </c>
      <c r="CI40">
        <v>8.1672969034810912</v>
      </c>
      <c r="CJ40">
        <v>8.1672969034810912</v>
      </c>
      <c r="CK40">
        <v>8.1672969034810912</v>
      </c>
      <c r="CL40">
        <v>8.1672969034810912</v>
      </c>
      <c r="CM40">
        <v>8.1672969034810912</v>
      </c>
      <c r="CN40">
        <v>8.1672969034810912</v>
      </c>
      <c r="CO40">
        <v>8.1672969034810912</v>
      </c>
      <c r="CP40">
        <v>8.1672969034810912</v>
      </c>
      <c r="CQ40">
        <v>8.1672969034810912</v>
      </c>
      <c r="CR40">
        <v>8.1672969034810912</v>
      </c>
      <c r="CS40">
        <v>8.1672969034810912</v>
      </c>
      <c r="CT40">
        <v>8.1672969034810912</v>
      </c>
      <c r="CU40">
        <v>8.1672969034810912</v>
      </c>
      <c r="CV40">
        <v>8.1672969034810912</v>
      </c>
      <c r="CW40">
        <v>8.1672969034810912</v>
      </c>
      <c r="CX40">
        <v>8.1672969034810912</v>
      </c>
      <c r="CY40">
        <v>8.1672969034810912</v>
      </c>
      <c r="CZ40">
        <v>8.1672969034810912</v>
      </c>
      <c r="DA40">
        <v>8.1672969034810912</v>
      </c>
      <c r="DB40">
        <v>8.1672969034810912</v>
      </c>
      <c r="DC40">
        <v>8.1672969034810912</v>
      </c>
      <c r="DD40">
        <v>8.1672969034810912</v>
      </c>
      <c r="DE40">
        <v>8.1672969034810912</v>
      </c>
      <c r="DF40">
        <v>8.1672969034810912</v>
      </c>
      <c r="DG40">
        <v>8.1672969034810912</v>
      </c>
      <c r="DH40">
        <v>8.1672969034810912</v>
      </c>
      <c r="DI40">
        <v>8.1672969034810912</v>
      </c>
      <c r="DJ40">
        <v>8.1672969034810912</v>
      </c>
      <c r="DK40">
        <v>8.1672969034810912</v>
      </c>
      <c r="DL40">
        <v>8.1672969034810912</v>
      </c>
      <c r="DM40">
        <v>8.1672969034810912</v>
      </c>
      <c r="DN40">
        <v>8.1672969034810912</v>
      </c>
      <c r="DO40">
        <v>8.1672969034810912</v>
      </c>
      <c r="DP40">
        <v>8.1672969034810912</v>
      </c>
      <c r="DQ40">
        <v>8.1672969034810912</v>
      </c>
      <c r="DR40">
        <v>8.1672969034810912</v>
      </c>
      <c r="DS40">
        <v>8.1672969034810912</v>
      </c>
      <c r="DT40">
        <v>8.1672969034810912</v>
      </c>
      <c r="DU40">
        <v>8.1672969034810912</v>
      </c>
      <c r="DV40">
        <v>8.1672969034810912</v>
      </c>
      <c r="DW40">
        <v>8.1672969034810912</v>
      </c>
      <c r="DX40">
        <v>8.1672969034810912</v>
      </c>
      <c r="DY40">
        <v>8.1672969034810912</v>
      </c>
      <c r="DZ40">
        <v>8.1672969034810912</v>
      </c>
      <c r="EA40">
        <v>8.1672969034810912</v>
      </c>
      <c r="EB40">
        <v>8.1672969034810912</v>
      </c>
      <c r="EC40">
        <v>8.1672969034810912</v>
      </c>
      <c r="ED40">
        <v>8.1672969034810912</v>
      </c>
      <c r="EE40">
        <v>8.1672969034810912</v>
      </c>
      <c r="EF40">
        <v>8.1672969034810912</v>
      </c>
      <c r="EG40">
        <v>8.1672969034810912</v>
      </c>
      <c r="EH40">
        <v>8.1672969034810912</v>
      </c>
      <c r="EI40">
        <v>8.1672969034810912</v>
      </c>
      <c r="EJ40">
        <v>8.1672969034810912</v>
      </c>
      <c r="EK40">
        <v>8.1672969034810912</v>
      </c>
      <c r="EL40">
        <v>8.1672969034810912</v>
      </c>
      <c r="EM40">
        <v>8.1672969034810912</v>
      </c>
      <c r="EN40">
        <v>8.1672969034810912</v>
      </c>
      <c r="EO40">
        <v>8.1672969034810912</v>
      </c>
      <c r="EP40">
        <v>8.1672969034810912</v>
      </c>
      <c r="EQ40">
        <v>8.1672969034810912</v>
      </c>
      <c r="ER40">
        <v>8.1672969034810912</v>
      </c>
      <c r="ES40">
        <v>8.1672969034810912</v>
      </c>
      <c r="ET40">
        <v>8.1672969034810912</v>
      </c>
      <c r="EU40">
        <v>8.1672969034810912</v>
      </c>
      <c r="EV40">
        <v>8.1672969034810912</v>
      </c>
      <c r="EW40">
        <v>8.1672969034810912</v>
      </c>
      <c r="EX40">
        <v>8.1672969034810912</v>
      </c>
      <c r="EY40">
        <v>8.1672969034810912</v>
      </c>
      <c r="EZ40">
        <v>8.1672969034810912</v>
      </c>
      <c r="FA40">
        <v>8.1672969034810912</v>
      </c>
      <c r="FB40">
        <v>8.1672969034810912</v>
      </c>
      <c r="FC40">
        <v>8.1672969034810912</v>
      </c>
      <c r="FD40">
        <v>8.1672969034810912</v>
      </c>
      <c r="FE40">
        <v>8.1672969034810912</v>
      </c>
      <c r="FF40">
        <v>8.1672969034810912</v>
      </c>
      <c r="FG40">
        <v>8.1672969034810912</v>
      </c>
      <c r="FH40">
        <v>8.1672969034810912</v>
      </c>
      <c r="FI40">
        <v>8.1672969034810912</v>
      </c>
      <c r="FJ40">
        <v>8.1672969034810912</v>
      </c>
      <c r="FK40">
        <v>8.1672969034810912</v>
      </c>
      <c r="FL40">
        <v>8.1672969034810912</v>
      </c>
      <c r="FM40">
        <v>8.1672969034810912</v>
      </c>
      <c r="FN40">
        <v>8.1672969034810912</v>
      </c>
      <c r="FO40">
        <v>8.1672969034810912</v>
      </c>
      <c r="FP40">
        <v>8.1672969034810912</v>
      </c>
      <c r="FQ40">
        <v>8.1672969034810912</v>
      </c>
      <c r="FR40">
        <v>8.1672969034810912</v>
      </c>
      <c r="FS40">
        <v>8.1672969034810912</v>
      </c>
      <c r="FT40">
        <v>8.1672969034810912</v>
      </c>
      <c r="FU40">
        <v>8.1672969034810912</v>
      </c>
      <c r="FV40">
        <v>8.1672969034810912</v>
      </c>
      <c r="FW40">
        <v>8.1672969034810912</v>
      </c>
      <c r="FX40">
        <v>8.1672969034810912</v>
      </c>
      <c r="FY40">
        <v>8.1672969034810912</v>
      </c>
      <c r="FZ40">
        <v>8.1672969034810912</v>
      </c>
      <c r="GA40">
        <v>8.1672969034810912</v>
      </c>
      <c r="GB40">
        <v>8.1672969034810912</v>
      </c>
      <c r="GC40">
        <v>8.1672969034810912</v>
      </c>
      <c r="GD40">
        <v>8.1672969034810912</v>
      </c>
      <c r="GE40">
        <v>8.1672969034810912</v>
      </c>
      <c r="GF40">
        <v>8.1672969034810912</v>
      </c>
      <c r="GG40">
        <v>8.1672969034810912</v>
      </c>
      <c r="GH40">
        <v>8.1672969034810912</v>
      </c>
    </row>
    <row r="41" spans="1:190" x14ac:dyDescent="0.2">
      <c r="B41">
        <v>275.13123095652168</v>
      </c>
      <c r="C41">
        <v>275.13123095652168</v>
      </c>
      <c r="D41">
        <v>275.13123095652168</v>
      </c>
      <c r="E41">
        <v>275.13123095652168</v>
      </c>
      <c r="F41">
        <v>275.13123095652168</v>
      </c>
      <c r="G41">
        <v>275.13123095652168</v>
      </c>
      <c r="H41">
        <v>275.13123095652168</v>
      </c>
      <c r="I41">
        <v>275.13123095652168</v>
      </c>
      <c r="J41">
        <v>275.13123095652168</v>
      </c>
      <c r="K41">
        <v>275.13123095652168</v>
      </c>
      <c r="L41">
        <v>275.13123095652168</v>
      </c>
      <c r="M41">
        <v>275.13123095652168</v>
      </c>
      <c r="N41">
        <v>275.13123095652168</v>
      </c>
      <c r="O41">
        <v>275.13123095652168</v>
      </c>
      <c r="P41">
        <v>275.13123095652168</v>
      </c>
      <c r="Q41">
        <v>275.13123095652168</v>
      </c>
      <c r="R41">
        <v>275.13123095652168</v>
      </c>
      <c r="S41">
        <v>275.13123095652168</v>
      </c>
      <c r="T41">
        <v>275.13123095652168</v>
      </c>
      <c r="U41">
        <v>275.13123095652168</v>
      </c>
      <c r="V41">
        <v>275.13123095652168</v>
      </c>
      <c r="W41">
        <v>275.13123095652168</v>
      </c>
      <c r="X41">
        <v>275.13123095652168</v>
      </c>
      <c r="Y41">
        <v>275.13123095652168</v>
      </c>
      <c r="Z41">
        <v>275.13123095652168</v>
      </c>
      <c r="AA41">
        <v>275.13123095652168</v>
      </c>
      <c r="AB41">
        <v>275.13123095652168</v>
      </c>
      <c r="AC41">
        <v>275.13123095652168</v>
      </c>
      <c r="AD41">
        <v>275.13123095652168</v>
      </c>
      <c r="AE41">
        <v>275.13123095652168</v>
      </c>
      <c r="AF41">
        <v>275.13123095652168</v>
      </c>
      <c r="AG41">
        <v>275.13123095652168</v>
      </c>
      <c r="AH41">
        <v>275.13123095652168</v>
      </c>
      <c r="AI41">
        <v>275.13123095652168</v>
      </c>
      <c r="AJ41">
        <v>275.13123095652168</v>
      </c>
      <c r="AK41">
        <v>275.13123095652168</v>
      </c>
      <c r="AL41">
        <v>275.13123095652168</v>
      </c>
      <c r="AM41">
        <v>275.13123095652168</v>
      </c>
      <c r="AN41">
        <v>275.13123095652168</v>
      </c>
      <c r="AO41">
        <v>275.13123095652168</v>
      </c>
      <c r="AP41">
        <v>275.13123095652168</v>
      </c>
      <c r="AQ41">
        <v>275.13123095652168</v>
      </c>
      <c r="AR41">
        <v>275.13123095652168</v>
      </c>
      <c r="AS41">
        <v>275.13123095652168</v>
      </c>
      <c r="AT41">
        <v>275.13123095652168</v>
      </c>
      <c r="AU41">
        <v>275.13123095652168</v>
      </c>
      <c r="AV41">
        <v>275.13123095652168</v>
      </c>
      <c r="AW41">
        <v>275.13123095652168</v>
      </c>
      <c r="AX41">
        <v>275.13123095652168</v>
      </c>
      <c r="AY41">
        <v>275.13123095652168</v>
      </c>
      <c r="AZ41">
        <v>275.13123095652168</v>
      </c>
      <c r="BA41">
        <v>275.13123095652168</v>
      </c>
      <c r="BB41">
        <v>275.13123095652168</v>
      </c>
      <c r="BC41">
        <v>275.13123095652168</v>
      </c>
      <c r="BD41">
        <v>275.13123095652168</v>
      </c>
      <c r="BE41">
        <v>275.13123095652168</v>
      </c>
      <c r="BF41">
        <v>275.13123095652168</v>
      </c>
      <c r="BG41">
        <v>275.13123095652168</v>
      </c>
      <c r="BH41">
        <v>275.13123095652168</v>
      </c>
      <c r="BI41">
        <v>275.13123095652168</v>
      </c>
      <c r="BJ41">
        <v>275.13123095652168</v>
      </c>
      <c r="BK41">
        <v>275.13123095652168</v>
      </c>
      <c r="BL41">
        <v>275.13123095652168</v>
      </c>
      <c r="BM41">
        <v>275.13123095652168</v>
      </c>
      <c r="BN41">
        <v>275.13123095652168</v>
      </c>
      <c r="BO41">
        <v>275.13123095652168</v>
      </c>
      <c r="BP41">
        <v>275.13123095652168</v>
      </c>
      <c r="BQ41">
        <v>275.13123095652168</v>
      </c>
      <c r="BR41">
        <v>275.13123095652168</v>
      </c>
      <c r="BS41">
        <v>275.13123095652168</v>
      </c>
      <c r="BT41">
        <v>275.13123095652168</v>
      </c>
      <c r="BU41">
        <v>275.13123095652168</v>
      </c>
      <c r="BV41">
        <v>275.13123095652168</v>
      </c>
      <c r="BW41">
        <v>275.13123095652168</v>
      </c>
      <c r="BX41">
        <v>275.13123095652168</v>
      </c>
      <c r="BY41">
        <v>275.13123095652168</v>
      </c>
      <c r="BZ41">
        <v>275.13123095652168</v>
      </c>
      <c r="CA41">
        <v>275.13123095652168</v>
      </c>
      <c r="CB41">
        <v>275.13123095652168</v>
      </c>
      <c r="CC41">
        <v>275.13123095652168</v>
      </c>
      <c r="CD41">
        <v>275.13123095652168</v>
      </c>
      <c r="CE41">
        <v>275.13123095652168</v>
      </c>
      <c r="CF41">
        <v>275.13123095652168</v>
      </c>
      <c r="CG41">
        <v>275.13123095652168</v>
      </c>
      <c r="CH41">
        <v>275.13123095652168</v>
      </c>
      <c r="CI41">
        <v>275.13123095652168</v>
      </c>
      <c r="CJ41">
        <v>275.13123095652168</v>
      </c>
      <c r="CK41">
        <v>275.13123095652168</v>
      </c>
      <c r="CL41">
        <v>275.13123095652168</v>
      </c>
      <c r="CM41">
        <v>275.13123095652168</v>
      </c>
      <c r="CN41">
        <v>275.13123095652168</v>
      </c>
      <c r="CO41">
        <v>275.13123095652168</v>
      </c>
      <c r="CP41">
        <v>275.13123095652168</v>
      </c>
      <c r="CQ41">
        <v>275.13123095652168</v>
      </c>
      <c r="CR41">
        <v>275.13123095652168</v>
      </c>
      <c r="CS41">
        <v>275.13123095652168</v>
      </c>
      <c r="CT41">
        <v>275.13123095652168</v>
      </c>
      <c r="CU41">
        <v>275.13123095652168</v>
      </c>
      <c r="CV41">
        <v>275.13123095652168</v>
      </c>
      <c r="CW41">
        <v>275.13123095652168</v>
      </c>
      <c r="CX41">
        <v>275.13123095652168</v>
      </c>
      <c r="CY41">
        <v>275.13123095652168</v>
      </c>
      <c r="CZ41">
        <v>275.13123095652168</v>
      </c>
      <c r="DA41">
        <v>275.13123095652168</v>
      </c>
      <c r="DB41">
        <v>275.13123095652168</v>
      </c>
      <c r="DC41">
        <v>275.13123095652168</v>
      </c>
      <c r="DD41">
        <v>275.13123095652168</v>
      </c>
      <c r="DE41">
        <v>275.13123095652168</v>
      </c>
      <c r="DF41">
        <v>275.13123095652168</v>
      </c>
      <c r="DG41">
        <v>275.13123095652168</v>
      </c>
      <c r="DH41">
        <v>275.13123095652168</v>
      </c>
      <c r="DI41">
        <v>275.13123095652168</v>
      </c>
      <c r="DJ41">
        <v>275.13123095652168</v>
      </c>
      <c r="DK41">
        <v>275.13123095652168</v>
      </c>
      <c r="DL41">
        <v>275.13123095652168</v>
      </c>
      <c r="DM41">
        <v>275.13123095652168</v>
      </c>
      <c r="DN41">
        <v>275.13123095652168</v>
      </c>
      <c r="DO41">
        <v>275.13123095652168</v>
      </c>
      <c r="DP41">
        <v>275.13123095652168</v>
      </c>
      <c r="DQ41">
        <v>275.13123095652168</v>
      </c>
      <c r="DR41">
        <v>275.13123095652168</v>
      </c>
      <c r="DS41">
        <v>275.13123095652168</v>
      </c>
      <c r="DT41">
        <v>275.13123095652168</v>
      </c>
      <c r="DU41">
        <v>275.13123095652168</v>
      </c>
      <c r="DV41">
        <v>275.13123095652168</v>
      </c>
      <c r="DW41">
        <v>275.13123095652168</v>
      </c>
      <c r="DX41">
        <v>275.13123095652168</v>
      </c>
      <c r="DY41">
        <v>275.13123095652168</v>
      </c>
      <c r="DZ41">
        <v>275.13123095652168</v>
      </c>
      <c r="EA41">
        <v>275.13123095652168</v>
      </c>
      <c r="EB41">
        <v>275.13123095652168</v>
      </c>
      <c r="EC41">
        <v>275.13123095652168</v>
      </c>
      <c r="ED41">
        <v>275.13123095652168</v>
      </c>
      <c r="EE41">
        <v>275.13123095652168</v>
      </c>
      <c r="EF41">
        <v>275.13123095652168</v>
      </c>
      <c r="EG41">
        <v>275.13123095652168</v>
      </c>
      <c r="EH41">
        <v>275.13123095652168</v>
      </c>
      <c r="EI41">
        <v>275.13123095652168</v>
      </c>
      <c r="EJ41">
        <v>275.13123095652168</v>
      </c>
      <c r="EK41">
        <v>275.13123095652168</v>
      </c>
      <c r="EL41">
        <v>275.13123095652168</v>
      </c>
      <c r="EM41">
        <v>275.13123095652168</v>
      </c>
      <c r="EN41">
        <v>275.13123095652168</v>
      </c>
      <c r="EO41">
        <v>275.13123095652168</v>
      </c>
      <c r="EP41">
        <v>275.13123095652168</v>
      </c>
      <c r="EQ41">
        <v>275.13123095652168</v>
      </c>
      <c r="ER41">
        <v>275.13123095652168</v>
      </c>
      <c r="ES41">
        <v>275.13123095652168</v>
      </c>
      <c r="ET41">
        <v>275.13123095652168</v>
      </c>
      <c r="EU41">
        <v>275.13123095652168</v>
      </c>
      <c r="EV41">
        <v>275.13123095652168</v>
      </c>
      <c r="EW41">
        <v>275.13123095652168</v>
      </c>
      <c r="EX41">
        <v>275.13123095652168</v>
      </c>
      <c r="EY41">
        <v>275.13123095652168</v>
      </c>
      <c r="EZ41">
        <v>275.13123095652168</v>
      </c>
      <c r="FA41">
        <v>275.13123095652168</v>
      </c>
      <c r="FB41">
        <v>275.13123095652168</v>
      </c>
      <c r="FC41">
        <v>275.13123095652168</v>
      </c>
      <c r="FD41">
        <v>275.13123095652168</v>
      </c>
      <c r="FE41">
        <v>275.13123095652168</v>
      </c>
      <c r="FF41">
        <v>275.13123095652168</v>
      </c>
      <c r="FG41">
        <v>275.13123095652168</v>
      </c>
      <c r="FH41">
        <v>275.13123095652168</v>
      </c>
      <c r="FI41">
        <v>275.13123095652168</v>
      </c>
      <c r="FJ41">
        <v>275.13123095652168</v>
      </c>
      <c r="FK41">
        <v>275.13123095652168</v>
      </c>
      <c r="FL41">
        <v>275.13123095652168</v>
      </c>
      <c r="FM41">
        <v>275.13123095652168</v>
      </c>
      <c r="FN41">
        <v>275.13123095652168</v>
      </c>
      <c r="FO41">
        <v>275.13123095652168</v>
      </c>
      <c r="FP41">
        <v>275.13123095652168</v>
      </c>
      <c r="FQ41">
        <v>275.13123095652168</v>
      </c>
      <c r="FR41">
        <v>275.13123095652168</v>
      </c>
      <c r="FS41">
        <v>275.13123095652168</v>
      </c>
      <c r="FT41">
        <v>275.13123095652168</v>
      </c>
      <c r="FU41">
        <v>275.13123095652168</v>
      </c>
      <c r="FV41">
        <v>275.13123095652168</v>
      </c>
      <c r="FW41">
        <v>275.13123095652168</v>
      </c>
      <c r="FX41">
        <v>275.13123095652168</v>
      </c>
      <c r="FY41">
        <v>275.13123095652168</v>
      </c>
      <c r="FZ41">
        <v>275.13123095652168</v>
      </c>
      <c r="GA41">
        <v>275.13123095652168</v>
      </c>
      <c r="GB41">
        <v>275.13123095652168</v>
      </c>
      <c r="GC41">
        <v>275.13123095652168</v>
      </c>
      <c r="GD41">
        <v>275.13123095652168</v>
      </c>
      <c r="GE41">
        <v>275.13123095652168</v>
      </c>
      <c r="GF41">
        <v>275.13123095652168</v>
      </c>
      <c r="GG41">
        <v>275.13123095652168</v>
      </c>
      <c r="GH41">
        <v>275.13123095652168</v>
      </c>
    </row>
    <row r="42" spans="1:190" x14ac:dyDescent="0.2">
      <c r="B42">
        <v>0.24311405280067999</v>
      </c>
      <c r="C42">
        <v>0.24311405280067999</v>
      </c>
      <c r="D42">
        <v>0.24311405280067999</v>
      </c>
      <c r="E42">
        <v>0.24311405280067999</v>
      </c>
      <c r="F42">
        <v>0.24311405280067999</v>
      </c>
      <c r="G42">
        <v>0.24311405280067999</v>
      </c>
      <c r="H42">
        <v>0.24311405280067999</v>
      </c>
      <c r="I42">
        <v>0.24311405280067999</v>
      </c>
      <c r="J42">
        <v>0.24311405280067999</v>
      </c>
      <c r="K42">
        <v>0.24311405280067999</v>
      </c>
      <c r="L42">
        <v>0.24311405280067999</v>
      </c>
      <c r="M42">
        <v>0.24311405280067999</v>
      </c>
      <c r="N42">
        <v>0.24311405280067999</v>
      </c>
      <c r="O42">
        <v>0.24311405280067999</v>
      </c>
      <c r="P42">
        <v>0.24311405280067999</v>
      </c>
      <c r="Q42">
        <v>0.24311405280067999</v>
      </c>
      <c r="R42">
        <v>0.24311405280067999</v>
      </c>
      <c r="S42">
        <v>0.24311405280067999</v>
      </c>
      <c r="T42">
        <v>0.24311405280067999</v>
      </c>
      <c r="U42">
        <v>0.24311405280067999</v>
      </c>
      <c r="V42">
        <v>0.24311405280067999</v>
      </c>
      <c r="W42">
        <v>0.24311405280067999</v>
      </c>
      <c r="X42">
        <v>0.24311405280067999</v>
      </c>
      <c r="Y42">
        <v>0.24311405280067999</v>
      </c>
      <c r="Z42">
        <v>0.24311405280067999</v>
      </c>
      <c r="AA42">
        <v>0.24311405280067999</v>
      </c>
      <c r="AB42">
        <v>0.24311405280067999</v>
      </c>
      <c r="AC42">
        <v>0.24311405280067999</v>
      </c>
      <c r="AD42">
        <v>0.24311405280067999</v>
      </c>
      <c r="AE42">
        <v>0.24311405280067999</v>
      </c>
      <c r="AF42">
        <v>0.24311405280067999</v>
      </c>
      <c r="AG42">
        <v>0.24311405280067999</v>
      </c>
      <c r="AH42">
        <v>0.24311405280067999</v>
      </c>
      <c r="AI42">
        <v>0.24311405280067999</v>
      </c>
      <c r="AJ42">
        <v>0.24311405280067999</v>
      </c>
      <c r="AK42">
        <v>0.24311405280067999</v>
      </c>
      <c r="AL42">
        <v>0.24311405280067999</v>
      </c>
      <c r="AM42">
        <v>0.24311405280067999</v>
      </c>
      <c r="AN42">
        <v>0.24311405280067999</v>
      </c>
      <c r="AO42">
        <v>0.24311405280067999</v>
      </c>
      <c r="AP42">
        <v>0.24311405280067999</v>
      </c>
      <c r="AQ42">
        <v>0.24311405280067999</v>
      </c>
      <c r="AR42">
        <v>0.24311405280067999</v>
      </c>
      <c r="AS42">
        <v>0.24311405280067999</v>
      </c>
      <c r="AT42">
        <v>0.24311405280067999</v>
      </c>
      <c r="AU42">
        <v>0.24311405280067999</v>
      </c>
      <c r="AV42">
        <v>0.24311405280067999</v>
      </c>
      <c r="AW42">
        <v>0.24311405280067999</v>
      </c>
      <c r="AX42">
        <v>0.24311405280067999</v>
      </c>
      <c r="AY42">
        <v>0.24311405280067999</v>
      </c>
      <c r="AZ42">
        <v>0.24311405280067999</v>
      </c>
      <c r="BA42">
        <v>0.24311405280067999</v>
      </c>
      <c r="BB42">
        <v>0.24311405280067999</v>
      </c>
      <c r="BC42">
        <v>0.24311405280067999</v>
      </c>
      <c r="BD42">
        <v>0.24311405280067999</v>
      </c>
      <c r="BE42">
        <v>0.24311405280067999</v>
      </c>
      <c r="BF42">
        <v>0.24311405280067999</v>
      </c>
      <c r="BG42">
        <v>0.24311405280067999</v>
      </c>
      <c r="BH42">
        <v>0.24311405280067999</v>
      </c>
      <c r="BI42">
        <v>0.24311405280067999</v>
      </c>
      <c r="BJ42">
        <v>0.24311405280067999</v>
      </c>
      <c r="BK42">
        <v>0.24311405280067999</v>
      </c>
      <c r="BL42">
        <v>0.24311405280067999</v>
      </c>
      <c r="BM42">
        <v>0.24311405280067999</v>
      </c>
      <c r="BN42">
        <v>0.24311405280067999</v>
      </c>
      <c r="BO42">
        <v>0.24311405280067999</v>
      </c>
      <c r="BP42">
        <v>0.24311405280067999</v>
      </c>
      <c r="BQ42">
        <v>0.24311405280067999</v>
      </c>
      <c r="BR42">
        <v>0.24311405280067999</v>
      </c>
      <c r="BS42">
        <v>0.24311405280067999</v>
      </c>
      <c r="BT42">
        <v>0.24311405280067999</v>
      </c>
      <c r="BU42">
        <v>0.24311405280067999</v>
      </c>
      <c r="BV42">
        <v>0.24311405280067999</v>
      </c>
      <c r="BW42">
        <v>0.24311405280067999</v>
      </c>
      <c r="BX42">
        <v>0.24311405280067999</v>
      </c>
      <c r="BY42">
        <v>0.24311405280067999</v>
      </c>
      <c r="BZ42">
        <v>0.24311405280067999</v>
      </c>
      <c r="CA42">
        <v>0.24311405280067999</v>
      </c>
      <c r="CB42">
        <v>0.24311405280067999</v>
      </c>
      <c r="CC42">
        <v>0.24311405280067999</v>
      </c>
      <c r="CD42">
        <v>0.24311405280067999</v>
      </c>
      <c r="CE42">
        <v>0.24311405280067999</v>
      </c>
      <c r="CF42">
        <v>0.24311405280067999</v>
      </c>
      <c r="CG42">
        <v>0.24311405280067999</v>
      </c>
      <c r="CH42">
        <v>0.24311405280067999</v>
      </c>
      <c r="CI42">
        <v>0.24311405280067999</v>
      </c>
      <c r="CJ42">
        <v>0.24311405280067999</v>
      </c>
      <c r="CK42">
        <v>0.24311405280067999</v>
      </c>
      <c r="CL42">
        <v>0.24311405280067999</v>
      </c>
      <c r="CM42">
        <v>0.24311405280067999</v>
      </c>
      <c r="CN42">
        <v>0.24311405280067999</v>
      </c>
      <c r="CO42">
        <v>0.24311405280067999</v>
      </c>
      <c r="CP42">
        <v>0.24311405280067999</v>
      </c>
      <c r="CQ42">
        <v>0.24311405280067999</v>
      </c>
      <c r="CR42">
        <v>0.24311405280067999</v>
      </c>
      <c r="CS42">
        <v>0.24311405280067999</v>
      </c>
      <c r="CT42">
        <v>0.24311405280067999</v>
      </c>
      <c r="CU42">
        <v>0.24311405280067999</v>
      </c>
      <c r="CV42">
        <v>0.24311405280067999</v>
      </c>
      <c r="CW42">
        <v>0.24311405280067999</v>
      </c>
      <c r="CX42">
        <v>0.24311405280067999</v>
      </c>
      <c r="CY42">
        <v>0.24311405280067999</v>
      </c>
      <c r="CZ42">
        <v>0.24311405280067999</v>
      </c>
      <c r="DA42">
        <v>0.24311405280067999</v>
      </c>
      <c r="DB42">
        <v>0.24311405280067999</v>
      </c>
      <c r="DC42">
        <v>0.24311405280067999</v>
      </c>
      <c r="DD42">
        <v>0.24311405280067999</v>
      </c>
      <c r="DE42">
        <v>0.24311405280067999</v>
      </c>
      <c r="DF42">
        <v>0.24311405280067999</v>
      </c>
      <c r="DG42">
        <v>0.24311405280067999</v>
      </c>
      <c r="DH42">
        <v>0.24311405280067999</v>
      </c>
      <c r="DI42">
        <v>0.24311405280067999</v>
      </c>
      <c r="DJ42">
        <v>0.24311405280067999</v>
      </c>
      <c r="DK42">
        <v>0.24311405280067999</v>
      </c>
      <c r="DL42">
        <v>0.24311405280067999</v>
      </c>
      <c r="DM42">
        <v>0.24311405280067999</v>
      </c>
      <c r="DN42">
        <v>0.24311405280067999</v>
      </c>
      <c r="DO42">
        <v>0.24311405280067999</v>
      </c>
      <c r="DP42">
        <v>0.24311405280067999</v>
      </c>
      <c r="DQ42">
        <v>0.24311405280067999</v>
      </c>
      <c r="DR42">
        <v>0.24311405280067999</v>
      </c>
      <c r="DS42">
        <v>0.24311405280067999</v>
      </c>
      <c r="DT42">
        <v>0.24311405280067999</v>
      </c>
      <c r="DU42">
        <v>0.24311405280067999</v>
      </c>
      <c r="DV42">
        <v>0.24311405280067999</v>
      </c>
      <c r="DW42">
        <v>0.24311405280067999</v>
      </c>
      <c r="DX42">
        <v>0.24311405280067999</v>
      </c>
      <c r="DY42">
        <v>0.24311405280067999</v>
      </c>
      <c r="DZ42">
        <v>0.24311405280067999</v>
      </c>
      <c r="EA42">
        <v>0.24311405280067999</v>
      </c>
      <c r="EB42">
        <v>0.24311405280067999</v>
      </c>
      <c r="EC42">
        <v>0.24311405280067999</v>
      </c>
      <c r="ED42">
        <v>0.24311405280067999</v>
      </c>
      <c r="EE42">
        <v>0.24311405280067999</v>
      </c>
      <c r="EF42">
        <v>0.24311405280067999</v>
      </c>
      <c r="EG42">
        <v>0.24311405280067999</v>
      </c>
      <c r="EH42">
        <v>0.24311405280067999</v>
      </c>
      <c r="EI42">
        <v>0.24311405280067999</v>
      </c>
      <c r="EJ42">
        <v>0.24311405280067999</v>
      </c>
      <c r="EK42">
        <v>0.24311405280067999</v>
      </c>
      <c r="EL42">
        <v>0.24311405280067999</v>
      </c>
      <c r="EM42">
        <v>0.24311405280067999</v>
      </c>
      <c r="EN42">
        <v>0.24311405280067999</v>
      </c>
      <c r="EO42">
        <v>0.24311405280067999</v>
      </c>
      <c r="EP42">
        <v>0.24311405280067999</v>
      </c>
      <c r="EQ42">
        <v>0.24311405280067999</v>
      </c>
      <c r="ER42">
        <v>0.24311405280067999</v>
      </c>
      <c r="ES42">
        <v>0.24311405280067999</v>
      </c>
      <c r="ET42">
        <v>0.24311405280067999</v>
      </c>
      <c r="EU42">
        <v>0.24311405280067999</v>
      </c>
      <c r="EV42">
        <v>0.24311405280067999</v>
      </c>
      <c r="EW42">
        <v>0.24311405280067999</v>
      </c>
      <c r="EX42">
        <v>0.24311405280067999</v>
      </c>
      <c r="EY42">
        <v>0.24311405280067999</v>
      </c>
      <c r="EZ42">
        <v>0.24311405280067999</v>
      </c>
      <c r="FA42">
        <v>0.24311405280067999</v>
      </c>
      <c r="FB42">
        <v>0.24311405280067999</v>
      </c>
      <c r="FC42">
        <v>0.24311405280067999</v>
      </c>
      <c r="FD42">
        <v>0.24311405280067999</v>
      </c>
      <c r="FE42">
        <v>0.24311405280067999</v>
      </c>
      <c r="FF42">
        <v>0.24311405280067999</v>
      </c>
      <c r="FG42">
        <v>0.24311405280067999</v>
      </c>
      <c r="FH42">
        <v>0.24311405280067999</v>
      </c>
      <c r="FI42">
        <v>0.24311405280067999</v>
      </c>
      <c r="FJ42">
        <v>0.24311405280067999</v>
      </c>
      <c r="FK42">
        <v>0.24311405280067999</v>
      </c>
      <c r="FL42">
        <v>0.24311405280067999</v>
      </c>
      <c r="FM42">
        <v>0.24311405280067999</v>
      </c>
      <c r="FN42">
        <v>0.24311405280067999</v>
      </c>
      <c r="FO42">
        <v>0.24311405280067999</v>
      </c>
      <c r="FP42">
        <v>0.24311405280067999</v>
      </c>
      <c r="FQ42">
        <v>0.24311405280067999</v>
      </c>
      <c r="FR42">
        <v>0.24311405280067999</v>
      </c>
      <c r="FS42">
        <v>0.24311405280067999</v>
      </c>
      <c r="FT42">
        <v>0.24311405280067999</v>
      </c>
      <c r="FU42">
        <v>0.24311405280067999</v>
      </c>
      <c r="FV42">
        <v>0.24311405280067999</v>
      </c>
      <c r="FW42">
        <v>0.24311405280067999</v>
      </c>
      <c r="FX42">
        <v>0.24311405280067999</v>
      </c>
      <c r="FY42">
        <v>0.24311405280067999</v>
      </c>
      <c r="FZ42">
        <v>0.24311405280067999</v>
      </c>
      <c r="GA42">
        <v>0.24311405280067999</v>
      </c>
      <c r="GB42">
        <v>0.24311405280067999</v>
      </c>
      <c r="GC42">
        <v>0.24311405280067999</v>
      </c>
      <c r="GD42">
        <v>0.24311405280067999</v>
      </c>
      <c r="GE42">
        <v>0.24311405280067999</v>
      </c>
      <c r="GF42">
        <v>0.24311405280067999</v>
      </c>
      <c r="GG42">
        <v>0.24311405280067999</v>
      </c>
      <c r="GH42">
        <v>0.24311405280067999</v>
      </c>
    </row>
    <row r="43" spans="1:190" x14ac:dyDescent="0.2">
      <c r="B43">
        <v>0.12032669186233901</v>
      </c>
      <c r="C43">
        <v>0.12032669186233901</v>
      </c>
      <c r="D43">
        <v>0.12032669186233901</v>
      </c>
      <c r="E43">
        <v>0.12032669186233901</v>
      </c>
      <c r="F43">
        <v>0.12032669186233901</v>
      </c>
      <c r="G43">
        <v>0.12032669186233901</v>
      </c>
      <c r="H43">
        <v>0.12032669186233901</v>
      </c>
      <c r="I43">
        <v>0.12032669186233901</v>
      </c>
      <c r="J43">
        <v>0.12032669186233901</v>
      </c>
      <c r="K43">
        <v>0.12032669186233901</v>
      </c>
      <c r="L43">
        <v>0.12032669186233901</v>
      </c>
      <c r="M43">
        <v>0.12032669186233901</v>
      </c>
      <c r="N43">
        <v>0.12032669186233901</v>
      </c>
      <c r="O43">
        <v>0.12032669186233901</v>
      </c>
      <c r="P43">
        <v>0.12032669186233901</v>
      </c>
      <c r="Q43">
        <v>0.12032669186233901</v>
      </c>
      <c r="R43">
        <v>0.12032669186233901</v>
      </c>
      <c r="S43">
        <v>0.12032669186233901</v>
      </c>
      <c r="T43">
        <v>0.12032669186233901</v>
      </c>
      <c r="U43">
        <v>0.12032669186233901</v>
      </c>
      <c r="V43">
        <v>0.12032669186233901</v>
      </c>
      <c r="W43">
        <v>0.12032669186233901</v>
      </c>
      <c r="X43">
        <v>0.12032669186233901</v>
      </c>
      <c r="Y43">
        <v>0.12032669186233901</v>
      </c>
      <c r="Z43">
        <v>0.12032669186233901</v>
      </c>
      <c r="AA43">
        <v>0.12032669186233901</v>
      </c>
      <c r="AB43">
        <v>0.12032669186233901</v>
      </c>
      <c r="AC43">
        <v>0.12032669186233901</v>
      </c>
      <c r="AD43">
        <v>0.12032669186233901</v>
      </c>
      <c r="AE43">
        <v>0.12032669186233901</v>
      </c>
      <c r="AF43">
        <v>0.12032669186233901</v>
      </c>
      <c r="AG43">
        <v>0.12032669186233901</v>
      </c>
      <c r="AH43">
        <v>0.12032669186233901</v>
      </c>
      <c r="AI43">
        <v>0.12032669186233901</v>
      </c>
      <c r="AJ43">
        <v>0.12032669186233901</v>
      </c>
      <c r="AK43">
        <v>0.12032669186233901</v>
      </c>
      <c r="AL43">
        <v>0.12032669186233901</v>
      </c>
      <c r="AM43">
        <v>0.12032669186233901</v>
      </c>
      <c r="AN43">
        <v>0.12032669186233901</v>
      </c>
      <c r="AO43">
        <v>0.12032669186233901</v>
      </c>
      <c r="AP43">
        <v>0.12032669186233901</v>
      </c>
      <c r="AQ43">
        <v>0.12032669186233901</v>
      </c>
      <c r="AR43">
        <v>0.12032669186233901</v>
      </c>
      <c r="AS43">
        <v>0.12032669186233901</v>
      </c>
      <c r="AT43">
        <v>0.12032669186233901</v>
      </c>
      <c r="AU43">
        <v>0.12032669186233901</v>
      </c>
      <c r="AV43">
        <v>0.12032669186233901</v>
      </c>
      <c r="AW43">
        <v>0.12032669186233901</v>
      </c>
      <c r="AX43">
        <v>0.12032669186233901</v>
      </c>
      <c r="AY43">
        <v>0.12032669186233901</v>
      </c>
      <c r="AZ43">
        <v>0.12032669186233901</v>
      </c>
      <c r="BA43">
        <v>0.12032669186233901</v>
      </c>
      <c r="BB43">
        <v>0.12032669186233901</v>
      </c>
      <c r="BC43">
        <v>0.12032669186233901</v>
      </c>
      <c r="BD43">
        <v>0.12032669186233901</v>
      </c>
      <c r="BE43">
        <v>0.12032669186233901</v>
      </c>
      <c r="BF43">
        <v>0.12032669186233901</v>
      </c>
      <c r="BG43">
        <v>0.12032669186233901</v>
      </c>
      <c r="BH43">
        <v>0.12032669186233901</v>
      </c>
      <c r="BI43">
        <v>0.12032669186233901</v>
      </c>
      <c r="BJ43">
        <v>0.12032669186233901</v>
      </c>
      <c r="BK43">
        <v>0.12032669186233901</v>
      </c>
      <c r="BL43">
        <v>0.12032669186233901</v>
      </c>
      <c r="BM43">
        <v>0.12032669186233901</v>
      </c>
      <c r="BN43">
        <v>0.12032669186233901</v>
      </c>
      <c r="BO43">
        <v>0.12032669186233901</v>
      </c>
      <c r="BP43">
        <v>0.12032669186233901</v>
      </c>
      <c r="BQ43">
        <v>0.12032669186233901</v>
      </c>
      <c r="BR43">
        <v>0.12032669186233901</v>
      </c>
      <c r="BS43">
        <v>0.12032669186233901</v>
      </c>
      <c r="BT43">
        <v>0.12032669186233901</v>
      </c>
      <c r="BU43">
        <v>0.12032669186233901</v>
      </c>
      <c r="BV43">
        <v>0.12032669186233901</v>
      </c>
      <c r="BW43">
        <v>0.12032669186233901</v>
      </c>
      <c r="BX43">
        <v>0.12032669186233901</v>
      </c>
      <c r="BY43">
        <v>0.12032669186233901</v>
      </c>
      <c r="BZ43">
        <v>0.12032669186233901</v>
      </c>
      <c r="CA43">
        <v>0.12032669186233901</v>
      </c>
      <c r="CB43">
        <v>0.12032669186233901</v>
      </c>
      <c r="CC43">
        <v>0.12032669186233901</v>
      </c>
      <c r="CD43">
        <v>0.12032669186233901</v>
      </c>
      <c r="CE43">
        <v>0.12032669186233901</v>
      </c>
      <c r="CF43">
        <v>0.12032669186233901</v>
      </c>
      <c r="CG43">
        <v>0.12032669186233901</v>
      </c>
      <c r="CH43">
        <v>0.12032669186233901</v>
      </c>
      <c r="CI43">
        <v>0.12032669186233901</v>
      </c>
      <c r="CJ43">
        <v>0.12032669186233901</v>
      </c>
      <c r="CK43">
        <v>0.12032669186233901</v>
      </c>
      <c r="CL43">
        <v>0.12032669186233901</v>
      </c>
      <c r="CM43">
        <v>0.12032669186233901</v>
      </c>
      <c r="CN43">
        <v>0.12032669186233901</v>
      </c>
      <c r="CO43">
        <v>0.12032669186233901</v>
      </c>
      <c r="CP43">
        <v>0.12032669186233901</v>
      </c>
      <c r="CQ43">
        <v>0.12032669186233901</v>
      </c>
      <c r="CR43">
        <v>0.12032669186233901</v>
      </c>
      <c r="CS43">
        <v>0.12032669186233901</v>
      </c>
      <c r="CT43">
        <v>0.12032669186233901</v>
      </c>
      <c r="CU43">
        <v>0.12032669186233901</v>
      </c>
      <c r="CV43">
        <v>0.12032669186233901</v>
      </c>
      <c r="CW43">
        <v>0.12032669186233901</v>
      </c>
      <c r="CX43">
        <v>0.12032669186233901</v>
      </c>
      <c r="CY43">
        <v>0.12032669186233901</v>
      </c>
      <c r="CZ43">
        <v>0.12032669186233901</v>
      </c>
      <c r="DA43">
        <v>0.12032669186233901</v>
      </c>
      <c r="DB43">
        <v>0.12032669186233901</v>
      </c>
      <c r="DC43">
        <v>0.12032669186233901</v>
      </c>
      <c r="DD43">
        <v>0.12032669186233901</v>
      </c>
      <c r="DE43">
        <v>0.12032669186233901</v>
      </c>
      <c r="DF43">
        <v>0.12032669186233901</v>
      </c>
      <c r="DG43">
        <v>0.12032669186233901</v>
      </c>
      <c r="DH43">
        <v>0.12032669186233901</v>
      </c>
      <c r="DI43">
        <v>0.12032669186233901</v>
      </c>
      <c r="DJ43">
        <v>0.12032669186233901</v>
      </c>
      <c r="DK43">
        <v>0.12032669186233901</v>
      </c>
      <c r="DL43">
        <v>0.12032669186233901</v>
      </c>
      <c r="DM43">
        <v>0.12032669186233901</v>
      </c>
      <c r="DN43">
        <v>0.12032669186233901</v>
      </c>
      <c r="DO43">
        <v>0.12032669186233901</v>
      </c>
      <c r="DP43">
        <v>0.12032669186233901</v>
      </c>
      <c r="DQ43">
        <v>0.12032669186233901</v>
      </c>
      <c r="DR43">
        <v>0.12032669186233901</v>
      </c>
      <c r="DS43">
        <v>0.12032669186233901</v>
      </c>
      <c r="DT43">
        <v>0.12032669186233901</v>
      </c>
      <c r="DU43">
        <v>0.12032669186233901</v>
      </c>
      <c r="DV43">
        <v>0.12032669186233901</v>
      </c>
      <c r="DW43">
        <v>0.12032669186233901</v>
      </c>
      <c r="DX43">
        <v>0.12032669186233901</v>
      </c>
      <c r="DY43">
        <v>0.12032669186233901</v>
      </c>
      <c r="DZ43">
        <v>0.12032669186233901</v>
      </c>
      <c r="EA43">
        <v>0.12032669186233901</v>
      </c>
      <c r="EB43">
        <v>0.12032669186233901</v>
      </c>
      <c r="EC43">
        <v>0.12032669186233901</v>
      </c>
      <c r="ED43">
        <v>0.12032669186233901</v>
      </c>
      <c r="EE43">
        <v>0.12032669186233901</v>
      </c>
      <c r="EF43">
        <v>0.12032669186233901</v>
      </c>
      <c r="EG43">
        <v>0.12032669186233901</v>
      </c>
      <c r="EH43">
        <v>0.12032669186233901</v>
      </c>
      <c r="EI43">
        <v>0.12032669186233901</v>
      </c>
      <c r="EJ43">
        <v>0.12032669186233901</v>
      </c>
      <c r="EK43">
        <v>0.12032669186233901</v>
      </c>
      <c r="EL43">
        <v>0.12032669186233901</v>
      </c>
      <c r="EM43">
        <v>0.12032669186233901</v>
      </c>
      <c r="EN43">
        <v>0.12032669186233901</v>
      </c>
      <c r="EO43">
        <v>0.12032669186233901</v>
      </c>
      <c r="EP43">
        <v>0.12032669186233901</v>
      </c>
      <c r="EQ43">
        <v>0.12032669186233901</v>
      </c>
      <c r="ER43">
        <v>0.12032669186233901</v>
      </c>
      <c r="ES43">
        <v>0.12032669186233901</v>
      </c>
      <c r="ET43">
        <v>0.12032669186233901</v>
      </c>
      <c r="EU43">
        <v>0.12032669186233901</v>
      </c>
      <c r="EV43">
        <v>0.12032669186233901</v>
      </c>
      <c r="EW43">
        <v>0.12032669186233901</v>
      </c>
      <c r="EX43">
        <v>0.12032669186233901</v>
      </c>
      <c r="EY43">
        <v>0.12032669186233901</v>
      </c>
      <c r="EZ43">
        <v>0.12032669186233901</v>
      </c>
      <c r="FA43">
        <v>0.12032669186233901</v>
      </c>
      <c r="FB43">
        <v>0.12032669186233901</v>
      </c>
      <c r="FC43">
        <v>0.12032669186233901</v>
      </c>
      <c r="FD43">
        <v>0.12032669186233901</v>
      </c>
      <c r="FE43">
        <v>0.12032669186233901</v>
      </c>
      <c r="FF43">
        <v>0.12032669186233901</v>
      </c>
      <c r="FG43">
        <v>0.12032669186233901</v>
      </c>
      <c r="FH43">
        <v>0.12032669186233901</v>
      </c>
      <c r="FI43">
        <v>0.12032669186233901</v>
      </c>
      <c r="FJ43">
        <v>0.12032669186233901</v>
      </c>
      <c r="FK43">
        <v>0.12032669186233901</v>
      </c>
      <c r="FL43">
        <v>0.12032669186233901</v>
      </c>
      <c r="FM43">
        <v>0.12032669186233901</v>
      </c>
      <c r="FN43">
        <v>0.12032669186233901</v>
      </c>
      <c r="FO43">
        <v>0.12032669186233901</v>
      </c>
      <c r="FP43">
        <v>0.12032669186233901</v>
      </c>
      <c r="FQ43">
        <v>0.12032669186233901</v>
      </c>
      <c r="FR43">
        <v>0.12032669186233901</v>
      </c>
      <c r="FS43">
        <v>0.12032669186233901</v>
      </c>
      <c r="FT43">
        <v>0.12032669186233901</v>
      </c>
      <c r="FU43">
        <v>0.12032669186233901</v>
      </c>
      <c r="FV43">
        <v>0.12032669186233901</v>
      </c>
      <c r="FW43">
        <v>0.12032669186233901</v>
      </c>
      <c r="FX43">
        <v>0.12032669186233901</v>
      </c>
      <c r="FY43">
        <v>0.12032669186233901</v>
      </c>
      <c r="FZ43">
        <v>0.12032669186233901</v>
      </c>
      <c r="GA43">
        <v>0.12032669186233901</v>
      </c>
      <c r="GB43">
        <v>0.12032669186233901</v>
      </c>
      <c r="GC43">
        <v>0.12032669186233901</v>
      </c>
      <c r="GD43">
        <v>0.12032669186233901</v>
      </c>
      <c r="GE43">
        <v>0.12032669186233901</v>
      </c>
      <c r="GF43">
        <v>0.12032669186233901</v>
      </c>
      <c r="GG43">
        <v>0.12032669186233901</v>
      </c>
      <c r="GH43">
        <v>0.12032669186233901</v>
      </c>
    </row>
    <row r="44" spans="1:190" x14ac:dyDescent="0.2">
      <c r="B44">
        <v>0.13357814889049199</v>
      </c>
      <c r="C44">
        <v>0.13357814889049199</v>
      </c>
      <c r="D44">
        <v>0.13357814889049199</v>
      </c>
      <c r="E44">
        <v>0.13357814889049199</v>
      </c>
      <c r="F44">
        <v>0.13357814889049199</v>
      </c>
      <c r="G44">
        <v>0.13357814889049199</v>
      </c>
      <c r="H44">
        <v>0.13357814889049199</v>
      </c>
      <c r="I44">
        <v>0.13357814889049199</v>
      </c>
      <c r="J44">
        <v>0.13357814889049199</v>
      </c>
      <c r="K44">
        <v>0.13357814889049199</v>
      </c>
      <c r="L44">
        <v>0.13357814889049199</v>
      </c>
      <c r="M44">
        <v>0.13357814889049199</v>
      </c>
      <c r="N44">
        <v>0.13357814889049199</v>
      </c>
      <c r="O44">
        <v>0.13357814889049199</v>
      </c>
      <c r="P44">
        <v>0.13357814889049199</v>
      </c>
      <c r="Q44">
        <v>0.13357814889049199</v>
      </c>
      <c r="R44">
        <v>0.13357814889049199</v>
      </c>
      <c r="S44">
        <v>0.13357814889049199</v>
      </c>
      <c r="T44">
        <v>0.13357814889049199</v>
      </c>
      <c r="U44">
        <v>0.13357814889049199</v>
      </c>
      <c r="V44">
        <v>0.13357814889049199</v>
      </c>
      <c r="W44">
        <v>0.13357814889049199</v>
      </c>
      <c r="X44">
        <v>0.13357814889049199</v>
      </c>
      <c r="Y44">
        <v>0.13357814889049199</v>
      </c>
      <c r="Z44">
        <v>0.13357814889049199</v>
      </c>
      <c r="AA44">
        <v>0.13357814889049199</v>
      </c>
      <c r="AB44">
        <v>0.13357814889049199</v>
      </c>
      <c r="AC44">
        <v>0.13357814889049199</v>
      </c>
      <c r="AD44">
        <v>0.13357814889049199</v>
      </c>
      <c r="AE44">
        <v>0.13357814889049199</v>
      </c>
      <c r="AF44">
        <v>0.13357814889049199</v>
      </c>
      <c r="AG44">
        <v>0.13357814889049199</v>
      </c>
      <c r="AH44">
        <v>0.13357814889049199</v>
      </c>
      <c r="AI44">
        <v>0.13357814889049199</v>
      </c>
      <c r="AJ44">
        <v>0.13357814889049199</v>
      </c>
      <c r="AK44">
        <v>0.13357814889049199</v>
      </c>
      <c r="AL44">
        <v>0.13357814889049199</v>
      </c>
      <c r="AM44">
        <v>0.13357814889049199</v>
      </c>
      <c r="AN44">
        <v>0.13357814889049199</v>
      </c>
      <c r="AO44">
        <v>0.13357814889049199</v>
      </c>
      <c r="AP44">
        <v>0.13357814889049199</v>
      </c>
      <c r="AQ44">
        <v>0.13357814889049199</v>
      </c>
      <c r="AR44">
        <v>0.13357814889049199</v>
      </c>
      <c r="AS44">
        <v>0.13357814889049199</v>
      </c>
      <c r="AT44">
        <v>0.13357814889049199</v>
      </c>
      <c r="AU44">
        <v>0.13357814889049199</v>
      </c>
      <c r="AV44">
        <v>0.13357814889049199</v>
      </c>
      <c r="AW44">
        <v>0.13357814889049199</v>
      </c>
      <c r="AX44">
        <v>0.13357814889049199</v>
      </c>
      <c r="AY44">
        <v>0.13357814889049199</v>
      </c>
      <c r="AZ44">
        <v>0.13357814889049199</v>
      </c>
      <c r="BA44">
        <v>0.13357814889049199</v>
      </c>
      <c r="BB44">
        <v>0.13357814889049199</v>
      </c>
      <c r="BC44">
        <v>0.13357814889049199</v>
      </c>
      <c r="BD44">
        <v>0.13357814889049199</v>
      </c>
      <c r="BE44">
        <v>0.13357814889049199</v>
      </c>
      <c r="BF44">
        <v>0.13357814889049199</v>
      </c>
      <c r="BG44">
        <v>0.13357814889049199</v>
      </c>
      <c r="BH44">
        <v>0.13357814889049199</v>
      </c>
      <c r="BI44">
        <v>0.13357814889049199</v>
      </c>
      <c r="BJ44">
        <v>0.13357814889049199</v>
      </c>
      <c r="BK44">
        <v>0.13357814889049199</v>
      </c>
      <c r="BL44">
        <v>0.13357814889049199</v>
      </c>
      <c r="BM44">
        <v>0.13357814889049199</v>
      </c>
      <c r="BN44">
        <v>0.13357814889049199</v>
      </c>
      <c r="BO44">
        <v>0.13357814889049199</v>
      </c>
      <c r="BP44">
        <v>0.13357814889049199</v>
      </c>
      <c r="BQ44">
        <v>0.13357814889049199</v>
      </c>
      <c r="BR44">
        <v>0.13357814889049199</v>
      </c>
      <c r="BS44">
        <v>0.13357814889049199</v>
      </c>
      <c r="BT44">
        <v>0.13357814889049199</v>
      </c>
      <c r="BU44">
        <v>0.13357814889049199</v>
      </c>
      <c r="BV44">
        <v>0.13357814889049199</v>
      </c>
      <c r="BW44">
        <v>0.13357814889049199</v>
      </c>
      <c r="BX44">
        <v>0.13357814889049199</v>
      </c>
      <c r="BY44">
        <v>0.13357814889049199</v>
      </c>
      <c r="BZ44">
        <v>0.13357814889049199</v>
      </c>
      <c r="CA44">
        <v>0.13357814889049199</v>
      </c>
      <c r="CB44">
        <v>0.13357814889049199</v>
      </c>
      <c r="CC44">
        <v>0.13357814889049199</v>
      </c>
      <c r="CD44">
        <v>0.13357814889049199</v>
      </c>
      <c r="CE44">
        <v>0.13357814889049199</v>
      </c>
      <c r="CF44">
        <v>0.13357814889049199</v>
      </c>
      <c r="CG44">
        <v>0.13357814889049199</v>
      </c>
      <c r="CH44">
        <v>0.13357814889049199</v>
      </c>
      <c r="CI44">
        <v>0.13357814889049199</v>
      </c>
      <c r="CJ44">
        <v>0.13357814889049199</v>
      </c>
      <c r="CK44">
        <v>0.13357814889049199</v>
      </c>
      <c r="CL44">
        <v>0.13357814889049199</v>
      </c>
      <c r="CM44">
        <v>0.13357814889049199</v>
      </c>
      <c r="CN44">
        <v>0.13357814889049199</v>
      </c>
      <c r="CO44">
        <v>0.13357814889049199</v>
      </c>
      <c r="CP44">
        <v>0.13357814889049199</v>
      </c>
      <c r="CQ44">
        <v>0.13357814889049199</v>
      </c>
      <c r="CR44">
        <v>0.13357814889049199</v>
      </c>
      <c r="CS44">
        <v>0.13357814889049199</v>
      </c>
      <c r="CT44">
        <v>0.13357814889049199</v>
      </c>
      <c r="CU44">
        <v>0.13357814889049199</v>
      </c>
      <c r="CV44">
        <v>0.13357814889049199</v>
      </c>
      <c r="CW44">
        <v>0.13357814889049199</v>
      </c>
      <c r="CX44">
        <v>0.13357814889049199</v>
      </c>
      <c r="CY44">
        <v>0.13357814889049199</v>
      </c>
      <c r="CZ44">
        <v>0.13357814889049199</v>
      </c>
      <c r="DA44">
        <v>0.13357814889049199</v>
      </c>
      <c r="DB44">
        <v>0.13357814889049199</v>
      </c>
      <c r="DC44">
        <v>0.13357814889049199</v>
      </c>
      <c r="DD44">
        <v>0.13357814889049199</v>
      </c>
      <c r="DE44">
        <v>0.13357814889049199</v>
      </c>
      <c r="DF44">
        <v>0.13357814889049199</v>
      </c>
      <c r="DG44">
        <v>0.13357814889049199</v>
      </c>
      <c r="DH44">
        <v>0.13357814889049199</v>
      </c>
      <c r="DI44">
        <v>0.13357814889049199</v>
      </c>
      <c r="DJ44">
        <v>0.13357814889049199</v>
      </c>
      <c r="DK44">
        <v>0.13357814889049199</v>
      </c>
      <c r="DL44">
        <v>0.13357814889049199</v>
      </c>
      <c r="DM44">
        <v>0.13357814889049199</v>
      </c>
      <c r="DN44">
        <v>0.13357814889049199</v>
      </c>
      <c r="DO44">
        <v>0.13357814889049199</v>
      </c>
      <c r="DP44">
        <v>0.13357814889049199</v>
      </c>
      <c r="DQ44">
        <v>0.13357814889049199</v>
      </c>
      <c r="DR44">
        <v>0.13357814889049199</v>
      </c>
      <c r="DS44">
        <v>0.13357814889049199</v>
      </c>
      <c r="DT44">
        <v>0.13357814889049199</v>
      </c>
      <c r="DU44">
        <v>0.13357814889049199</v>
      </c>
      <c r="DV44">
        <v>0.13357814889049199</v>
      </c>
      <c r="DW44">
        <v>0.13357814889049199</v>
      </c>
      <c r="DX44">
        <v>0.13357814889049199</v>
      </c>
      <c r="DY44">
        <v>0.13357814889049199</v>
      </c>
      <c r="DZ44">
        <v>0.13357814889049199</v>
      </c>
      <c r="EA44">
        <v>0.13357814889049199</v>
      </c>
      <c r="EB44">
        <v>0.13357814889049199</v>
      </c>
      <c r="EC44">
        <v>0.13357814889049199</v>
      </c>
      <c r="ED44">
        <v>0.13357814889049199</v>
      </c>
      <c r="EE44">
        <v>0.13357814889049199</v>
      </c>
      <c r="EF44">
        <v>0.13357814889049199</v>
      </c>
      <c r="EG44">
        <v>0.13357814889049199</v>
      </c>
      <c r="EH44">
        <v>0.13357814889049199</v>
      </c>
      <c r="EI44">
        <v>0.13357814889049199</v>
      </c>
      <c r="EJ44">
        <v>0.13357814889049199</v>
      </c>
      <c r="EK44">
        <v>0.13357814889049199</v>
      </c>
      <c r="EL44">
        <v>0.13357814889049199</v>
      </c>
      <c r="EM44">
        <v>0.13357814889049199</v>
      </c>
      <c r="EN44">
        <v>0.13357814889049199</v>
      </c>
      <c r="EO44">
        <v>0.13357814889049199</v>
      </c>
      <c r="EP44">
        <v>0.13357814889049199</v>
      </c>
      <c r="EQ44">
        <v>0.13357814889049199</v>
      </c>
      <c r="ER44">
        <v>0.13357814889049199</v>
      </c>
      <c r="ES44">
        <v>0.13357814889049199</v>
      </c>
      <c r="ET44">
        <v>0.13357814889049199</v>
      </c>
      <c r="EU44">
        <v>0.13357814889049199</v>
      </c>
      <c r="EV44">
        <v>0.13357814889049199</v>
      </c>
      <c r="EW44">
        <v>0.13357814889049199</v>
      </c>
      <c r="EX44">
        <v>0.13357814889049199</v>
      </c>
      <c r="EY44">
        <v>0.13357814889049199</v>
      </c>
      <c r="EZ44">
        <v>0.13357814889049199</v>
      </c>
      <c r="FA44">
        <v>0.13357814889049199</v>
      </c>
      <c r="FB44">
        <v>0.13357814889049199</v>
      </c>
      <c r="FC44">
        <v>0.13357814889049199</v>
      </c>
      <c r="FD44">
        <v>0.13357814889049199</v>
      </c>
      <c r="FE44">
        <v>0.13357814889049199</v>
      </c>
      <c r="FF44">
        <v>0.13357814889049199</v>
      </c>
      <c r="FG44">
        <v>0.13357814889049199</v>
      </c>
      <c r="FH44">
        <v>0.13357814889049199</v>
      </c>
      <c r="FI44">
        <v>0.13357814889049199</v>
      </c>
      <c r="FJ44">
        <v>0.13357814889049199</v>
      </c>
      <c r="FK44">
        <v>0.13357814889049199</v>
      </c>
      <c r="FL44">
        <v>0.13357814889049199</v>
      </c>
      <c r="FM44">
        <v>0.13357814889049199</v>
      </c>
      <c r="FN44">
        <v>0.13357814889049199</v>
      </c>
      <c r="FO44">
        <v>0.13357814889049199</v>
      </c>
      <c r="FP44">
        <v>0.13357814889049199</v>
      </c>
      <c r="FQ44">
        <v>0.13357814889049199</v>
      </c>
      <c r="FR44">
        <v>0.13357814889049199</v>
      </c>
      <c r="FS44">
        <v>0.13357814889049199</v>
      </c>
      <c r="FT44">
        <v>0.13357814889049199</v>
      </c>
      <c r="FU44">
        <v>0.13357814889049199</v>
      </c>
      <c r="FV44">
        <v>0.13357814889049199</v>
      </c>
      <c r="FW44">
        <v>0.13357814889049199</v>
      </c>
      <c r="FX44">
        <v>0.13357814889049199</v>
      </c>
      <c r="FY44">
        <v>0.13357814889049199</v>
      </c>
      <c r="FZ44">
        <v>0.13357814889049199</v>
      </c>
      <c r="GA44">
        <v>0.13357814889049199</v>
      </c>
      <c r="GB44">
        <v>0.13357814889049199</v>
      </c>
      <c r="GC44">
        <v>0.13357814889049199</v>
      </c>
      <c r="GD44">
        <v>0.13357814889049199</v>
      </c>
      <c r="GE44">
        <v>0.13357814889049199</v>
      </c>
      <c r="GF44">
        <v>0.13357814889049199</v>
      </c>
      <c r="GG44">
        <v>0.13357814889049199</v>
      </c>
      <c r="GH44">
        <v>0.13357814889049199</v>
      </c>
    </row>
    <row r="45" spans="1:190" x14ac:dyDescent="0.2">
      <c r="B45">
        <v>183.73579971690327</v>
      </c>
      <c r="C45">
        <v>183.73579971690327</v>
      </c>
      <c r="D45">
        <v>183.73579971690327</v>
      </c>
      <c r="E45">
        <v>183.73579971690327</v>
      </c>
      <c r="F45">
        <v>183.73579971690327</v>
      </c>
      <c r="G45">
        <v>183.73579971690327</v>
      </c>
      <c r="H45">
        <v>183.73579971690327</v>
      </c>
      <c r="I45">
        <v>183.73579971690327</v>
      </c>
      <c r="J45">
        <v>183.73579971690327</v>
      </c>
      <c r="K45">
        <v>183.73579971690327</v>
      </c>
      <c r="L45">
        <v>183.73579971690327</v>
      </c>
      <c r="M45">
        <v>183.73579971690327</v>
      </c>
      <c r="N45">
        <v>183.73579971690327</v>
      </c>
      <c r="O45">
        <v>183.73579971690327</v>
      </c>
      <c r="P45">
        <v>183.73579971690327</v>
      </c>
      <c r="Q45">
        <v>183.73579971690327</v>
      </c>
      <c r="R45">
        <v>183.73579971690327</v>
      </c>
      <c r="S45">
        <v>183.73579971690327</v>
      </c>
      <c r="T45">
        <v>183.73579971690327</v>
      </c>
      <c r="U45">
        <v>183.73579971690327</v>
      </c>
      <c r="V45">
        <v>183.73579971690327</v>
      </c>
      <c r="W45">
        <v>183.73579971690327</v>
      </c>
      <c r="X45">
        <v>183.73579971690327</v>
      </c>
      <c r="Y45">
        <v>183.73579971690327</v>
      </c>
      <c r="Z45">
        <v>183.73579971690327</v>
      </c>
      <c r="AA45">
        <v>183.73579971690327</v>
      </c>
      <c r="AB45">
        <v>183.73579971690327</v>
      </c>
      <c r="AC45">
        <v>183.73579971690327</v>
      </c>
      <c r="AD45">
        <v>183.73579971690327</v>
      </c>
      <c r="AE45">
        <v>183.73579971690327</v>
      </c>
      <c r="AF45">
        <v>183.73579971690327</v>
      </c>
      <c r="AG45">
        <v>183.73579971690327</v>
      </c>
      <c r="AH45">
        <v>183.73579971690327</v>
      </c>
      <c r="AI45">
        <v>183.73579971690327</v>
      </c>
      <c r="AJ45">
        <v>183.73579971690327</v>
      </c>
      <c r="AK45">
        <v>183.73579971690327</v>
      </c>
      <c r="AL45">
        <v>183.73579971690327</v>
      </c>
      <c r="AM45">
        <v>183.73579971690327</v>
      </c>
      <c r="AN45">
        <v>183.73579971690327</v>
      </c>
      <c r="AO45">
        <v>183.73579971690327</v>
      </c>
      <c r="AP45">
        <v>183.73579971690327</v>
      </c>
      <c r="AQ45">
        <v>183.73579971690327</v>
      </c>
      <c r="AR45">
        <v>183.73579971690327</v>
      </c>
      <c r="AS45">
        <v>183.73579971690327</v>
      </c>
      <c r="AT45">
        <v>183.73579971690327</v>
      </c>
      <c r="AU45">
        <v>183.73579971690327</v>
      </c>
      <c r="AV45">
        <v>183.73579971690327</v>
      </c>
      <c r="AW45">
        <v>183.73579971690327</v>
      </c>
      <c r="AX45">
        <v>183.73579971690327</v>
      </c>
      <c r="AY45">
        <v>183.73579971690327</v>
      </c>
      <c r="AZ45">
        <v>183.73579971690327</v>
      </c>
      <c r="BA45">
        <v>183.73579971690327</v>
      </c>
      <c r="BB45">
        <v>183.73579971690327</v>
      </c>
      <c r="BC45">
        <v>183.73579971690327</v>
      </c>
      <c r="BD45">
        <v>183.73579971690327</v>
      </c>
      <c r="BE45">
        <v>183.73579971690327</v>
      </c>
      <c r="BF45">
        <v>183.73579971690327</v>
      </c>
      <c r="BG45">
        <v>183.73579971690327</v>
      </c>
      <c r="BH45">
        <v>183.73579971690327</v>
      </c>
      <c r="BI45">
        <v>183.73579971690327</v>
      </c>
      <c r="BJ45">
        <v>183.73579971690327</v>
      </c>
      <c r="BK45">
        <v>183.73579971690327</v>
      </c>
      <c r="BL45">
        <v>183.73579971690327</v>
      </c>
      <c r="BM45">
        <v>183.73579971690327</v>
      </c>
      <c r="BN45">
        <v>183.73579971690327</v>
      </c>
      <c r="BO45">
        <v>183.73579971690327</v>
      </c>
      <c r="BP45">
        <v>183.73579971690327</v>
      </c>
      <c r="BQ45">
        <v>183.73579971690327</v>
      </c>
      <c r="BR45">
        <v>183.73579971690327</v>
      </c>
      <c r="BS45">
        <v>183.73579971690327</v>
      </c>
      <c r="BT45">
        <v>183.73579971690327</v>
      </c>
      <c r="BU45">
        <v>183.73579971690327</v>
      </c>
      <c r="BV45">
        <v>183.73579971690327</v>
      </c>
      <c r="BW45">
        <v>183.73579971690327</v>
      </c>
      <c r="BX45">
        <v>183.73579971690327</v>
      </c>
      <c r="BY45">
        <v>183.73579971690327</v>
      </c>
      <c r="BZ45">
        <v>183.73579971690327</v>
      </c>
      <c r="CA45">
        <v>183.73579971690327</v>
      </c>
      <c r="CB45">
        <v>183.73579971690327</v>
      </c>
      <c r="CC45">
        <v>183.73579971690327</v>
      </c>
      <c r="CD45">
        <v>183.73579971690327</v>
      </c>
      <c r="CE45">
        <v>183.73579971690327</v>
      </c>
      <c r="CF45">
        <v>183.73579971690327</v>
      </c>
      <c r="CG45">
        <v>183.73579971690327</v>
      </c>
      <c r="CH45">
        <v>183.73579971690327</v>
      </c>
      <c r="CI45">
        <v>183.73579971690327</v>
      </c>
      <c r="CJ45">
        <v>183.73579971690327</v>
      </c>
      <c r="CK45">
        <v>183.73579971690327</v>
      </c>
      <c r="CL45">
        <v>183.73579971690327</v>
      </c>
      <c r="CM45">
        <v>183.73579971690327</v>
      </c>
      <c r="CN45">
        <v>183.73579971690327</v>
      </c>
      <c r="CO45">
        <v>183.73579971690327</v>
      </c>
      <c r="CP45">
        <v>183.73579971690327</v>
      </c>
      <c r="CQ45">
        <v>183.73579971690327</v>
      </c>
      <c r="CR45">
        <v>183.73579971690327</v>
      </c>
      <c r="CS45">
        <v>183.73579971690327</v>
      </c>
      <c r="CT45">
        <v>183.73579971690327</v>
      </c>
      <c r="CU45">
        <v>183.73579971690327</v>
      </c>
      <c r="CV45">
        <v>183.73579971690327</v>
      </c>
      <c r="CW45">
        <v>183.73579971690327</v>
      </c>
      <c r="CX45">
        <v>183.73579971690327</v>
      </c>
      <c r="CY45">
        <v>183.73579971690327</v>
      </c>
      <c r="CZ45">
        <v>183.73579971690327</v>
      </c>
      <c r="DA45">
        <v>183.73579971690327</v>
      </c>
      <c r="DB45">
        <v>183.73579971690327</v>
      </c>
      <c r="DC45">
        <v>183.73579971690327</v>
      </c>
      <c r="DD45">
        <v>183.73579971690327</v>
      </c>
      <c r="DE45">
        <v>183.73579971690327</v>
      </c>
      <c r="DF45">
        <v>183.73579971690327</v>
      </c>
      <c r="DG45">
        <v>183.73579971690327</v>
      </c>
      <c r="DH45">
        <v>183.73579971690327</v>
      </c>
      <c r="DI45">
        <v>183.73579971690327</v>
      </c>
      <c r="DJ45">
        <v>183.73579971690327</v>
      </c>
      <c r="DK45">
        <v>183.73579971690327</v>
      </c>
      <c r="DL45">
        <v>183.73579971690327</v>
      </c>
      <c r="DM45">
        <v>183.73579971690327</v>
      </c>
      <c r="DN45">
        <v>183.73579971690327</v>
      </c>
      <c r="DO45">
        <v>183.73579971690327</v>
      </c>
      <c r="DP45">
        <v>183.73579971690327</v>
      </c>
      <c r="DQ45">
        <v>183.73579971690327</v>
      </c>
      <c r="DR45">
        <v>183.73579971690327</v>
      </c>
      <c r="DS45">
        <v>183.73579971690327</v>
      </c>
      <c r="DT45">
        <v>183.73579971690327</v>
      </c>
      <c r="DU45">
        <v>183.73579971690327</v>
      </c>
      <c r="DV45">
        <v>183.73579971690327</v>
      </c>
      <c r="DW45">
        <v>183.73579971690327</v>
      </c>
      <c r="DX45">
        <v>183.73579971690327</v>
      </c>
      <c r="DY45">
        <v>183.73579971690327</v>
      </c>
      <c r="DZ45">
        <v>183.73579971690327</v>
      </c>
      <c r="EA45">
        <v>183.73579971690327</v>
      </c>
      <c r="EB45">
        <v>183.73579971690327</v>
      </c>
      <c r="EC45">
        <v>183.73579971690327</v>
      </c>
      <c r="ED45">
        <v>183.73579971690327</v>
      </c>
      <c r="EE45">
        <v>183.73579971690327</v>
      </c>
      <c r="EF45">
        <v>183.73579971690327</v>
      </c>
      <c r="EG45">
        <v>183.73579971690327</v>
      </c>
      <c r="EH45">
        <v>183.73579971690327</v>
      </c>
      <c r="EI45">
        <v>183.73579971690327</v>
      </c>
      <c r="EJ45">
        <v>183.73579971690327</v>
      </c>
      <c r="EK45">
        <v>183.73579971690327</v>
      </c>
      <c r="EL45">
        <v>183.73579971690327</v>
      </c>
      <c r="EM45">
        <v>183.73579971690327</v>
      </c>
      <c r="EN45">
        <v>183.73579971690327</v>
      </c>
      <c r="EO45">
        <v>183.73579971690327</v>
      </c>
      <c r="EP45">
        <v>183.73579971690327</v>
      </c>
      <c r="EQ45">
        <v>183.73579971690327</v>
      </c>
      <c r="ER45">
        <v>183.73579971690327</v>
      </c>
      <c r="ES45">
        <v>183.73579971690327</v>
      </c>
      <c r="ET45">
        <v>183.73579971690327</v>
      </c>
      <c r="EU45">
        <v>183.73579971690327</v>
      </c>
      <c r="EV45">
        <v>183.73579971690327</v>
      </c>
      <c r="EW45">
        <v>183.73579971690327</v>
      </c>
      <c r="EX45">
        <v>183.73579971690327</v>
      </c>
      <c r="EY45">
        <v>183.73579971690327</v>
      </c>
      <c r="EZ45">
        <v>183.73579971690327</v>
      </c>
      <c r="FA45">
        <v>183.73579971690327</v>
      </c>
      <c r="FB45">
        <v>183.73579971690327</v>
      </c>
      <c r="FC45">
        <v>183.73579971690327</v>
      </c>
      <c r="FD45">
        <v>183.73579971690327</v>
      </c>
      <c r="FE45">
        <v>183.73579971690327</v>
      </c>
      <c r="FF45">
        <v>183.73579971690327</v>
      </c>
      <c r="FG45">
        <v>183.73579971690327</v>
      </c>
      <c r="FH45">
        <v>183.73579971690327</v>
      </c>
      <c r="FI45">
        <v>183.73579971690327</v>
      </c>
      <c r="FJ45">
        <v>183.73579971690327</v>
      </c>
      <c r="FK45">
        <v>183.73579971690327</v>
      </c>
      <c r="FL45">
        <v>183.73579971690327</v>
      </c>
      <c r="FM45">
        <v>183.73579971690327</v>
      </c>
      <c r="FN45">
        <v>183.73579971690327</v>
      </c>
      <c r="FO45">
        <v>183.73579971690327</v>
      </c>
      <c r="FP45">
        <v>183.73579971690327</v>
      </c>
      <c r="FQ45">
        <v>183.73579971690327</v>
      </c>
      <c r="FR45">
        <v>183.73579971690327</v>
      </c>
      <c r="FS45">
        <v>183.73579971690327</v>
      </c>
      <c r="FT45">
        <v>183.73579971690327</v>
      </c>
      <c r="FU45">
        <v>183.73579971690327</v>
      </c>
      <c r="FV45">
        <v>183.73579971690327</v>
      </c>
      <c r="FW45">
        <v>183.73579971690327</v>
      </c>
      <c r="FX45">
        <v>183.73579971690327</v>
      </c>
      <c r="FY45">
        <v>183.73579971690327</v>
      </c>
      <c r="FZ45">
        <v>183.73579971690327</v>
      </c>
      <c r="GA45">
        <v>183.73579971690327</v>
      </c>
      <c r="GB45">
        <v>183.73579971690327</v>
      </c>
      <c r="GC45">
        <v>183.73579971690327</v>
      </c>
      <c r="GD45">
        <v>183.73579971690327</v>
      </c>
      <c r="GE45">
        <v>183.73579971690327</v>
      </c>
      <c r="GF45">
        <v>183.73579971690327</v>
      </c>
      <c r="GG45">
        <v>183.73579971690327</v>
      </c>
      <c r="GH45">
        <v>183.73579971690327</v>
      </c>
    </row>
    <row r="46" spans="1:190" x14ac:dyDescent="0.2">
      <c r="B46">
        <v>387.57142692961548</v>
      </c>
      <c r="C46">
        <v>387.57142692961548</v>
      </c>
      <c r="D46">
        <v>387.57142692961548</v>
      </c>
      <c r="E46">
        <v>387.57142692961548</v>
      </c>
      <c r="F46">
        <v>387.57142692961548</v>
      </c>
      <c r="G46">
        <v>387.57142692961548</v>
      </c>
      <c r="H46">
        <v>387.57142692961548</v>
      </c>
      <c r="I46">
        <v>387.57142692961548</v>
      </c>
      <c r="J46">
        <v>387.57142692961548</v>
      </c>
      <c r="K46">
        <v>387.57142692961548</v>
      </c>
      <c r="L46">
        <v>387.57142692961548</v>
      </c>
      <c r="M46">
        <v>387.57142692961548</v>
      </c>
      <c r="N46">
        <v>387.57142692961548</v>
      </c>
      <c r="O46">
        <v>387.57142692961548</v>
      </c>
      <c r="P46">
        <v>387.57142692961548</v>
      </c>
      <c r="Q46">
        <v>387.57142692961548</v>
      </c>
      <c r="R46">
        <v>387.57142692961548</v>
      </c>
      <c r="S46">
        <v>387.57142692961548</v>
      </c>
      <c r="T46">
        <v>387.57142692961548</v>
      </c>
      <c r="U46">
        <v>387.57142692961548</v>
      </c>
      <c r="V46">
        <v>387.57142692961548</v>
      </c>
      <c r="W46">
        <v>387.57142692961548</v>
      </c>
      <c r="X46">
        <v>387.57142692961548</v>
      </c>
      <c r="Y46">
        <v>387.57142692961548</v>
      </c>
      <c r="Z46">
        <v>387.57142692961548</v>
      </c>
      <c r="AA46">
        <v>387.57142692961548</v>
      </c>
      <c r="AB46">
        <v>387.57142692961548</v>
      </c>
      <c r="AC46">
        <v>387.57142692961548</v>
      </c>
      <c r="AD46">
        <v>387.57142692961548</v>
      </c>
      <c r="AE46">
        <v>387.57142692961548</v>
      </c>
      <c r="AF46">
        <v>387.57142692961548</v>
      </c>
      <c r="AG46">
        <v>387.57142692961548</v>
      </c>
      <c r="AH46">
        <v>387.57142692961548</v>
      </c>
      <c r="AI46">
        <v>387.57142692961548</v>
      </c>
      <c r="AJ46">
        <v>387.57142692961548</v>
      </c>
      <c r="AK46">
        <v>387.57142692961548</v>
      </c>
      <c r="AL46">
        <v>387.57142692961548</v>
      </c>
      <c r="AM46">
        <v>387.57142692961548</v>
      </c>
      <c r="AN46">
        <v>387.57142692961548</v>
      </c>
      <c r="AO46">
        <v>387.57142692961548</v>
      </c>
      <c r="AP46">
        <v>387.57142692961548</v>
      </c>
      <c r="AQ46">
        <v>387.57142692961548</v>
      </c>
      <c r="AR46">
        <v>387.57142692961548</v>
      </c>
      <c r="AS46">
        <v>387.57142692961548</v>
      </c>
      <c r="AT46">
        <v>387.57142692961548</v>
      </c>
      <c r="AU46">
        <v>387.57142692961548</v>
      </c>
      <c r="AV46">
        <v>387.57142692961548</v>
      </c>
      <c r="AW46">
        <v>387.57142692961548</v>
      </c>
      <c r="AX46">
        <v>387.57142692961548</v>
      </c>
      <c r="AY46">
        <v>387.57142692961548</v>
      </c>
      <c r="AZ46">
        <v>387.57142692961548</v>
      </c>
      <c r="BA46">
        <v>387.57142692961548</v>
      </c>
      <c r="BB46">
        <v>387.57142692961548</v>
      </c>
      <c r="BC46">
        <v>387.57142692961548</v>
      </c>
      <c r="BD46">
        <v>387.57142692961548</v>
      </c>
      <c r="BE46">
        <v>387.57142692961548</v>
      </c>
      <c r="BF46">
        <v>387.57142692961548</v>
      </c>
      <c r="BG46">
        <v>387.57142692961548</v>
      </c>
      <c r="BH46">
        <v>387.57142692961548</v>
      </c>
      <c r="BI46">
        <v>387.57142692961548</v>
      </c>
      <c r="BJ46">
        <v>387.57142692961548</v>
      </c>
      <c r="BK46">
        <v>387.57142692961548</v>
      </c>
      <c r="BL46">
        <v>387.57142692961548</v>
      </c>
      <c r="BM46">
        <v>387.57142692961548</v>
      </c>
      <c r="BN46">
        <v>387.57142692961548</v>
      </c>
      <c r="BO46">
        <v>387.57142692961548</v>
      </c>
      <c r="BP46">
        <v>387.57142692961548</v>
      </c>
      <c r="BQ46">
        <v>387.57142692961548</v>
      </c>
      <c r="BR46">
        <v>387.57142692961548</v>
      </c>
      <c r="BS46">
        <v>387.57142692961548</v>
      </c>
      <c r="BT46">
        <v>387.57142692961548</v>
      </c>
      <c r="BU46">
        <v>387.57142692961548</v>
      </c>
      <c r="BV46">
        <v>387.57142692961548</v>
      </c>
      <c r="BW46">
        <v>387.57142692961548</v>
      </c>
      <c r="BX46">
        <v>387.57142692961548</v>
      </c>
      <c r="BY46">
        <v>387.57142692961548</v>
      </c>
      <c r="BZ46">
        <v>387.57142692961548</v>
      </c>
      <c r="CA46">
        <v>387.57142692961548</v>
      </c>
      <c r="CB46">
        <v>387.57142692961548</v>
      </c>
      <c r="CC46">
        <v>387.57142692961548</v>
      </c>
      <c r="CD46">
        <v>387.57142692961548</v>
      </c>
      <c r="CE46">
        <v>387.57142692961548</v>
      </c>
      <c r="CF46">
        <v>387.57142692961548</v>
      </c>
      <c r="CG46">
        <v>387.57142692961548</v>
      </c>
      <c r="CH46">
        <v>387.57142692961548</v>
      </c>
      <c r="CI46">
        <v>387.57142692961548</v>
      </c>
      <c r="CJ46">
        <v>387.57142692961548</v>
      </c>
      <c r="CK46">
        <v>387.57142692961548</v>
      </c>
      <c r="CL46">
        <v>387.57142692961548</v>
      </c>
      <c r="CM46">
        <v>387.57142692961548</v>
      </c>
      <c r="CN46">
        <v>387.57142692961548</v>
      </c>
      <c r="CO46">
        <v>387.57142692961548</v>
      </c>
      <c r="CP46">
        <v>387.57142692961548</v>
      </c>
      <c r="CQ46">
        <v>387.57142692961548</v>
      </c>
      <c r="CR46">
        <v>387.57142692961548</v>
      </c>
      <c r="CS46">
        <v>387.57142692961548</v>
      </c>
      <c r="CT46">
        <v>387.57142692961548</v>
      </c>
      <c r="CU46">
        <v>387.57142692961548</v>
      </c>
      <c r="CV46">
        <v>387.57142692961548</v>
      </c>
      <c r="CW46">
        <v>387.57142692961548</v>
      </c>
      <c r="CX46">
        <v>387.57142692961548</v>
      </c>
      <c r="CY46">
        <v>387.57142692961548</v>
      </c>
      <c r="CZ46">
        <v>387.57142692961548</v>
      </c>
      <c r="DA46">
        <v>387.57142692961548</v>
      </c>
      <c r="DB46">
        <v>387.57142692961548</v>
      </c>
      <c r="DC46">
        <v>387.57142692961548</v>
      </c>
      <c r="DD46">
        <v>387.57142692961548</v>
      </c>
      <c r="DE46">
        <v>387.57142692961548</v>
      </c>
      <c r="DF46">
        <v>387.57142692961548</v>
      </c>
      <c r="DG46">
        <v>387.57142692961548</v>
      </c>
      <c r="DH46">
        <v>387.57142692961548</v>
      </c>
      <c r="DI46">
        <v>387.57142692961548</v>
      </c>
      <c r="DJ46">
        <v>387.57142692961548</v>
      </c>
      <c r="DK46">
        <v>387.57142692961548</v>
      </c>
      <c r="DL46">
        <v>387.57142692961548</v>
      </c>
      <c r="DM46">
        <v>387.57142692961548</v>
      </c>
      <c r="DN46">
        <v>387.57142692961548</v>
      </c>
      <c r="DO46">
        <v>387.57142692961548</v>
      </c>
      <c r="DP46">
        <v>387.57142692961548</v>
      </c>
      <c r="DQ46">
        <v>387.57142692961548</v>
      </c>
      <c r="DR46">
        <v>387.57142692961548</v>
      </c>
      <c r="DS46">
        <v>387.57142692961548</v>
      </c>
      <c r="DT46">
        <v>387.57142692961548</v>
      </c>
      <c r="DU46">
        <v>387.57142692961548</v>
      </c>
      <c r="DV46">
        <v>387.57142692961548</v>
      </c>
      <c r="DW46">
        <v>387.57142692961548</v>
      </c>
      <c r="DX46">
        <v>387.57142692961548</v>
      </c>
      <c r="DY46">
        <v>387.57142692961548</v>
      </c>
      <c r="DZ46">
        <v>387.57142692961548</v>
      </c>
      <c r="EA46">
        <v>387.57142692961548</v>
      </c>
      <c r="EB46">
        <v>387.57142692961548</v>
      </c>
      <c r="EC46">
        <v>387.57142692961548</v>
      </c>
      <c r="ED46">
        <v>387.57142692961548</v>
      </c>
      <c r="EE46">
        <v>387.57142692961548</v>
      </c>
      <c r="EF46">
        <v>387.57142692961548</v>
      </c>
      <c r="EG46">
        <v>387.57142692961548</v>
      </c>
      <c r="EH46">
        <v>387.57142692961548</v>
      </c>
      <c r="EI46">
        <v>387.57142692961548</v>
      </c>
      <c r="EJ46">
        <v>387.57142692961548</v>
      </c>
      <c r="EK46">
        <v>387.57142692961548</v>
      </c>
      <c r="EL46">
        <v>387.57142692961548</v>
      </c>
      <c r="EM46">
        <v>387.57142692961548</v>
      </c>
      <c r="EN46">
        <v>387.57142692961548</v>
      </c>
      <c r="EO46">
        <v>387.57142692961548</v>
      </c>
      <c r="EP46">
        <v>387.57142692961548</v>
      </c>
      <c r="EQ46">
        <v>387.57142692961548</v>
      </c>
      <c r="ER46">
        <v>387.57142692961548</v>
      </c>
      <c r="ES46">
        <v>387.57142692961548</v>
      </c>
      <c r="ET46">
        <v>387.57142692961548</v>
      </c>
      <c r="EU46">
        <v>387.57142692961548</v>
      </c>
      <c r="EV46">
        <v>387.57142692961548</v>
      </c>
      <c r="EW46">
        <v>387.57142692961548</v>
      </c>
      <c r="EX46">
        <v>387.57142692961548</v>
      </c>
      <c r="EY46">
        <v>387.57142692961548</v>
      </c>
      <c r="EZ46">
        <v>387.57142692961548</v>
      </c>
      <c r="FA46">
        <v>387.57142692961548</v>
      </c>
      <c r="FB46">
        <v>387.57142692961548</v>
      </c>
      <c r="FC46">
        <v>387.57142692961548</v>
      </c>
      <c r="FD46">
        <v>387.57142692961548</v>
      </c>
      <c r="FE46">
        <v>387.57142692961548</v>
      </c>
      <c r="FF46">
        <v>387.57142692961548</v>
      </c>
      <c r="FG46">
        <v>387.57142692961548</v>
      </c>
      <c r="FH46">
        <v>387.57142692961548</v>
      </c>
      <c r="FI46">
        <v>387.57142692961548</v>
      </c>
      <c r="FJ46">
        <v>387.57142692961548</v>
      </c>
      <c r="FK46">
        <v>387.57142692961548</v>
      </c>
      <c r="FL46">
        <v>387.57142692961548</v>
      </c>
      <c r="FM46">
        <v>387.57142692961548</v>
      </c>
      <c r="FN46">
        <v>387.57142692961548</v>
      </c>
      <c r="FO46">
        <v>387.57142692961548</v>
      </c>
      <c r="FP46">
        <v>387.57142692961548</v>
      </c>
      <c r="FQ46">
        <v>387.57142692961548</v>
      </c>
      <c r="FR46">
        <v>387.57142692961548</v>
      </c>
      <c r="FS46">
        <v>387.57142692961548</v>
      </c>
      <c r="FT46">
        <v>387.57142692961548</v>
      </c>
      <c r="FU46">
        <v>387.57142692961548</v>
      </c>
      <c r="FV46">
        <v>387.57142692961548</v>
      </c>
      <c r="FW46">
        <v>387.57142692961548</v>
      </c>
      <c r="FX46">
        <v>387.57142692961548</v>
      </c>
      <c r="FY46">
        <v>387.57142692961548</v>
      </c>
      <c r="FZ46">
        <v>387.57142692961548</v>
      </c>
      <c r="GA46">
        <v>387.57142692961548</v>
      </c>
      <c r="GB46">
        <v>387.57142692961548</v>
      </c>
      <c r="GC46">
        <v>387.57142692961548</v>
      </c>
      <c r="GD46">
        <v>387.57142692961548</v>
      </c>
      <c r="GE46">
        <v>387.57142692961548</v>
      </c>
      <c r="GF46">
        <v>387.57142692961548</v>
      </c>
      <c r="GG46">
        <v>387.57142692961548</v>
      </c>
      <c r="GH46">
        <v>387.57142692961548</v>
      </c>
    </row>
    <row r="47" spans="1:190" x14ac:dyDescent="0.2">
      <c r="B47">
        <v>0.62238432823573298</v>
      </c>
      <c r="C47">
        <v>0.62238432823573298</v>
      </c>
      <c r="D47">
        <v>0.62238432823573298</v>
      </c>
      <c r="E47">
        <v>0.62238432823573298</v>
      </c>
      <c r="F47">
        <v>0.62238432823573298</v>
      </c>
      <c r="G47">
        <v>0.62238432823573298</v>
      </c>
      <c r="H47">
        <v>0.62238432823573298</v>
      </c>
      <c r="I47">
        <v>0.62238432823573298</v>
      </c>
      <c r="J47">
        <v>0.62238432823573298</v>
      </c>
      <c r="K47">
        <v>0.62238432823573298</v>
      </c>
      <c r="L47">
        <v>0.62238432823573298</v>
      </c>
      <c r="M47">
        <v>0.62238432823573298</v>
      </c>
      <c r="N47">
        <v>0.62238432823573298</v>
      </c>
      <c r="O47">
        <v>0.62238432823573298</v>
      </c>
      <c r="P47">
        <v>0.62238432823573298</v>
      </c>
      <c r="Q47">
        <v>0.62238432823573298</v>
      </c>
      <c r="R47">
        <v>0.62238432823573298</v>
      </c>
      <c r="S47">
        <v>0.62238432823573298</v>
      </c>
      <c r="T47">
        <v>0.62238432823573298</v>
      </c>
      <c r="U47">
        <v>0.62238432823573298</v>
      </c>
      <c r="V47">
        <v>0.62238432823573298</v>
      </c>
      <c r="W47">
        <v>0.62238432823573298</v>
      </c>
      <c r="X47">
        <v>0.62238432823573298</v>
      </c>
      <c r="Y47">
        <v>0.62238432823573298</v>
      </c>
      <c r="Z47">
        <v>0.62238432823573298</v>
      </c>
      <c r="AA47">
        <v>0.62238432823573298</v>
      </c>
      <c r="AB47">
        <v>0.62238432823573298</v>
      </c>
      <c r="AC47">
        <v>0.62238432823573298</v>
      </c>
      <c r="AD47">
        <v>0.62238432823573298</v>
      </c>
      <c r="AE47">
        <v>0.62238432823573298</v>
      </c>
      <c r="AF47">
        <v>0.62238432823573298</v>
      </c>
      <c r="AG47">
        <v>0.62238432823573298</v>
      </c>
      <c r="AH47">
        <v>0.62238432823573298</v>
      </c>
      <c r="AI47">
        <v>0.62238432823573298</v>
      </c>
      <c r="AJ47">
        <v>0.62238432823573298</v>
      </c>
      <c r="AK47">
        <v>0.62238432823573298</v>
      </c>
      <c r="AL47">
        <v>0.62238432823573298</v>
      </c>
      <c r="AM47">
        <v>0.62238432823573298</v>
      </c>
      <c r="AN47">
        <v>0.62238432823573298</v>
      </c>
      <c r="AO47">
        <v>0.62238432823573298</v>
      </c>
      <c r="AP47">
        <v>0.62238432823573298</v>
      </c>
      <c r="AQ47">
        <v>0.62238432823573298</v>
      </c>
      <c r="AR47">
        <v>0.62238432823573298</v>
      </c>
      <c r="AS47">
        <v>0.62238432823573298</v>
      </c>
      <c r="AT47">
        <v>0.62238432823573298</v>
      </c>
      <c r="AU47">
        <v>0.62238432823573298</v>
      </c>
      <c r="AV47">
        <v>0.62238432823573298</v>
      </c>
      <c r="AW47">
        <v>0.62238432823573298</v>
      </c>
      <c r="AX47">
        <v>0.62238432823573298</v>
      </c>
      <c r="AY47">
        <v>0.62238432823573298</v>
      </c>
      <c r="AZ47">
        <v>0.62238432823573298</v>
      </c>
      <c r="BA47">
        <v>0.62238432823573298</v>
      </c>
      <c r="BB47">
        <v>0.62238432823573298</v>
      </c>
      <c r="BC47">
        <v>0.62238432823573298</v>
      </c>
      <c r="BD47">
        <v>0.62238432823573298</v>
      </c>
      <c r="BE47">
        <v>0.62238432823573298</v>
      </c>
      <c r="BF47">
        <v>0.62238432823573298</v>
      </c>
      <c r="BG47">
        <v>0.62238432823573298</v>
      </c>
      <c r="BH47">
        <v>0.62238432823573298</v>
      </c>
      <c r="BI47">
        <v>0.62238432823573298</v>
      </c>
      <c r="BJ47">
        <v>0.62238432823573298</v>
      </c>
      <c r="BK47">
        <v>0.62238432823573298</v>
      </c>
      <c r="BL47">
        <v>0.62238432823573298</v>
      </c>
      <c r="BM47">
        <v>0.62238432823573298</v>
      </c>
      <c r="BN47">
        <v>0.62238432823573298</v>
      </c>
      <c r="BO47">
        <v>0.62238432823573298</v>
      </c>
      <c r="BP47">
        <v>0.62238432823573298</v>
      </c>
      <c r="BQ47">
        <v>0.62238432823573298</v>
      </c>
      <c r="BR47">
        <v>0.62238432823573298</v>
      </c>
      <c r="BS47">
        <v>0.62238432823573298</v>
      </c>
      <c r="BT47">
        <v>0.62238432823573298</v>
      </c>
      <c r="BU47">
        <v>0.62238432823573298</v>
      </c>
      <c r="BV47">
        <v>0.62238432823573298</v>
      </c>
      <c r="BW47">
        <v>0.62238432823573298</v>
      </c>
      <c r="BX47">
        <v>0.62238432823573298</v>
      </c>
      <c r="BY47">
        <v>0.62238432823573298</v>
      </c>
      <c r="BZ47">
        <v>0.62238432823573298</v>
      </c>
      <c r="CA47">
        <v>0.62238432823573298</v>
      </c>
      <c r="CB47">
        <v>0.62238432823573298</v>
      </c>
      <c r="CC47">
        <v>0.62238432823573298</v>
      </c>
      <c r="CD47">
        <v>0.62238432823573298</v>
      </c>
      <c r="CE47">
        <v>0.62238432823573298</v>
      </c>
      <c r="CF47">
        <v>0.62238432823573298</v>
      </c>
      <c r="CG47">
        <v>0.62238432823573298</v>
      </c>
      <c r="CH47">
        <v>0.62238432823573298</v>
      </c>
      <c r="CI47">
        <v>0.62238432823573298</v>
      </c>
      <c r="CJ47">
        <v>0.62238432823573298</v>
      </c>
      <c r="CK47">
        <v>0.62238432823573298</v>
      </c>
      <c r="CL47">
        <v>0.62238432823573298</v>
      </c>
      <c r="CM47">
        <v>0.62238432823573298</v>
      </c>
      <c r="CN47">
        <v>0.62238432823573298</v>
      </c>
      <c r="CO47">
        <v>0.62238432823573298</v>
      </c>
      <c r="CP47">
        <v>0.62238432823573298</v>
      </c>
      <c r="CQ47">
        <v>0.62238432823573298</v>
      </c>
      <c r="CR47">
        <v>0.62238432823573298</v>
      </c>
      <c r="CS47">
        <v>0.62238432823573298</v>
      </c>
      <c r="CT47">
        <v>0.62238432823573298</v>
      </c>
      <c r="CU47">
        <v>0.62238432823573298</v>
      </c>
      <c r="CV47">
        <v>0.62238432823573298</v>
      </c>
      <c r="CW47">
        <v>0.62238432823573298</v>
      </c>
      <c r="CX47">
        <v>0.62238432823573298</v>
      </c>
      <c r="CY47">
        <v>0.62238432823573298</v>
      </c>
      <c r="CZ47">
        <v>0.62238432823573298</v>
      </c>
      <c r="DA47">
        <v>0.62238432823573298</v>
      </c>
      <c r="DB47">
        <v>0.62238432823573298</v>
      </c>
      <c r="DC47">
        <v>0.62238432823573298</v>
      </c>
      <c r="DD47">
        <v>0.62238432823573298</v>
      </c>
      <c r="DE47">
        <v>0.62238432823573298</v>
      </c>
      <c r="DF47">
        <v>0.62238432823573298</v>
      </c>
      <c r="DG47">
        <v>0.62238432823573298</v>
      </c>
      <c r="DH47">
        <v>0.62238432823573298</v>
      </c>
      <c r="DI47">
        <v>0.62238432823573298</v>
      </c>
      <c r="DJ47">
        <v>0.62238432823573298</v>
      </c>
      <c r="DK47">
        <v>0.62238432823573298</v>
      </c>
      <c r="DL47">
        <v>0.62238432823573298</v>
      </c>
      <c r="DM47">
        <v>0.62238432823573298</v>
      </c>
      <c r="DN47">
        <v>0.62238432823573298</v>
      </c>
      <c r="DO47">
        <v>0.62238432823573298</v>
      </c>
      <c r="DP47">
        <v>0.62238432823573298</v>
      </c>
      <c r="DQ47">
        <v>0.62238432823573298</v>
      </c>
      <c r="DR47">
        <v>0.62238432823573298</v>
      </c>
      <c r="DS47">
        <v>0.62238432823573298</v>
      </c>
      <c r="DT47">
        <v>0.62238432823573298</v>
      </c>
      <c r="DU47">
        <v>0.62238432823573298</v>
      </c>
      <c r="DV47">
        <v>0.62238432823573298</v>
      </c>
      <c r="DW47">
        <v>0.62238432823573298</v>
      </c>
      <c r="DX47">
        <v>0.62238432823573298</v>
      </c>
      <c r="DY47">
        <v>0.62238432823573298</v>
      </c>
      <c r="DZ47">
        <v>0.62238432823573298</v>
      </c>
      <c r="EA47">
        <v>0.62238432823573298</v>
      </c>
      <c r="EB47">
        <v>0.62238432823573298</v>
      </c>
      <c r="EC47">
        <v>0.62238432823573298</v>
      </c>
      <c r="ED47">
        <v>0.62238432823573298</v>
      </c>
      <c r="EE47">
        <v>0.62238432823573298</v>
      </c>
      <c r="EF47">
        <v>0.62238432823573298</v>
      </c>
      <c r="EG47">
        <v>0.62238432823573298</v>
      </c>
      <c r="EH47">
        <v>0.62238432823573298</v>
      </c>
      <c r="EI47">
        <v>0.62238432823573298</v>
      </c>
      <c r="EJ47">
        <v>0.62238432823573298</v>
      </c>
      <c r="EK47">
        <v>0.62238432823573298</v>
      </c>
      <c r="EL47">
        <v>0.62238432823573298</v>
      </c>
      <c r="EM47">
        <v>0.62238432823573298</v>
      </c>
      <c r="EN47">
        <v>0.62238432823573298</v>
      </c>
      <c r="EO47">
        <v>0.62238432823573298</v>
      </c>
      <c r="EP47">
        <v>0.62238432823573298</v>
      </c>
      <c r="EQ47">
        <v>0.62238432823573298</v>
      </c>
      <c r="ER47">
        <v>0.62238432823573298</v>
      </c>
      <c r="ES47">
        <v>0.62238432823573298</v>
      </c>
      <c r="ET47">
        <v>0.62238432823573298</v>
      </c>
      <c r="EU47">
        <v>0.62238432823573298</v>
      </c>
      <c r="EV47">
        <v>0.62238432823573298</v>
      </c>
      <c r="EW47">
        <v>0.62238432823573298</v>
      </c>
      <c r="EX47">
        <v>0.62238432823573298</v>
      </c>
      <c r="EY47">
        <v>0.62238432823573298</v>
      </c>
      <c r="EZ47">
        <v>0.62238432823573298</v>
      </c>
      <c r="FA47">
        <v>0.62238432823573298</v>
      </c>
      <c r="FB47">
        <v>0.62238432823573298</v>
      </c>
      <c r="FC47">
        <v>0.62238432823573298</v>
      </c>
      <c r="FD47">
        <v>0.62238432823573298</v>
      </c>
      <c r="FE47">
        <v>0.62238432823573298</v>
      </c>
      <c r="FF47">
        <v>0.62238432823573298</v>
      </c>
      <c r="FG47">
        <v>0.62238432823573298</v>
      </c>
      <c r="FH47">
        <v>0.62238432823573298</v>
      </c>
      <c r="FI47">
        <v>0.62238432823573298</v>
      </c>
      <c r="FJ47">
        <v>0.62238432823573298</v>
      </c>
      <c r="FK47">
        <v>0.62238432823573298</v>
      </c>
      <c r="FL47">
        <v>0.62238432823573298</v>
      </c>
      <c r="FM47">
        <v>0.62238432823573298</v>
      </c>
      <c r="FN47">
        <v>0.62238432823573298</v>
      </c>
      <c r="FO47">
        <v>0.62238432823573298</v>
      </c>
      <c r="FP47">
        <v>0.62238432823573298</v>
      </c>
      <c r="FQ47">
        <v>0.62238432823573298</v>
      </c>
      <c r="FR47">
        <v>0.62238432823573298</v>
      </c>
      <c r="FS47">
        <v>0.62238432823573298</v>
      </c>
      <c r="FT47">
        <v>0.62238432823573298</v>
      </c>
      <c r="FU47">
        <v>0.62238432823573298</v>
      </c>
      <c r="FV47">
        <v>0.62238432823573298</v>
      </c>
      <c r="FW47">
        <v>0.62238432823573298</v>
      </c>
      <c r="FX47">
        <v>0.62238432823573298</v>
      </c>
      <c r="FY47">
        <v>0.62238432823573298</v>
      </c>
      <c r="FZ47">
        <v>0.62238432823573298</v>
      </c>
      <c r="GA47">
        <v>0.62238432823573298</v>
      </c>
      <c r="GB47">
        <v>0.62238432823573298</v>
      </c>
      <c r="GC47">
        <v>0.62238432823573298</v>
      </c>
      <c r="GD47">
        <v>0.62238432823573298</v>
      </c>
      <c r="GE47">
        <v>0.62238432823573298</v>
      </c>
      <c r="GF47">
        <v>0.62238432823573298</v>
      </c>
      <c r="GG47">
        <v>0.62238432823573298</v>
      </c>
      <c r="GH47">
        <v>0.62238432823573298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8.3699736850192892</v>
      </c>
      <c r="C2">
        <f>外轮廓!C2-内轮廓!C2</f>
        <v>8.3777419609535428</v>
      </c>
      <c r="D2">
        <f>外轮廓!D2-内轮廓!D2</f>
        <v>8.6639620474794441</v>
      </c>
      <c r="E2">
        <f>外轮廓!E2-内轮廓!E2</f>
        <v>8.6358929206231494</v>
      </c>
      <c r="F2">
        <f>外轮廓!F2-内轮廓!F2</f>
        <v>8.5581946397801545</v>
      </c>
      <c r="G2">
        <f>外轮廓!G2-内轮廓!G2</f>
        <v>8.8621068227753312</v>
      </c>
      <c r="H2">
        <f>外轮廓!H2-内轮廓!H2</f>
        <v>8.8942938774233937</v>
      </c>
      <c r="I2">
        <f>外轮廓!I2-内轮廓!I2</f>
        <v>8.7684816102987924</v>
      </c>
      <c r="J2">
        <f>外轮廓!J2-内轮廓!J2</f>
        <v>8.6736753593595353</v>
      </c>
      <c r="K2">
        <f>外轮廓!K2-内轮廓!K2</f>
        <v>9.075752466059626</v>
      </c>
      <c r="L2">
        <f>外轮廓!L2-内轮廓!L2</f>
        <v>9.1484441973885424</v>
      </c>
      <c r="M2">
        <f>外轮廓!M2-内轮廓!M2</f>
        <v>9.0160693552291349</v>
      </c>
      <c r="N2">
        <f>外轮廓!N2-内轮廓!N2</f>
        <v>8.8412310748648224</v>
      </c>
      <c r="O2">
        <f>外轮廓!O2-内轮廓!O2</f>
        <v>8.736731071660671</v>
      </c>
      <c r="P2">
        <f>外轮廓!P2-内轮廓!P2</f>
        <v>9.2618888848962797</v>
      </c>
      <c r="Q2">
        <f>外轮廓!Q2-内轮廓!Q2</f>
        <v>9.3859123582309394</v>
      </c>
      <c r="R2">
        <f>外轮廓!R2-内轮廓!R2</f>
        <v>9.2746536427222708</v>
      </c>
      <c r="S2">
        <f>外轮廓!S2-内轮廓!S2</f>
        <v>9.0711654382860019</v>
      </c>
      <c r="T2">
        <f>外轮廓!T2-内轮廓!T2</f>
        <v>8.8737512244083518</v>
      </c>
      <c r="U2">
        <f>外轮廓!U2-内轮廓!U2</f>
        <v>8.7450027428860864</v>
      </c>
      <c r="V2">
        <f>外轮廓!V2-内轮廓!V2</f>
        <v>9.3694089936203966</v>
      </c>
      <c r="W2">
        <f>外轮廓!W2-内轮廓!W2</f>
        <v>9.5454178174817201</v>
      </c>
      <c r="X2">
        <f>外轮廓!X2-内轮廓!X2</f>
        <v>9.4923562160667529</v>
      </c>
      <c r="Y2">
        <f>外轮廓!Y2-内轮廓!Y2</f>
        <v>9.3218345733827448</v>
      </c>
      <c r="Z2">
        <f>外轮廓!Z2-内轮廓!Z2</f>
        <v>9.0884825431037228</v>
      </c>
      <c r="AA2">
        <f>外轮廓!AA2-内轮廓!AA2</f>
        <v>8.8740315037218238</v>
      </c>
      <c r="AB2">
        <f>外轮廓!AB2-内轮廓!AB2</f>
        <v>8.7428874734233233</v>
      </c>
      <c r="AC2">
        <f>外轮廓!AC2-内轮廓!AC2</f>
        <v>9.3976655220248091</v>
      </c>
      <c r="AD2">
        <f>外轮廓!AD2-内轮廓!AD2</f>
        <v>9.61050584679802</v>
      </c>
      <c r="AE2">
        <f>外轮廓!AE2-内轮廓!AE2</f>
        <v>9.6323084330231694</v>
      </c>
      <c r="AF2">
        <f>外轮廓!AF2-内轮廓!AF2</f>
        <v>9.5334858833775513</v>
      </c>
      <c r="AG2">
        <f>外轮廓!AG2-内轮廓!AG2</f>
        <v>9.338947919270268</v>
      </c>
      <c r="AH2">
        <f>外轮廓!AH2-内轮廓!AH2</f>
        <v>9.086676971119573</v>
      </c>
      <c r="AI2">
        <f>外轮廓!AI2-内轮廓!AI2</f>
        <v>8.8709481945985829</v>
      </c>
      <c r="AJ2">
        <f>外轮廓!AJ2-内轮廓!AJ2</f>
        <v>8.7416866958535877</v>
      </c>
      <c r="AK2">
        <f>外轮廓!AK2-内轮廓!AK2</f>
        <v>9.4152758033267645</v>
      </c>
      <c r="AL2">
        <f>外轮廓!AL2-内轮廓!AL2</f>
        <v>9.6271666239126006</v>
      </c>
      <c r="AM2">
        <f>外轮廓!AM2-内轮廓!AM2</f>
        <v>9.6808110337296966</v>
      </c>
      <c r="AN2">
        <f>外轮廓!AN2-内轮廓!AN2</f>
        <v>9.677272505516811</v>
      </c>
      <c r="AO2">
        <f>外轮廓!AO2-内轮廓!AO2</f>
        <v>9.5544231011207472</v>
      </c>
      <c r="AP2">
        <f>外轮廓!AP2-内轮廓!AP2</f>
        <v>9.339208478796678</v>
      </c>
      <c r="AQ2">
        <f>外轮廓!AQ2-内轮廓!AQ2</f>
        <v>9.0852384422558004</v>
      </c>
      <c r="AR2">
        <f>外轮廓!AR2-内轮廓!AR2</f>
        <v>8.8699042245974624</v>
      </c>
      <c r="AS2">
        <f>外轮廓!AS2-内轮廓!AS2</f>
        <v>8.7397214397433203</v>
      </c>
      <c r="AT2">
        <f>外轮廓!AT2-内轮廓!AT2</f>
        <v>9.3945748114120562</v>
      </c>
      <c r="AU2">
        <f>外轮廓!AU2-内轮廓!AU2</f>
        <v>9.6326969091894057</v>
      </c>
      <c r="AV2">
        <f>外轮廓!AV2-内轮廓!AV2</f>
        <v>9.6850841717891427</v>
      </c>
      <c r="AW2">
        <f>外轮廓!AW2-内轮廓!AW2</f>
        <v>9.7309072971711998</v>
      </c>
      <c r="AX2">
        <f>外轮廓!AX2-内轮廓!AX2</f>
        <v>9.7010326884021225</v>
      </c>
      <c r="AY2">
        <f>外轮廓!AY2-内轮廓!AY2</f>
        <v>9.5546623735830281</v>
      </c>
      <c r="AZ2">
        <f>外轮廓!AZ2-内轮廓!AZ2</f>
        <v>9.3365017205965586</v>
      </c>
      <c r="BA2">
        <f>外轮廓!BA2-内轮廓!BA2</f>
        <v>9.0830743039386022</v>
      </c>
      <c r="BB2">
        <f>外轮廓!BB2-内轮廓!BB2</f>
        <v>8.867033996241048</v>
      </c>
      <c r="BC2">
        <f>外轮廓!BC2-内轮廓!BC2</f>
        <v>8.7371878492434547</v>
      </c>
      <c r="BD2">
        <f>外轮廓!BD2-内轮廓!BD2</f>
        <v>9.3841206528059189</v>
      </c>
      <c r="BE2">
        <f>外轮廓!BE2-内轮廓!BE2</f>
        <v>9.5991402203662091</v>
      </c>
      <c r="BF2">
        <f>外轮廓!BF2-内轮廓!BF2</f>
        <v>9.6831830087717918</v>
      </c>
      <c r="BG2">
        <f>外轮廓!BG2-内轮廓!BG2</f>
        <v>9.7455551763401331</v>
      </c>
      <c r="BH2">
        <f>外轮廓!BH2-内轮廓!BH2</f>
        <v>9.758610574727058</v>
      </c>
      <c r="BI2">
        <f>外轮廓!BI2-内轮廓!BI2</f>
        <v>9.7011911716888903</v>
      </c>
      <c r="BJ2">
        <f>外轮廓!BJ2-内轮廓!BJ2</f>
        <v>9.552967894984036</v>
      </c>
      <c r="BK2">
        <f>外轮廓!BK2-内轮廓!BK2</f>
        <v>9.3332824651750883</v>
      </c>
      <c r="BL2">
        <f>外轮廓!BL2-内轮廓!BL2</f>
        <v>9.0798385342012295</v>
      </c>
      <c r="BM2">
        <f>外轮廓!BM2-内轮廓!BM2</f>
        <v>8.8639695366478009</v>
      </c>
      <c r="BN2">
        <f>外轮廓!BN2-内轮廓!BN2</f>
        <v>8.7346616809758615</v>
      </c>
      <c r="BO2">
        <f>外轮廓!BO2-内轮廓!BO2</f>
        <v>9.404013901862001</v>
      </c>
      <c r="BP2">
        <f>外轮廓!BP2-内轮廓!BP2</f>
        <v>9.5937930156563027</v>
      </c>
      <c r="BQ2">
        <f>外轮廓!BQ2-内轮廓!BQ2</f>
        <v>9.6544969613013905</v>
      </c>
      <c r="BR2">
        <f>外轮廓!BR2-内轮廓!BR2</f>
        <v>9.7488571382341149</v>
      </c>
      <c r="BS2">
        <f>外轮廓!BS2-内轮廓!BS2</f>
        <v>9.7800785145332441</v>
      </c>
      <c r="BT2">
        <f>外轮廓!BT2-内轮廓!BT2</f>
        <v>9.7613719741885063</v>
      </c>
      <c r="BU2">
        <f>外轮廓!BU2-内轮廓!BU2</f>
        <v>9.6991468493439896</v>
      </c>
      <c r="BV2">
        <f>外轮廓!BV2-内轮廓!BV2</f>
        <v>9.5495777870566343</v>
      </c>
      <c r="BW2">
        <f>外轮廓!BW2-内轮廓!BW2</f>
        <v>9.3303906180960752</v>
      </c>
      <c r="BX2">
        <f>外轮廓!BX2-内轮廓!BX2</f>
        <v>9.0774841897860057</v>
      </c>
      <c r="BY2">
        <f>外轮廓!BY2-内轮廓!BY2</f>
        <v>8.8621286644977744</v>
      </c>
      <c r="BZ2">
        <f>外轮廓!BZ2-内轮廓!BZ2</f>
        <v>8.7322769231423649</v>
      </c>
      <c r="CA2">
        <f>外轮廓!CA2-内轮廓!CA2</f>
        <v>9.4153808195246</v>
      </c>
      <c r="CB2">
        <f>外轮廓!CB2-内轮廓!CB2</f>
        <v>9.617889353068108</v>
      </c>
      <c r="CC2">
        <f>外轮廓!CC2-内轮廓!CC2</f>
        <v>9.6478281601399374</v>
      </c>
      <c r="CD2">
        <f>外轮廓!CD2-内轮廓!CD2</f>
        <v>9.7210889941942327</v>
      </c>
      <c r="CE2">
        <f>外轮廓!CE2-内轮廓!CE2</f>
        <v>9.7882258504156709</v>
      </c>
      <c r="CF2">
        <f>外轮廓!CF2-内轮廓!CF2</f>
        <v>9.7840735118731743</v>
      </c>
      <c r="CG2">
        <f>外轮廓!CG2-内轮廓!CG2</f>
        <v>9.7608890148141114</v>
      </c>
      <c r="CH2">
        <f>外轮廓!CH2-内轮廓!CH2</f>
        <v>9.696669693223015</v>
      </c>
      <c r="CI2">
        <f>外轮廓!CI2-内轮廓!CI2</f>
        <v>9.5471315766670415</v>
      </c>
      <c r="CJ2">
        <f>外轮廓!CJ2-内轮廓!CJ2</f>
        <v>9.3284118952068837</v>
      </c>
      <c r="CK2">
        <f>外轮廓!CK2-内轮廓!CK2</f>
        <v>9.0739234159068758</v>
      </c>
      <c r="CL2">
        <f>外轮廓!CL2-内轮廓!CL2</f>
        <v>8.8596977891916708</v>
      </c>
      <c r="CM2">
        <f>外轮廓!CM2-内轮廓!CM2</f>
        <v>8.7327352142644514</v>
      </c>
      <c r="CN2">
        <f>外轮廓!CN2-内轮廓!CN2</f>
        <v>9.431696811752559</v>
      </c>
      <c r="CO2">
        <f>外轮廓!CO2-内轮廓!CO2</f>
        <v>9.6244843272497036</v>
      </c>
      <c r="CP2">
        <f>外轮廓!CP2-内轮廓!CP2</f>
        <v>9.6662374688949626</v>
      </c>
      <c r="CQ2">
        <f>外轮廓!CQ2-内轮廓!CQ2</f>
        <v>9.7158269138906945</v>
      </c>
      <c r="CR2">
        <f>外轮廓!CR2-内轮廓!CR2</f>
        <v>9.7640602514002381</v>
      </c>
      <c r="CS2">
        <f>外轮廓!CS2-内轮廓!CS2</f>
        <v>9.7942906402411438</v>
      </c>
      <c r="CT2">
        <f>外轮廓!CT2-内轮廓!CT2</f>
        <v>9.7826242131484378</v>
      </c>
      <c r="CU2">
        <f>外轮廓!CU2-内轮廓!CU2</f>
        <v>9.7584768642081912</v>
      </c>
      <c r="CV2">
        <f>外轮廓!CV2-内轮廓!CV2</f>
        <v>9.6950406899540269</v>
      </c>
      <c r="CW2">
        <f>外轮廓!CW2-内轮廓!CW2</f>
        <v>9.5450261457705921</v>
      </c>
      <c r="CX2">
        <f>外轮廓!CX2-内轮廓!CX2</f>
        <v>9.3247371960562475</v>
      </c>
      <c r="CY2">
        <f>外轮廓!CY2-内轮廓!CY2</f>
        <v>9.0700208630648547</v>
      </c>
      <c r="CZ2">
        <f>外轮廓!CZ2-内轮廓!CZ2</f>
        <v>8.8580819707961638</v>
      </c>
      <c r="DA2">
        <f>外轮廓!DA2-内轮廓!DA2</f>
        <v>8.7305336823118154</v>
      </c>
      <c r="DB2">
        <f>外轮廓!DB2-内轮廓!DB2</f>
        <v>9.4517795771358522</v>
      </c>
      <c r="DC2">
        <f>外轮廓!DC2-内轮廓!DC2</f>
        <v>9.6526119057794517</v>
      </c>
      <c r="DD2">
        <f>外轮廓!DD2-内轮廓!DD2</f>
        <v>9.6655881297509012</v>
      </c>
      <c r="DE2">
        <f>外轮廓!DE2-内轮廓!DE2</f>
        <v>9.7260716094793764</v>
      </c>
      <c r="DF2">
        <f>外轮廓!DF2-内轮廓!DF2</f>
        <v>9.76103347457871</v>
      </c>
      <c r="DG2">
        <f>外轮廓!DG2-内轮廓!DG2</f>
        <v>9.7721753721371556</v>
      </c>
      <c r="DH2">
        <f>外轮廓!DH2-内轮廓!DH2</f>
        <v>9.7930038504083399</v>
      </c>
      <c r="DI2">
        <f>外轮廓!DI2-内轮廓!DI2</f>
        <v>9.7805852103288942</v>
      </c>
      <c r="DJ2">
        <f>外轮廓!DJ2-内轮廓!DJ2</f>
        <v>9.7564927772758523</v>
      </c>
      <c r="DK2">
        <f>外轮廓!DK2-内轮廓!DK2</f>
        <v>9.6925857071701955</v>
      </c>
      <c r="DL2">
        <f>外轮廓!DL2-内轮廓!DL2</f>
        <v>9.5425246827396819</v>
      </c>
      <c r="DM2">
        <f>外轮廓!DM2-内轮廓!DM2</f>
        <v>9.3205849790214756</v>
      </c>
      <c r="DN2">
        <f>外轮廓!DN2-内轮廓!DN2</f>
        <v>9.069399278888767</v>
      </c>
      <c r="DO2">
        <f>外轮廓!DO2-内轮廓!DO2</f>
        <v>8.8538555548258699</v>
      </c>
      <c r="DP2">
        <f>外轮廓!DP2-内轮廓!DP2</f>
        <v>8.727262120340626</v>
      </c>
      <c r="DQ2">
        <f>外轮廓!DQ2-内轮廓!DQ2</f>
        <v>9.4362207670133671</v>
      </c>
      <c r="DR2">
        <f>外轮廓!DR2-内轮廓!DR2</f>
        <v>9.6618455707663458</v>
      </c>
      <c r="DS2">
        <f>外轮廓!DS2-内轮廓!DS2</f>
        <v>9.6877274618025808</v>
      </c>
      <c r="DT2">
        <f>外轮廓!DT2-内轮廓!DT2</f>
        <v>9.7135668676735065</v>
      </c>
      <c r="DU2">
        <f>外轮廓!DU2-内轮廓!DU2</f>
        <v>9.7738162144241016</v>
      </c>
      <c r="DV2">
        <f>外轮廓!DV2-内轮廓!DV2</f>
        <v>9.7732947927363654</v>
      </c>
      <c r="DW2">
        <f>外轮廓!DW2-内轮廓!DW2</f>
        <v>9.7716568195258589</v>
      </c>
      <c r="DX2">
        <f>外轮廓!DX2-内轮廓!DX2</f>
        <v>9.7924701620952277</v>
      </c>
      <c r="DY2">
        <f>外轮廓!DY2-内轮廓!DY2</f>
        <v>9.779231558671313</v>
      </c>
      <c r="DZ2">
        <f>外轮廓!DZ2-内轮廓!DZ2</f>
        <v>9.754832219347378</v>
      </c>
      <c r="EA2">
        <f>外轮廓!EA2-内轮廓!EA2</f>
        <v>9.6891784664392162</v>
      </c>
      <c r="EB2">
        <f>外轮廓!EB2-内轮廓!EB2</f>
        <v>9.5382709086323558</v>
      </c>
      <c r="EC2">
        <f>外轮廓!EC2-内轮廓!EC2</f>
        <v>9.3188933666512384</v>
      </c>
      <c r="ED2">
        <f>外轮廓!ED2-内轮廓!ED2</f>
        <v>9.0651505034610125</v>
      </c>
      <c r="EE2">
        <f>外轮廓!EE2-内轮廓!EE2</f>
        <v>8.855158944234617</v>
      </c>
      <c r="EF2">
        <f>外轮廓!EF2-内轮廓!EF2</f>
        <v>8.723734198662811</v>
      </c>
      <c r="EG2">
        <f>外轮廓!EG2-内轮廓!EG2</f>
        <v>9.4560010359917186</v>
      </c>
      <c r="EH2">
        <f>外轮廓!EH2-内轮廓!EH2</f>
        <v>9.6290649690324983</v>
      </c>
      <c r="EI2">
        <f>外轮廓!EI2-内轮廓!EI2</f>
        <v>9.689146103665891</v>
      </c>
      <c r="EJ2">
        <f>外轮廓!EJ2-内轮廓!EJ2</f>
        <v>9.7328300001381365</v>
      </c>
      <c r="EK2">
        <f>外轮廓!EK2-内轮廓!EK2</f>
        <v>9.758896168339902</v>
      </c>
      <c r="EL2">
        <f>外轮廓!EL2-内轮廓!EL2</f>
        <v>9.7859820658696464</v>
      </c>
      <c r="EM2">
        <f>外轮廓!EM2-内轮廓!EM2</f>
        <v>9.7717602230010812</v>
      </c>
      <c r="EN2">
        <f>外轮廓!EN2-内轮廓!EN2</f>
        <v>9.7693325250881458</v>
      </c>
      <c r="EO2">
        <f>外轮廓!EO2-内轮廓!EO2</f>
        <v>9.7900956129574581</v>
      </c>
      <c r="EP2">
        <f>外轮廓!EP2-内轮廓!EP2</f>
        <v>9.7771789666874298</v>
      </c>
      <c r="EQ2">
        <f>外轮廓!EQ2-内轮廓!EQ2</f>
        <v>9.7528119948875087</v>
      </c>
      <c r="ER2">
        <f>外轮廓!ER2-内轮廓!ER2</f>
        <v>9.6870859356027523</v>
      </c>
      <c r="ES2">
        <f>外轮廓!ES2-内轮廓!ES2</f>
        <v>9.5344939225817313</v>
      </c>
      <c r="ET2">
        <f>外轮廓!ET2-内轮廓!ET2</f>
        <v>9.3166425602819913</v>
      </c>
      <c r="EU2">
        <f>外轮廓!EU2-内轮廓!EU2</f>
        <v>9.0634657005454216</v>
      </c>
      <c r="EV2">
        <f>外轮廓!EV2-内轮廓!EV2</f>
        <v>8.8504449128771085</v>
      </c>
      <c r="EW2">
        <f>外轮廓!EW2-内轮廓!EW2</f>
        <v>8.7285529839929978</v>
      </c>
      <c r="EX2">
        <f>外轮廓!EX2-内轮廓!EX2</f>
        <v>9.4767500412073531</v>
      </c>
      <c r="EY2">
        <f>外轮廓!EY2-内轮廓!EY2</f>
        <v>9.6692945600888152</v>
      </c>
      <c r="EZ2">
        <f>外轮廓!EZ2-内轮廓!EZ2</f>
        <v>9.6624989382254682</v>
      </c>
      <c r="FA2">
        <f>外轮廓!FA2-内轮廓!FA2</f>
        <v>9.7374775453544089</v>
      </c>
      <c r="FB2">
        <f>外轮廓!FB2-内轮廓!FB2</f>
        <v>9.7741157902588611</v>
      </c>
      <c r="FC2">
        <f>外轮廓!FC2-内轮廓!FC2</f>
        <v>9.7686169233046343</v>
      </c>
      <c r="FD2">
        <f>外轮廓!FD2-内轮廓!FD2</f>
        <v>9.7853525161381896</v>
      </c>
      <c r="FE2">
        <f>外轮廓!FE2-内轮廓!FE2</f>
        <v>9.7698703790615298</v>
      </c>
      <c r="FF2">
        <f>外轮廓!FF2-内轮廓!FF2</f>
        <v>9.7682740351154251</v>
      </c>
      <c r="FG2">
        <f>外轮廓!FG2-内轮廓!FG2</f>
        <v>9.7882982456405898</v>
      </c>
      <c r="FH2">
        <f>外轮廓!FH2-内轮廓!FH2</f>
        <v>9.7732993312965988</v>
      </c>
      <c r="FI2">
        <f>外轮廓!FI2-内轮廓!FI2</f>
        <v>9.7506539986347747</v>
      </c>
      <c r="FJ2">
        <f>外轮廓!FJ2-内轮廓!FJ2</f>
        <v>9.683040314424133</v>
      </c>
      <c r="FK2">
        <f>外轮廓!FK2-内轮廓!FK2</f>
        <v>9.533091502875422</v>
      </c>
      <c r="FL2">
        <f>外轮廓!FL2-内轮廓!FL2</f>
        <v>9.3119283687881591</v>
      </c>
      <c r="FM2">
        <f>外轮廓!FM2-内轮廓!FM2</f>
        <v>9.0610452157726655</v>
      </c>
      <c r="FN2">
        <f>外轮廓!FN2-内轮廓!FN2</f>
        <v>8.8496489372822538</v>
      </c>
      <c r="FO2">
        <f>外轮廓!FO2-内轮廓!FO2</f>
        <v>8.7258937440513762</v>
      </c>
      <c r="FP2">
        <f>外轮廓!FP2-内轮廓!FP2</f>
        <v>9.4897896019619594</v>
      </c>
      <c r="FQ2">
        <f>外轮廓!FQ2-内轮廓!FQ2</f>
        <v>9.6963622257218418</v>
      </c>
      <c r="FR2">
        <f>外轮廓!FR2-内轮廓!FR2</f>
        <v>9.7045117457405468</v>
      </c>
      <c r="FS2">
        <f>外轮廓!FS2-内轮廓!FS2</f>
        <v>9.7098235667648538</v>
      </c>
      <c r="FT2">
        <f>外轮廓!FT2-内轮廓!FT2</f>
        <v>9.7777023892721644</v>
      </c>
      <c r="FU2">
        <f>外轮廓!FU2-内轮廓!FU2</f>
        <v>9.785760209515928</v>
      </c>
      <c r="FV2">
        <f>外轮廓!FV2-内轮廓!FV2</f>
        <v>9.7659768186235141</v>
      </c>
      <c r="FW2">
        <f>外轮廓!FW2-内轮廓!FW2</f>
        <v>9.7832793656184833</v>
      </c>
      <c r="FX2">
        <f>外轮廓!FX2-内轮廓!FX2</f>
        <v>9.768674085570467</v>
      </c>
      <c r="FY2">
        <f>外轮廓!FY2-内轮廓!FY2</f>
        <v>9.7662360067895122</v>
      </c>
      <c r="FZ2">
        <f>外轮廓!FZ2-内轮廓!FZ2</f>
        <v>9.7856146935214099</v>
      </c>
      <c r="GA2">
        <f>外轮廓!GA2-内轮廓!GA2</f>
        <v>9.7726592648235879</v>
      </c>
      <c r="GB2">
        <f>外轮廓!GB2-内轮廓!GB2</f>
        <v>9.7490356803591993</v>
      </c>
      <c r="GC2">
        <f>外轮廓!GC2-内轮廓!GC2</f>
        <v>9.6799965082435051</v>
      </c>
      <c r="GD2">
        <f>外轮廓!GD2-内轮廓!GD2</f>
        <v>9.5301319264276572</v>
      </c>
      <c r="GE2">
        <f>外轮廓!GE2-内轮廓!GE2</f>
        <v>9.3099092652573603</v>
      </c>
      <c r="GF2">
        <f>外轮廓!GF2-内轮廓!GF2</f>
        <v>9.0592819009195011</v>
      </c>
      <c r="GG2">
        <f>外轮廓!GG2-内轮廓!GG2</f>
        <v>8.8429747026980436</v>
      </c>
      <c r="GH2">
        <f>外轮廓!GH2-内轮廓!GH2</f>
        <v>8.7232243106134746</v>
      </c>
    </row>
    <row r="3" spans="1:190" x14ac:dyDescent="0.2">
      <c r="A3" s="1">
        <v>2</v>
      </c>
      <c r="B3">
        <f>外轮廓!B3-内轮廓!B3</f>
        <v>8.3708733250309848</v>
      </c>
      <c r="C3">
        <f>外轮廓!C3-内轮廓!C3</f>
        <v>8.3813893547213354</v>
      </c>
      <c r="D3">
        <f>外轮廓!D3-内轮廓!D3</f>
        <v>8.6571348266676864</v>
      </c>
      <c r="E3">
        <f>外轮廓!E3-内轮廓!E3</f>
        <v>8.6696887887093652</v>
      </c>
      <c r="F3">
        <f>外轮廓!F3-内轮廓!F3</f>
        <v>8.5595399432065591</v>
      </c>
      <c r="G3">
        <f>外轮廓!G3-内轮廓!G3</f>
        <v>8.8599770681303056</v>
      </c>
      <c r="H3">
        <f>外轮廓!H3-内轮廓!H3</f>
        <v>8.9268362916395461</v>
      </c>
      <c r="I3">
        <f>外轮廓!I3-内轮廓!I3</f>
        <v>8.803081608965968</v>
      </c>
      <c r="J3">
        <f>外轮廓!J3-内轮廓!J3</f>
        <v>8.6731135891803035</v>
      </c>
      <c r="K3">
        <f>外轮廓!K3-内轮廓!K3</f>
        <v>9.0670474643342516</v>
      </c>
      <c r="L3">
        <f>外轮廓!L3-内轮廓!L3</f>
        <v>9.1824413474515012</v>
      </c>
      <c r="M3">
        <f>外轮廓!M3-内轮廓!M3</f>
        <v>9.0372290715221766</v>
      </c>
      <c r="N3">
        <f>外轮廓!N3-内轮廓!N3</f>
        <v>8.8763867070180282</v>
      </c>
      <c r="O3">
        <f>外轮廓!O3-内轮廓!O3</f>
        <v>8.7370246941718506</v>
      </c>
      <c r="P3">
        <f>外轮廓!P3-内轮廓!P3</f>
        <v>9.2328245194085383</v>
      </c>
      <c r="Q3">
        <f>外轮廓!Q3-内轮廓!Q3</f>
        <v>9.4000492185590474</v>
      </c>
      <c r="R3">
        <f>外轮廓!R3-内轮廓!R3</f>
        <v>9.2982033479403725</v>
      </c>
      <c r="S3">
        <f>外轮廓!S3-内轮廓!S3</f>
        <v>9.090644596271602</v>
      </c>
      <c r="T3">
        <f>外轮廓!T3-内轮廓!T3</f>
        <v>8.8968442260487706</v>
      </c>
      <c r="U3">
        <f>外轮廓!U3-内轮廓!U3</f>
        <v>8.7452353370948543</v>
      </c>
      <c r="V3">
        <f>外轮廓!V3-内轮廓!V3</f>
        <v>9.3449777402600063</v>
      </c>
      <c r="W3">
        <f>外轮廓!W3-内轮廓!W3</f>
        <v>9.5501275404956942</v>
      </c>
      <c r="X3">
        <f>外轮廓!X3-内轮廓!X3</f>
        <v>9.5080317578698725</v>
      </c>
      <c r="Y3">
        <f>外轮廓!Y3-内轮廓!Y3</f>
        <v>9.3444822947110282</v>
      </c>
      <c r="Z3">
        <f>外轮廓!Z3-内轮廓!Z3</f>
        <v>9.107670552418881</v>
      </c>
      <c r="AA3">
        <f>外轮廓!AA3-内轮廓!AA3</f>
        <v>8.8958715557379264</v>
      </c>
      <c r="AB3">
        <f>外轮廓!AB3-内轮廓!AB3</f>
        <v>8.7442171123971661</v>
      </c>
      <c r="AC3">
        <f>外轮廓!AC3-内轮廓!AC3</f>
        <v>9.3709283131957761</v>
      </c>
      <c r="AD3">
        <f>外轮廓!AD3-内轮廓!AD3</f>
        <v>9.6218612683856435</v>
      </c>
      <c r="AE3">
        <f>外轮廓!AE3-内轮廓!AE3</f>
        <v>9.637519459415131</v>
      </c>
      <c r="AF3">
        <f>外轮廓!AF3-内轮廓!AF3</f>
        <v>9.5488943850871379</v>
      </c>
      <c r="AG3">
        <f>外轮廓!AG3-内轮廓!AG3</f>
        <v>9.360073015681877</v>
      </c>
      <c r="AH3">
        <f>外轮廓!AH3-内轮廓!AH3</f>
        <v>9.1060675272797482</v>
      </c>
      <c r="AI3">
        <f>外轮廓!AI3-内轮廓!AI3</f>
        <v>8.8941014559179621</v>
      </c>
      <c r="AJ3">
        <f>外轮廓!AJ3-内轮廓!AJ3</f>
        <v>8.7416106935806539</v>
      </c>
      <c r="AK3">
        <f>外轮廓!AK3-内轮廓!AK3</f>
        <v>9.385576009746174</v>
      </c>
      <c r="AL3">
        <f>外轮廓!AL3-内轮廓!AL3</f>
        <v>9.6394512632112281</v>
      </c>
      <c r="AM3">
        <f>外轮廓!AM3-内轮廓!AM3</f>
        <v>9.688156609952685</v>
      </c>
      <c r="AN3">
        <f>外轮廓!AN3-内轮廓!AN3</f>
        <v>9.6811029581225796</v>
      </c>
      <c r="AO3">
        <f>外轮廓!AO3-内轮廓!AO3</f>
        <v>9.5695494032944595</v>
      </c>
      <c r="AP3">
        <f>外轮廓!AP3-内轮廓!AP3</f>
        <v>9.3595415459009672</v>
      </c>
      <c r="AQ3">
        <f>外轮廓!AQ3-内轮廓!AQ3</f>
        <v>9.1044722916299889</v>
      </c>
      <c r="AR3">
        <f>外轮廓!AR3-内轮廓!AR3</f>
        <v>8.8921574753729971</v>
      </c>
      <c r="AS3">
        <f>外轮廓!AS3-内轮廓!AS3</f>
        <v>8.7394384864052768</v>
      </c>
      <c r="AT3">
        <f>外轮廓!AT3-内轮廓!AT3</f>
        <v>9.3698742019831656</v>
      </c>
      <c r="AU3">
        <f>外轮廓!AU3-内轮廓!AU3</f>
        <v>9.6352904976557454</v>
      </c>
      <c r="AV3">
        <f>外轮廓!AV3-内轮廓!AV3</f>
        <v>9.6976040823693097</v>
      </c>
      <c r="AW3">
        <f>外轮廓!AW3-内轮廓!AW3</f>
        <v>9.73757292239479</v>
      </c>
      <c r="AX3">
        <f>外轮廓!AX3-内轮廓!AX3</f>
        <v>9.704184682617381</v>
      </c>
      <c r="AY3">
        <f>外轮廓!AY3-内轮廓!AY3</f>
        <v>9.569554080856534</v>
      </c>
      <c r="AZ3">
        <f>外轮廓!AZ3-内轮廓!AZ3</f>
        <v>9.3586076356134811</v>
      </c>
      <c r="BA3">
        <f>外轮廓!BA3-内轮廓!BA3</f>
        <v>9.1031264233608908</v>
      </c>
      <c r="BB3">
        <f>外轮廓!BB3-内轮廓!BB3</f>
        <v>8.8890794946096889</v>
      </c>
      <c r="BC3">
        <f>外轮廓!BC3-内轮廓!BC3</f>
        <v>8.7372568996119071</v>
      </c>
      <c r="BD3">
        <f>外轮廓!BD3-内轮廓!BD3</f>
        <v>9.3620419770300174</v>
      </c>
      <c r="BE3">
        <f>外轮廓!BE3-内轮廓!BE3</f>
        <v>9.6140131185962474</v>
      </c>
      <c r="BF3">
        <f>外轮廓!BF3-内轮廓!BF3</f>
        <v>9.6873697318793148</v>
      </c>
      <c r="BG3">
        <f>外轮廓!BG3-内轮廓!BG3</f>
        <v>9.7559758454624301</v>
      </c>
      <c r="BH3">
        <f>外轮廓!BH3-内轮廓!BH3</f>
        <v>9.7637156501279065</v>
      </c>
      <c r="BI3">
        <f>外轮廓!BI3-内轮廓!BI3</f>
        <v>9.7048280481484142</v>
      </c>
      <c r="BJ3">
        <f>外轮廓!BJ3-内轮廓!BJ3</f>
        <v>9.5669249199911661</v>
      </c>
      <c r="BK3">
        <f>外轮廓!BK3-内轮廓!BK3</f>
        <v>9.356244493858469</v>
      </c>
      <c r="BL3">
        <f>外轮廓!BL3-内轮廓!BL3</f>
        <v>9.1003026043300252</v>
      </c>
      <c r="BM3">
        <f>外轮廓!BM3-内轮廓!BM3</f>
        <v>8.8871579378166672</v>
      </c>
      <c r="BN3">
        <f>外轮廓!BN3-内轮廓!BN3</f>
        <v>8.7338274101799271</v>
      </c>
      <c r="BO3">
        <f>外轮廓!BO3-内轮廓!BO3</f>
        <v>9.3813573215564929</v>
      </c>
      <c r="BP3">
        <f>外轮廓!BP3-内轮廓!BP3</f>
        <v>9.6097543744383813</v>
      </c>
      <c r="BQ3">
        <f>外轮廓!BQ3-内轮廓!BQ3</f>
        <v>9.6654924905025297</v>
      </c>
      <c r="BR3">
        <f>外轮廓!BR3-内轮廓!BR3</f>
        <v>9.7508622205267272</v>
      </c>
      <c r="BS3">
        <f>外轮廓!BS3-内轮廓!BS3</f>
        <v>9.7883951336575024</v>
      </c>
      <c r="BT3">
        <f>外轮廓!BT3-内轮廓!BT3</f>
        <v>9.7666129004089584</v>
      </c>
      <c r="BU3">
        <f>外轮廓!BU3-内轮廓!BU3</f>
        <v>9.7034353036170558</v>
      </c>
      <c r="BV3">
        <f>外轮廓!BV3-内轮廓!BV3</f>
        <v>9.56513532518413</v>
      </c>
      <c r="BW3">
        <f>外轮廓!BW3-内轮廓!BW3</f>
        <v>9.3529250885962938</v>
      </c>
      <c r="BX3">
        <f>外轮廓!BX3-内轮廓!BX3</f>
        <v>9.097368599608501</v>
      </c>
      <c r="BY3">
        <f>外轮廓!BY3-内轮廓!BY3</f>
        <v>8.8847407906691984</v>
      </c>
      <c r="BZ3">
        <f>外轮廓!BZ3-内轮廓!BZ3</f>
        <v>8.7323471411754383</v>
      </c>
      <c r="CA3">
        <f>外轮廓!CA3-内轮廓!CA3</f>
        <v>9.382475390070482</v>
      </c>
      <c r="CB3">
        <f>外轮廓!CB3-内轮廓!CB3</f>
        <v>9.6229906436753367</v>
      </c>
      <c r="CC3">
        <f>外轮廓!CC3-内轮廓!CC3</f>
        <v>9.6613113279339871</v>
      </c>
      <c r="CD3">
        <f>外轮廓!CD3-内轮廓!CD3</f>
        <v>9.730245860517627</v>
      </c>
      <c r="CE3">
        <f>外轮廓!CE3-内轮廓!CE3</f>
        <v>9.7885564582134776</v>
      </c>
      <c r="CF3">
        <f>外轮廓!CF3-内轮廓!CF3</f>
        <v>9.7917060639115476</v>
      </c>
      <c r="CG3">
        <f>外轮廓!CG3-内轮廓!CG3</f>
        <v>9.7644813976597788</v>
      </c>
      <c r="CH3">
        <f>外轮廓!CH3-内轮廓!CH3</f>
        <v>9.7013817144634373</v>
      </c>
      <c r="CI3">
        <f>外轮廓!CI3-内轮廓!CI3</f>
        <v>9.5631588189638137</v>
      </c>
      <c r="CJ3">
        <f>外轮廓!CJ3-内轮廓!CJ3</f>
        <v>9.3506494427520011</v>
      </c>
      <c r="CK3">
        <f>外轮廓!CK3-内轮廓!CK3</f>
        <v>9.0941583833469366</v>
      </c>
      <c r="CL3">
        <f>外轮廓!CL3-内轮廓!CL3</f>
        <v>8.8834426680191143</v>
      </c>
      <c r="CM3">
        <f>外轮廓!CM3-内轮廓!CM3</f>
        <v>8.7307752991264209</v>
      </c>
      <c r="CN3">
        <f>外轮廓!CN3-内轮廓!CN3</f>
        <v>9.4177486940260735</v>
      </c>
      <c r="CO3">
        <f>外轮廓!CO3-内轮廓!CO3</f>
        <v>9.6328381533446361</v>
      </c>
      <c r="CP3">
        <f>外轮廓!CP3-内轮廓!CP3</f>
        <v>9.6712806510972626</v>
      </c>
      <c r="CQ3">
        <f>外轮廓!CQ3-内轮廓!CQ3</f>
        <v>9.7257470790525531</v>
      </c>
      <c r="CR3">
        <f>外轮廓!CR3-内轮廓!CR3</f>
        <v>9.7701730720505537</v>
      </c>
      <c r="CS3">
        <f>外轮廓!CS3-内轮廓!CS3</f>
        <v>9.7939406559200251</v>
      </c>
      <c r="CT3">
        <f>外轮廓!CT3-内轮廓!CT3</f>
        <v>9.7911933246001297</v>
      </c>
      <c r="CU3">
        <f>外轮廓!CU3-内轮廓!CU3</f>
        <v>9.7622760846155927</v>
      </c>
      <c r="CV3">
        <f>外轮廓!CV3-内轮廓!CV3</f>
        <v>9.6990369117554565</v>
      </c>
      <c r="CW3">
        <f>外轮廓!CW3-内轮廓!CW3</f>
        <v>9.560482340659334</v>
      </c>
      <c r="CX3">
        <f>外轮廓!CX3-内轮廓!CX3</f>
        <v>9.348002158047251</v>
      </c>
      <c r="CY3">
        <f>外轮廓!CY3-内轮廓!CY3</f>
        <v>9.0911330808602884</v>
      </c>
      <c r="CZ3">
        <f>外轮廓!CZ3-内轮廓!CZ3</f>
        <v>8.8809680669165516</v>
      </c>
      <c r="DA3">
        <f>外轮廓!DA3-内轮廓!DA3</f>
        <v>8.7282244970620724</v>
      </c>
      <c r="DB3">
        <f>外轮廓!DB3-内轮廓!DB3</f>
        <v>9.4192842648861586</v>
      </c>
      <c r="DC3">
        <f>外轮廓!DC3-内轮廓!DC3</f>
        <v>9.6627735559647334</v>
      </c>
      <c r="DD3">
        <f>外轮廓!DD3-内轮廓!DD3</f>
        <v>9.6678464517770806</v>
      </c>
      <c r="DE3">
        <f>外轮廓!DE3-内轮廓!DE3</f>
        <v>9.727728914503885</v>
      </c>
      <c r="DF3">
        <f>外轮廓!DF3-内轮廓!DF3</f>
        <v>9.7672614778921201</v>
      </c>
      <c r="DG3">
        <f>外轮廓!DG3-内轮廓!DG3</f>
        <v>9.7778574915961514</v>
      </c>
      <c r="DH3">
        <f>外轮廓!DH3-内轮廓!DH3</f>
        <v>9.7938572421800671</v>
      </c>
      <c r="DI3">
        <f>外轮廓!DI3-内轮廓!DI3</f>
        <v>9.7884755935932617</v>
      </c>
      <c r="DJ3">
        <f>外轮廓!DJ3-内轮廓!DJ3</f>
        <v>9.7606680918248969</v>
      </c>
      <c r="DK3">
        <f>外轮廓!DK3-内轮廓!DK3</f>
        <v>9.6970392114925517</v>
      </c>
      <c r="DL3">
        <f>外轮廓!DL3-内轮廓!DL3</f>
        <v>9.5563876707683164</v>
      </c>
      <c r="DM3">
        <f>外轮廓!DM3-内轮廓!DM3</f>
        <v>9.3443038280150432</v>
      </c>
      <c r="DN3">
        <f>外轮廓!DN3-内轮廓!DN3</f>
        <v>9.0883721921806</v>
      </c>
      <c r="DO3">
        <f>外轮廓!DO3-内轮廓!DO3</f>
        <v>8.8775566393358361</v>
      </c>
      <c r="DP3">
        <f>外轮廓!DP3-内轮廓!DP3</f>
        <v>8.7261992554751373</v>
      </c>
      <c r="DQ3">
        <f>外轮廓!DQ3-内轮廓!DQ3</f>
        <v>9.40859871423865</v>
      </c>
      <c r="DR3">
        <f>外轮廓!DR3-内轮廓!DR3</f>
        <v>9.6621311354609389</v>
      </c>
      <c r="DS3">
        <f>外轮廓!DS3-内轮廓!DS3</f>
        <v>9.6973373374092233</v>
      </c>
      <c r="DT3">
        <f>外轮廓!DT3-内轮廓!DT3</f>
        <v>9.7171421245331402</v>
      </c>
      <c r="DU3">
        <f>外轮廓!DU3-内轮廓!DU3</f>
        <v>9.7713363210080502</v>
      </c>
      <c r="DV3">
        <f>外轮廓!DV3-内轮廓!DV3</f>
        <v>9.7777424109984139</v>
      </c>
      <c r="DW3">
        <f>外轮廓!DW3-内轮廓!DW3</f>
        <v>9.7762283408866466</v>
      </c>
      <c r="DX3">
        <f>外轮廓!DX3-内轮廓!DX3</f>
        <v>9.7911144704758755</v>
      </c>
      <c r="DY3">
        <f>外轮廓!DY3-内轮廓!DY3</f>
        <v>9.7862337340524732</v>
      </c>
      <c r="DZ3">
        <f>外轮廓!DZ3-内轮廓!DZ3</f>
        <v>9.7596474690868291</v>
      </c>
      <c r="EA3">
        <f>外轮廓!EA3-内轮廓!EA3</f>
        <v>9.6950881903365911</v>
      </c>
      <c r="EB3">
        <f>外轮廓!EB3-内轮廓!EB3</f>
        <v>9.5548952703007615</v>
      </c>
      <c r="EC3">
        <f>外轮廓!EC3-内轮廓!EC3</f>
        <v>9.3421608493389527</v>
      </c>
      <c r="ED3">
        <f>外轮廓!ED3-内轮廓!ED3</f>
        <v>9.0853187086432285</v>
      </c>
      <c r="EE3">
        <f>外轮廓!EE3-内轮廓!EE3</f>
        <v>8.8773784527918593</v>
      </c>
      <c r="EF3">
        <f>外轮廓!EF3-内轮廓!EF3</f>
        <v>8.7235103161911667</v>
      </c>
      <c r="EG3">
        <f>外轮廓!EG3-内轮廓!EG3</f>
        <v>9.4352401291832848</v>
      </c>
      <c r="EH3">
        <f>外轮廓!EH3-内轮廓!EH3</f>
        <v>9.6460308362264868</v>
      </c>
      <c r="EI3">
        <f>外轮廓!EI3-内轮廓!EI3</f>
        <v>9.6898070930000273</v>
      </c>
      <c r="EJ3">
        <f>外轮廓!EJ3-内轮廓!EJ3</f>
        <v>9.7385379416741387</v>
      </c>
      <c r="EK3">
        <f>外轮廓!EK3-内轮廓!EK3</f>
        <v>9.7592419770245584</v>
      </c>
      <c r="EL3">
        <f>外轮廓!EL3-内轮廓!EL3</f>
        <v>9.7820540788364241</v>
      </c>
      <c r="EM3">
        <f>外轮廓!EM3-内轮廓!EM3</f>
        <v>9.7770873539739682</v>
      </c>
      <c r="EN3">
        <f>外轮廓!EN3-内轮廓!EN3</f>
        <v>9.774716803186223</v>
      </c>
      <c r="EO3">
        <f>外轮廓!EO3-内轮廓!EO3</f>
        <v>9.7892419825857928</v>
      </c>
      <c r="EP3">
        <f>外轮廓!EP3-内轮廓!EP3</f>
        <v>9.7848740412414799</v>
      </c>
      <c r="EQ3">
        <f>外轮廓!EQ3-内轮廓!EQ3</f>
        <v>9.7574624839387099</v>
      </c>
      <c r="ER3">
        <f>外轮廓!ER3-内轮廓!ER3</f>
        <v>9.6936700041189567</v>
      </c>
      <c r="ES3">
        <f>外轮廓!ES3-内轮廓!ES3</f>
        <v>9.5538674696109496</v>
      </c>
      <c r="ET3">
        <f>外轮廓!ET3-内轮廓!ET3</f>
        <v>9.3398835897842503</v>
      </c>
      <c r="EU3">
        <f>外轮廓!EU3-内轮廓!EU3</f>
        <v>9.0844056755654776</v>
      </c>
      <c r="EV3">
        <f>外轮廓!EV3-内轮廓!EV3</f>
        <v>8.8743775568066212</v>
      </c>
      <c r="EW3">
        <f>外轮廓!EW3-内轮廓!EW3</f>
        <v>8.7211812105531124</v>
      </c>
      <c r="EX3">
        <f>外轮廓!EX3-内轮廓!EX3</f>
        <v>9.437513863502204</v>
      </c>
      <c r="EY3">
        <f>外轮廓!EY3-内轮廓!EY3</f>
        <v>9.6868151240263671</v>
      </c>
      <c r="EZ3">
        <f>外轮廓!EZ3-内轮廓!EZ3</f>
        <v>9.682302092645287</v>
      </c>
      <c r="FA3">
        <f>外轮廓!FA3-内轮廓!FA3</f>
        <v>9.7357295878716457</v>
      </c>
      <c r="FB3">
        <f>外轮廓!FB3-内轮廓!FB3</f>
        <v>9.77789782521684</v>
      </c>
      <c r="FC3">
        <f>外轮廓!FC3-内轮廓!FC3</f>
        <v>9.771846541716684</v>
      </c>
      <c r="FD3">
        <f>外轮廓!FD3-内轮廓!FD3</f>
        <v>9.7818412881489678</v>
      </c>
      <c r="FE3">
        <f>外轮廓!FE3-内轮廓!FE3</f>
        <v>9.7749993547561331</v>
      </c>
      <c r="FF3">
        <f>外轮廓!FF3-内轮廓!FF3</f>
        <v>9.7728887940494502</v>
      </c>
      <c r="FG3">
        <f>外轮廓!FG3-内轮廓!FG3</f>
        <v>9.7881307716307759</v>
      </c>
      <c r="FH3">
        <f>外轮廓!FH3-内轮廓!FH3</f>
        <v>9.7813299394997131</v>
      </c>
      <c r="FI3">
        <f>外轮廓!FI3-内轮廓!FI3</f>
        <v>9.7557046699663772</v>
      </c>
      <c r="FJ3">
        <f>外轮廓!FJ3-内轮廓!FJ3</f>
        <v>9.6905900685445658</v>
      </c>
      <c r="FK3">
        <f>外轮廓!FK3-内轮廓!FK3</f>
        <v>9.5502795736832695</v>
      </c>
      <c r="FL3">
        <f>外轮廓!FL3-内轮廓!FL3</f>
        <v>9.3366740182962644</v>
      </c>
      <c r="FM3">
        <f>外轮廓!FM3-内轮廓!FM3</f>
        <v>9.081668702686386</v>
      </c>
      <c r="FN3">
        <f>外轮廓!FN3-内轮廓!FN3</f>
        <v>8.8744519074488295</v>
      </c>
      <c r="FO3">
        <f>外轮廓!FO3-内轮廓!FO3</f>
        <v>8.7136930923393408</v>
      </c>
      <c r="FP3">
        <f>外轮廓!FP3-内轮廓!FP3</f>
        <v>9.4578252955104034</v>
      </c>
      <c r="FQ3">
        <f>外轮廓!FQ3-内轮廓!FQ3</f>
        <v>9.6965499900689025</v>
      </c>
      <c r="FR3">
        <f>外轮廓!FR3-内轮廓!FR3</f>
        <v>9.7216025777379969</v>
      </c>
      <c r="FS3">
        <f>外轮廓!FS3-内轮廓!FS3</f>
        <v>9.7251831816264769</v>
      </c>
      <c r="FT3">
        <f>外轮廓!FT3-内轮廓!FT3</f>
        <v>9.7717206302929043</v>
      </c>
      <c r="FU3">
        <f>外轮廓!FU3-内轮廓!FU3</f>
        <v>9.7881693336234434</v>
      </c>
      <c r="FV3">
        <f>外轮廓!FV3-内轮廓!FV3</f>
        <v>9.7754590731255888</v>
      </c>
      <c r="FW3">
        <f>外轮廓!FW3-内轮廓!FW3</f>
        <v>9.7794144466448643</v>
      </c>
      <c r="FX3">
        <f>外轮廓!FX3-内轮廓!FX3</f>
        <v>9.7733340911837132</v>
      </c>
      <c r="FY3">
        <f>外轮廓!FY3-内轮廓!FY3</f>
        <v>9.770583782325744</v>
      </c>
      <c r="FZ3">
        <f>外轮廓!FZ3-内轮廓!FZ3</f>
        <v>9.7860672770089678</v>
      </c>
      <c r="GA3">
        <f>外轮廓!GA3-内轮廓!GA3</f>
        <v>9.7799099890367671</v>
      </c>
      <c r="GB3">
        <f>外轮廓!GB3-内轮廓!GB3</f>
        <v>9.7529981354655604</v>
      </c>
      <c r="GC3">
        <f>外轮廓!GC3-内轮廓!GC3</f>
        <v>9.6874899489161947</v>
      </c>
      <c r="GD3">
        <f>外轮廓!GD3-内轮廓!GD3</f>
        <v>9.5486423671619178</v>
      </c>
      <c r="GE3">
        <f>外轮廓!GE3-内轮廓!GE3</f>
        <v>9.3340839665283966</v>
      </c>
      <c r="GF3">
        <f>外轮廓!GF3-内轮廓!GF3</f>
        <v>9.0775270898922429</v>
      </c>
      <c r="GG3">
        <f>外轮廓!GG3-内轮廓!GG3</f>
        <v>8.8724466197488283</v>
      </c>
      <c r="GH3">
        <f>外轮廓!GH3-内轮廓!GH3</f>
        <v>8.7191018109523952</v>
      </c>
    </row>
    <row r="4" spans="1:190" x14ac:dyDescent="0.2">
      <c r="A4" s="1">
        <v>3</v>
      </c>
      <c r="B4">
        <f>外轮廓!B4-内轮廓!B4</f>
        <v>8.3969600036161296</v>
      </c>
      <c r="C4">
        <f>外轮廓!C4-内轮廓!C4</f>
        <v>8.3429263997833658</v>
      </c>
      <c r="D4">
        <f>外轮廓!D4-内轮廓!D4</f>
        <v>8.6751556980678401</v>
      </c>
      <c r="E4">
        <f>外轮廓!E4-内轮廓!E4</f>
        <v>8.6593495139575509</v>
      </c>
      <c r="F4">
        <f>外轮廓!F4-内轮廓!F4</f>
        <v>8.5150713019397131</v>
      </c>
      <c r="G4">
        <f>外轮廓!G4-内轮廓!G4</f>
        <v>8.8658619232153342</v>
      </c>
      <c r="H4">
        <f>外轮廓!H4-内轮廓!H4</f>
        <v>8.902038571196357</v>
      </c>
      <c r="I4">
        <f>外轮廓!I4-内轮廓!I4</f>
        <v>8.7915585435975174</v>
      </c>
      <c r="J4">
        <f>外轮廓!J4-内轮廓!J4</f>
        <v>8.6251429590501658</v>
      </c>
      <c r="K4">
        <f>外轮廓!K4-内轮廓!K4</f>
        <v>9.0687365479428905</v>
      </c>
      <c r="L4">
        <f>外轮廓!L4-内轮廓!L4</f>
        <v>9.1499148161415746</v>
      </c>
      <c r="M4">
        <f>外轮廓!M4-内轮廓!M4</f>
        <v>9.0248550053404273</v>
      </c>
      <c r="N4">
        <f>外轮廓!N4-内轮廓!N4</f>
        <v>8.8641064039131265</v>
      </c>
      <c r="O4">
        <f>外轮廓!O4-内轮廓!O4</f>
        <v>8.6870812103169897</v>
      </c>
      <c r="P4">
        <f>外轮廓!P4-内轮廓!P4</f>
        <v>9.2348151483054153</v>
      </c>
      <c r="Q4">
        <f>外轮廓!Q4-内轮廓!Q4</f>
        <v>9.3733454998390471</v>
      </c>
      <c r="R4">
        <f>外轮廓!R4-内轮廓!R4</f>
        <v>9.2691828442369939</v>
      </c>
      <c r="S4">
        <f>外轮廓!S4-内轮廓!S4</f>
        <v>9.0754450304124106</v>
      </c>
      <c r="T4">
        <f>外轮廓!T4-内轮廓!T4</f>
        <v>8.903424246605681</v>
      </c>
      <c r="U4">
        <f>外轮廓!U4-内轮廓!U4</f>
        <v>8.6947595876562929</v>
      </c>
      <c r="V4">
        <f>外轮廓!V4-内轮廓!V4</f>
        <v>9.3279720078617032</v>
      </c>
      <c r="W4">
        <f>外轮廓!W4-内轮廓!W4</f>
        <v>9.5167900008677577</v>
      </c>
      <c r="X4">
        <f>外轮廓!X4-内轮廓!X4</f>
        <v>9.4753964927876098</v>
      </c>
      <c r="Y4">
        <f>外轮廓!Y4-内轮廓!Y4</f>
        <v>9.3131880569625594</v>
      </c>
      <c r="Z4">
        <f>外轮廓!Z4-内轮廓!Z4</f>
        <v>9.0906022613423119</v>
      </c>
      <c r="AA4">
        <f>外轮廓!AA4-内轮廓!AA4</f>
        <v>8.9032288964194635</v>
      </c>
      <c r="AB4">
        <f>外轮廓!AB4-内轮廓!AB4</f>
        <v>8.6941170317390402</v>
      </c>
      <c r="AC4">
        <f>外轮廓!AC4-内轮廓!AC4</f>
        <v>9.3497480114268541</v>
      </c>
      <c r="AD4">
        <f>外轮廓!AD4-内轮廓!AD4</f>
        <v>9.5691481789525312</v>
      </c>
      <c r="AE4">
        <f>外轮廓!AE4-内轮廓!AE4</f>
        <v>9.5976584677261485</v>
      </c>
      <c r="AF4">
        <f>外轮廓!AF4-内轮廓!AF4</f>
        <v>9.5134271181220953</v>
      </c>
      <c r="AG4">
        <f>外轮廓!AG4-内轮廓!AG4</f>
        <v>9.3278572312799497</v>
      </c>
      <c r="AH4">
        <f>外轮廓!AH4-内轮廓!AH4</f>
        <v>9.08962326448993</v>
      </c>
      <c r="AI4">
        <f>外轮廓!AI4-内轮廓!AI4</f>
        <v>8.9013976295074144</v>
      </c>
      <c r="AJ4">
        <f>外轮廓!AJ4-内轮廓!AJ4</f>
        <v>8.6917578361599794</v>
      </c>
      <c r="AK4">
        <f>外轮廓!AK4-内轮廓!AK4</f>
        <v>9.363322154098455</v>
      </c>
      <c r="AL4">
        <f>外轮廓!AL4-内轮廓!AL4</f>
        <v>9.5826956263704091</v>
      </c>
      <c r="AM4">
        <f>外轮廓!AM4-内轮廓!AM4</f>
        <v>9.6238596351985137</v>
      </c>
      <c r="AN4">
        <f>外轮廓!AN4-内轮廓!AN4</f>
        <v>9.6396810448653696</v>
      </c>
      <c r="AO4">
        <f>外轮廓!AO4-内轮廓!AO4</f>
        <v>9.5326849180318476</v>
      </c>
      <c r="AP4">
        <f>外轮廓!AP4-内轮廓!AP4</f>
        <v>9.3265789557217289</v>
      </c>
      <c r="AQ4">
        <f>外轮廓!AQ4-内轮廓!AQ4</f>
        <v>9.0878583789080665</v>
      </c>
      <c r="AR4">
        <f>外轮廓!AR4-内轮廓!AR4</f>
        <v>8.8990048984956047</v>
      </c>
      <c r="AS4">
        <f>外轮廓!AS4-内轮廓!AS4</f>
        <v>8.6890768847492694</v>
      </c>
      <c r="AT4">
        <f>外轮廓!AT4-内轮廓!AT4</f>
        <v>9.3476113813220394</v>
      </c>
      <c r="AU4">
        <f>外轮廓!AU4-内轮廓!AU4</f>
        <v>9.5735244805059097</v>
      </c>
      <c r="AV4">
        <f>外轮廓!AV4-内轮廓!AV4</f>
        <v>9.6375915543942341</v>
      </c>
      <c r="AW4">
        <f>外轮廓!AW4-内轮廓!AW4</f>
        <v>9.670468634166582</v>
      </c>
      <c r="AX4">
        <f>外轮廓!AX4-内轮廓!AX4</f>
        <v>9.6595032463606856</v>
      </c>
      <c r="AY4">
        <f>外轮廓!AY4-内轮廓!AY4</f>
        <v>9.5318110920310062</v>
      </c>
      <c r="AZ4">
        <f>外轮廓!AZ4-内轮廓!AZ4</f>
        <v>9.3249875726084923</v>
      </c>
      <c r="BA4">
        <f>外轮廓!BA4-内轮廓!BA4</f>
        <v>9.0853816291379133</v>
      </c>
      <c r="BB4">
        <f>外轮廓!BB4-内轮廓!BB4</f>
        <v>8.8969099726320167</v>
      </c>
      <c r="BC4">
        <f>外轮廓!BC4-内轮廓!BC4</f>
        <v>8.6875730493621717</v>
      </c>
      <c r="BD4">
        <f>外轮廓!BD4-内轮廓!BD4</f>
        <v>9.3490425714695391</v>
      </c>
      <c r="BE4">
        <f>外轮廓!BE4-内轮廓!BE4</f>
        <v>9.5486988450441004</v>
      </c>
      <c r="BF4">
        <f>外轮廓!BF4-内轮廓!BF4</f>
        <v>9.623522676114959</v>
      </c>
      <c r="BG4">
        <f>外轮廓!BG4-内轮廓!BG4</f>
        <v>9.6924149230437564</v>
      </c>
      <c r="BH4">
        <f>外轮廓!BH4-内轮廓!BH4</f>
        <v>9.6933740074816512</v>
      </c>
      <c r="BI4">
        <f>外轮廓!BI4-内轮廓!BI4</f>
        <v>9.6605640996722997</v>
      </c>
      <c r="BJ4">
        <f>外轮廓!BJ4-内轮廓!BJ4</f>
        <v>9.531192718470237</v>
      </c>
      <c r="BK4">
        <f>外轮廓!BK4-内轮廓!BK4</f>
        <v>9.3222648312887628</v>
      </c>
      <c r="BL4">
        <f>外轮廓!BL4-内轮廓!BL4</f>
        <v>9.0822848422306635</v>
      </c>
      <c r="BM4">
        <f>外轮廓!BM4-内轮廓!BM4</f>
        <v>8.8948670620035841</v>
      </c>
      <c r="BN4">
        <f>外轮廓!BN4-内轮廓!BN4</f>
        <v>8.6857358481787088</v>
      </c>
      <c r="BO4">
        <f>外轮廓!BO4-内轮廓!BO4</f>
        <v>9.3630087783445646</v>
      </c>
      <c r="BP4">
        <f>外轮廓!BP4-内轮廓!BP4</f>
        <v>9.5559338314350413</v>
      </c>
      <c r="BQ4">
        <f>外轮廓!BQ4-内轮廓!BQ4</f>
        <v>9.5916963782101874</v>
      </c>
      <c r="BR4">
        <f>外轮廓!BR4-内轮廓!BR4</f>
        <v>9.6833032904102225</v>
      </c>
      <c r="BS4">
        <f>外轮廓!BS4-内轮廓!BS4</f>
        <v>9.7225907133527301</v>
      </c>
      <c r="BT4">
        <f>外轮廓!BT4-内轮廓!BT4</f>
        <v>9.6956708144167152</v>
      </c>
      <c r="BU4">
        <f>外轮廓!BU4-内轮廓!BU4</f>
        <v>9.6603998959228647</v>
      </c>
      <c r="BV4">
        <f>外轮廓!BV4-内轮廓!BV4</f>
        <v>9.5280476432331085</v>
      </c>
      <c r="BW4">
        <f>外轮廓!BW4-内轮廓!BW4</f>
        <v>9.3201247974891999</v>
      </c>
      <c r="BX4">
        <f>外轮廓!BX4-内轮廓!BX4</f>
        <v>9.0797570621345471</v>
      </c>
      <c r="BY4">
        <f>外轮廓!BY4-内轮廓!BY4</f>
        <v>8.8926616116553561</v>
      </c>
      <c r="BZ4">
        <f>外轮廓!BZ4-内轮廓!BZ4</f>
        <v>8.6824583211633524</v>
      </c>
      <c r="CA4">
        <f>外轮廓!CA4-内轮廓!CA4</f>
        <v>9.3597406172229825</v>
      </c>
      <c r="CB4">
        <f>外轮廓!CB4-内轮廓!CB4</f>
        <v>9.5636011888074108</v>
      </c>
      <c r="CC4">
        <f>外轮廓!CC4-内轮廓!CC4</f>
        <v>9.6001004744449006</v>
      </c>
      <c r="CD4">
        <f>外轮廓!CD4-内轮廓!CD4</f>
        <v>9.651992085394582</v>
      </c>
      <c r="CE4">
        <f>外轮廓!CE4-内轮廓!CE4</f>
        <v>9.7165821302802868</v>
      </c>
      <c r="CF4">
        <f>外轮廓!CF4-内轮廓!CF4</f>
        <v>9.7254800010055362</v>
      </c>
      <c r="CG4">
        <f>外轮廓!CG4-内轮廓!CG4</f>
        <v>9.6936860092056634</v>
      </c>
      <c r="CH4">
        <f>外轮廓!CH4-内轮廓!CH4</f>
        <v>9.6585195487709825</v>
      </c>
      <c r="CI4">
        <f>外轮廓!CI4-内轮廓!CI4</f>
        <v>9.5248597242418072</v>
      </c>
      <c r="CJ4">
        <f>外轮廓!CJ4-内轮廓!CJ4</f>
        <v>9.3159466797007866</v>
      </c>
      <c r="CK4">
        <f>外轮廓!CK4-内轮廓!CK4</f>
        <v>9.0770088632813781</v>
      </c>
      <c r="CL4">
        <f>外轮廓!CL4-内轮廓!CL4</f>
        <v>8.8905794623390193</v>
      </c>
      <c r="CM4">
        <f>外轮廓!CM4-内轮廓!CM4</f>
        <v>8.6814708677446788</v>
      </c>
      <c r="CN4">
        <f>外轮廓!CN4-内轮廓!CN4</f>
        <v>9.3876950934455579</v>
      </c>
      <c r="CO4">
        <f>外轮廓!CO4-内轮廓!CO4</f>
        <v>9.5584692988761049</v>
      </c>
      <c r="CP4">
        <f>外轮廓!CP4-内轮廓!CP4</f>
        <v>9.6045461094219604</v>
      </c>
      <c r="CQ4">
        <f>外轮廓!CQ4-内轮廓!CQ4</f>
        <v>9.6599328485237947</v>
      </c>
      <c r="CR4">
        <f>外轮廓!CR4-内轮廓!CR4</f>
        <v>9.6879501182146299</v>
      </c>
      <c r="CS4">
        <f>外轮廓!CS4-内轮廓!CS4</f>
        <v>9.7215373876902902</v>
      </c>
      <c r="CT4">
        <f>外轮廓!CT4-内轮廓!CT4</f>
        <v>9.7237674721617964</v>
      </c>
      <c r="CU4">
        <f>外轮廓!CU4-内轮廓!CU4</f>
        <v>9.6917074075908261</v>
      </c>
      <c r="CV4">
        <f>外轮廓!CV4-内轮廓!CV4</f>
        <v>9.6578734680555698</v>
      </c>
      <c r="CW4">
        <f>外轮廓!CW4-内轮廓!CW4</f>
        <v>9.5230624878037133</v>
      </c>
      <c r="CX4">
        <f>外轮廓!CX4-内轮廓!CX4</f>
        <v>9.3136724537078663</v>
      </c>
      <c r="CY4">
        <f>外轮廓!CY4-内轮廓!CY4</f>
        <v>9.0734977741899314</v>
      </c>
      <c r="CZ4">
        <f>外轮廓!CZ4-内轮廓!CZ4</f>
        <v>8.8878773738182275</v>
      </c>
      <c r="DA4">
        <f>外轮廓!DA4-内轮廓!DA4</f>
        <v>8.6780632259685859</v>
      </c>
      <c r="DB4">
        <f>外轮廓!DB4-内轮廓!DB4</f>
        <v>9.4045850614760269</v>
      </c>
      <c r="DC4">
        <f>外轮廓!DC4-内轮廓!DC4</f>
        <v>9.6045870783271994</v>
      </c>
      <c r="DD4">
        <f>外轮廓!DD4-内轮廓!DD4</f>
        <v>9.5968748556202996</v>
      </c>
      <c r="DE4">
        <f>外轮廓!DE4-内轮廓!DE4</f>
        <v>9.6570705250138502</v>
      </c>
      <c r="DF4">
        <f>外轮廓!DF4-内轮廓!DF4</f>
        <v>9.6971800641799177</v>
      </c>
      <c r="DG4">
        <f>外轮廓!DG4-内轮廓!DG4</f>
        <v>9.6931994259707892</v>
      </c>
      <c r="DH4">
        <f>外轮廓!DH4-内轮廓!DH4</f>
        <v>9.7213853276983144</v>
      </c>
      <c r="DI4">
        <f>外轮廓!DI4-内轮廓!DI4</f>
        <v>9.7224555174031906</v>
      </c>
      <c r="DJ4">
        <f>外轮廓!DJ4-内轮廓!DJ4</f>
        <v>9.6912877052948687</v>
      </c>
      <c r="DK4">
        <f>外轮廓!DK4-内轮廓!DK4</f>
        <v>9.6559941614519005</v>
      </c>
      <c r="DL4">
        <f>外轮廓!DL4-内轮廓!DL4</f>
        <v>9.5199893382393697</v>
      </c>
      <c r="DM4">
        <f>外轮廓!DM4-内轮廓!DM4</f>
        <v>9.309608898309591</v>
      </c>
      <c r="DN4">
        <f>外轮廓!DN4-内轮廓!DN4</f>
        <v>9.0698632760167328</v>
      </c>
      <c r="DO4">
        <f>外轮廓!DO4-内轮廓!DO4</f>
        <v>8.8853566060828655</v>
      </c>
      <c r="DP4">
        <f>外轮廓!DP4-内轮廓!DP4</f>
        <v>8.6761591121199189</v>
      </c>
      <c r="DQ4">
        <f>外轮廓!DQ4-内轮廓!DQ4</f>
        <v>9.3939238314462727</v>
      </c>
      <c r="DR4">
        <f>外轮廓!DR4-内轮廓!DR4</f>
        <v>9.614482768168898</v>
      </c>
      <c r="DS4">
        <f>外轮廓!DS4-内轮廓!DS4</f>
        <v>9.6389536385199222</v>
      </c>
      <c r="DT4">
        <f>外轮廓!DT4-内轮廓!DT4</f>
        <v>9.6418883246334985</v>
      </c>
      <c r="DU4">
        <f>外轮廓!DU4-内轮廓!DU4</f>
        <v>9.6954376313455981</v>
      </c>
      <c r="DV4">
        <f>外轮廓!DV4-内轮廓!DV4</f>
        <v>9.7059728368719789</v>
      </c>
      <c r="DW4">
        <f>外轮廓!DW4-内轮廓!DW4</f>
        <v>9.6921905513412128</v>
      </c>
      <c r="DX4">
        <f>外轮廓!DX4-内轮廓!DX4</f>
        <v>9.7200208169163318</v>
      </c>
      <c r="DY4">
        <f>外轮廓!DY4-内轮廓!DY4</f>
        <v>9.7199145306620807</v>
      </c>
      <c r="DZ4">
        <f>外轮廓!DZ4-内轮廓!DZ4</f>
        <v>9.6888899994699216</v>
      </c>
      <c r="EA4">
        <f>外轮廓!EA4-内轮廓!EA4</f>
        <v>9.6546029656384746</v>
      </c>
      <c r="EB4">
        <f>外轮廓!EB4-内轮廓!EB4</f>
        <v>9.5172124060356111</v>
      </c>
      <c r="EC4">
        <f>外轮廓!EC4-内轮廓!EC4</f>
        <v>9.3083227987200559</v>
      </c>
      <c r="ED4">
        <f>外轮廓!ED4-内轮廓!ED4</f>
        <v>9.0690079106317967</v>
      </c>
      <c r="EE4">
        <f>外轮廓!EE4-内轮廓!EE4</f>
        <v>8.882663602755386</v>
      </c>
      <c r="EF4">
        <f>外轮廓!EF4-内轮廓!EF4</f>
        <v>8.675802018590602</v>
      </c>
      <c r="EG4">
        <f>外轮廓!EG4-内轮廓!EG4</f>
        <v>9.4084612160156524</v>
      </c>
      <c r="EH4">
        <f>外轮廓!EH4-内轮廓!EH4</f>
        <v>9.6017094470838771</v>
      </c>
      <c r="EI4">
        <f>外轮廓!EI4-内轮廓!EI4</f>
        <v>9.6378676948805264</v>
      </c>
      <c r="EJ4">
        <f>外轮廓!EJ4-内轮廓!EJ4</f>
        <v>9.6783961939551091</v>
      </c>
      <c r="EK4">
        <f>外轮廓!EK4-内轮廓!EK4</f>
        <v>9.6786026630597348</v>
      </c>
      <c r="EL4">
        <f>外轮廓!EL4-内轮廓!EL4</f>
        <v>9.7033447983287857</v>
      </c>
      <c r="EM4">
        <f>外轮廓!EM4-内轮廓!EM4</f>
        <v>9.7046935070504503</v>
      </c>
      <c r="EN4">
        <f>外轮廓!EN4-内轮廓!EN4</f>
        <v>9.690401680311453</v>
      </c>
      <c r="EO4">
        <f>外轮廓!EO4-内轮廓!EO4</f>
        <v>9.7183900389113518</v>
      </c>
      <c r="EP4">
        <f>外轮廓!EP4-内轮廓!EP4</f>
        <v>9.7177080439843024</v>
      </c>
      <c r="EQ4">
        <f>外轮廓!EQ4-内轮廓!EQ4</f>
        <v>9.6878254904592609</v>
      </c>
      <c r="ER4">
        <f>外轮廓!ER4-内轮廓!ER4</f>
        <v>9.6535726456882571</v>
      </c>
      <c r="ES4">
        <f>外轮廓!ES4-内轮廓!ES4</f>
        <v>9.5158319142105796</v>
      </c>
      <c r="ET4">
        <f>外轮廓!ET4-内轮廓!ET4</f>
        <v>9.3063512495456422</v>
      </c>
      <c r="EU4">
        <f>外轮廓!EU4-内轮廓!EU4</f>
        <v>9.065486761138132</v>
      </c>
      <c r="EV4">
        <f>外轮廓!EV4-内轮廓!EV4</f>
        <v>8.8831030907374071</v>
      </c>
      <c r="EW4">
        <f>外轮廓!EW4-内轮廓!EW4</f>
        <v>8.6711938771022545</v>
      </c>
      <c r="EX4">
        <f>外轮廓!EX4-内轮廓!EX4</f>
        <v>9.4239451700018293</v>
      </c>
      <c r="EY4">
        <f>外轮廓!EY4-内轮廓!EY4</f>
        <v>9.641371136965077</v>
      </c>
      <c r="EZ4">
        <f>外轮廓!EZ4-内轮廓!EZ4</f>
        <v>9.6351727912563518</v>
      </c>
      <c r="FA4">
        <f>外轮廓!FA4-内轮廓!FA4</f>
        <v>9.682775454012031</v>
      </c>
      <c r="FB4">
        <f>外轮廓!FB4-内轮廓!FB4</f>
        <v>9.7135282196125701</v>
      </c>
      <c r="FC4">
        <f>外轮廓!FC4-内轮廓!FC4</f>
        <v>9.688984409869434</v>
      </c>
      <c r="FD4">
        <f>外轮廓!FD4-内轮廓!FD4</f>
        <v>9.7026843314328914</v>
      </c>
      <c r="FE4">
        <f>外轮廓!FE4-内轮廓!FE4</f>
        <v>9.7023842623952277</v>
      </c>
      <c r="FF4">
        <f>外轮廓!FF4-内轮廓!FF4</f>
        <v>9.6882924381175002</v>
      </c>
      <c r="FG4">
        <f>外轮廓!FG4-内轮廓!FG4</f>
        <v>9.7161578251858316</v>
      </c>
      <c r="FH4">
        <f>外轮廓!FH4-内轮廓!FH4</f>
        <v>9.7145315348616919</v>
      </c>
      <c r="FI4">
        <f>外轮廓!FI4-内轮廓!FI4</f>
        <v>9.6860722646399324</v>
      </c>
      <c r="FJ4">
        <f>外轮廓!FJ4-内轮廓!FJ4</f>
        <v>9.6505009924044742</v>
      </c>
      <c r="FK4">
        <f>外轮廓!FK4-内轮廓!FK4</f>
        <v>9.5128861789742984</v>
      </c>
      <c r="FL4">
        <f>外轮廓!FL4-内轮廓!FL4</f>
        <v>9.3038177410901852</v>
      </c>
      <c r="FM4">
        <f>外轮廓!FM4-内轮廓!FM4</f>
        <v>9.0640434447890641</v>
      </c>
      <c r="FN4">
        <f>外轮廓!FN4-内轮廓!FN4</f>
        <v>8.880110421104078</v>
      </c>
      <c r="FO4">
        <f>外轮廓!FO4-内轮廓!FO4</f>
        <v>8.6761345561929346</v>
      </c>
      <c r="FP4">
        <f>外轮廓!FP4-内轮廓!FP4</f>
        <v>9.4426585897556663</v>
      </c>
      <c r="FQ4">
        <f>外轮廓!FQ4-内轮廓!FQ4</f>
        <v>9.6675705865622206</v>
      </c>
      <c r="FR4">
        <f>外轮廓!FR4-内轮廓!FR4</f>
        <v>9.6754160851965025</v>
      </c>
      <c r="FS4">
        <f>外轮廓!FS4-内轮廓!FS4</f>
        <v>9.6781146385986858</v>
      </c>
      <c r="FT4">
        <f>外轮廓!FT4-内轮廓!FT4</f>
        <v>9.7150768648782844</v>
      </c>
      <c r="FU4">
        <f>外轮廓!FU4-内轮廓!FU4</f>
        <v>9.7212947738124598</v>
      </c>
      <c r="FV4">
        <f>外轮廓!FV4-内轮廓!FV4</f>
        <v>9.693857441111291</v>
      </c>
      <c r="FW4">
        <f>外轮廓!FW4-内轮廓!FW4</f>
        <v>9.7010560350235551</v>
      </c>
      <c r="FX4">
        <f>外轮廓!FX4-内轮廓!FX4</f>
        <v>9.6996126508580289</v>
      </c>
      <c r="FY4">
        <f>外轮廓!FY4-内轮廓!FY4</f>
        <v>9.6863825412943356</v>
      </c>
      <c r="FZ4">
        <f>外轮廓!FZ4-内轮廓!FZ4</f>
        <v>9.7152237197409477</v>
      </c>
      <c r="GA4">
        <f>外轮廓!GA4-内轮廓!GA4</f>
        <v>9.7119836926208194</v>
      </c>
      <c r="GB4">
        <f>外轮廓!GB4-内轮廓!GB4</f>
        <v>9.6832309446874945</v>
      </c>
      <c r="GC4">
        <f>外轮廓!GC4-内轮廓!GC4</f>
        <v>9.6482541023824666</v>
      </c>
      <c r="GD4">
        <f>外轮廓!GD4-内轮廓!GD4</f>
        <v>9.5085216533478274</v>
      </c>
      <c r="GE4">
        <f>外轮廓!GE4-内轮廓!GE4</f>
        <v>9.2990001319491284</v>
      </c>
      <c r="GF4">
        <f>外轮廓!GF4-内轮廓!GF4</f>
        <v>9.0611316613573081</v>
      </c>
      <c r="GG4">
        <f>外轮廓!GG4-内轮廓!GG4</f>
        <v>8.8812183690787805</v>
      </c>
      <c r="GH4">
        <f>外轮廓!GH4-内轮廓!GH4</f>
        <v>8.671058222578921</v>
      </c>
    </row>
    <row r="5" spans="1:190" x14ac:dyDescent="0.2">
      <c r="A5" s="1">
        <v>4</v>
      </c>
      <c r="B5">
        <f>外轮廓!B5-内轮廓!B5</f>
        <v>8.4053676679388474</v>
      </c>
      <c r="C5">
        <f>外轮廓!C5-内轮廓!C5</f>
        <v>8.3352481173571533</v>
      </c>
      <c r="D5">
        <f>外轮廓!D5-内轮廓!D5</f>
        <v>8.6735206402880749</v>
      </c>
      <c r="E5">
        <f>外轮廓!E5-内轮廓!E5</f>
        <v>8.6633809678570088</v>
      </c>
      <c r="F5">
        <f>外轮廓!F5-内轮廓!F5</f>
        <v>8.503624657032276</v>
      </c>
      <c r="G5">
        <f>外轮廓!G5-内轮廓!G5</f>
        <v>8.8547184383846229</v>
      </c>
      <c r="H5">
        <f>外轮廓!H5-内轮廓!H5</f>
        <v>8.8920579558695323</v>
      </c>
      <c r="I5">
        <f>外轮廓!I5-内轮廓!I5</f>
        <v>8.7904534914354571</v>
      </c>
      <c r="J5">
        <f>外轮廓!J5-内轮廓!J5</f>
        <v>8.6128954938356941</v>
      </c>
      <c r="K5">
        <f>外轮廓!K5-内轮廓!K5</f>
        <v>9.0452037971359118</v>
      </c>
      <c r="L5">
        <f>外轮廓!L5-内轮廓!L5</f>
        <v>9.1298525373224493</v>
      </c>
      <c r="M5">
        <f>外轮廓!M5-内轮廓!M5</f>
        <v>8.9661546588569934</v>
      </c>
      <c r="N5">
        <f>外轮廓!N5-内轮廓!N5</f>
        <v>8.8604273791960537</v>
      </c>
      <c r="O5">
        <f>外轮廓!O5-内轮廓!O5</f>
        <v>8.6740920449764758</v>
      </c>
      <c r="P5">
        <f>外轮廓!P5-内轮廓!P5</f>
        <v>9.189548950496345</v>
      </c>
      <c r="Q5">
        <f>外轮廓!Q5-内轮廓!Q5</f>
        <v>9.3249968677118602</v>
      </c>
      <c r="R5">
        <f>外轮廓!R5-内轮廓!R5</f>
        <v>9.2106013648648144</v>
      </c>
      <c r="S5">
        <f>外轮廓!S5-内轮廓!S5</f>
        <v>9.0131483248851509</v>
      </c>
      <c r="T5">
        <f>外轮廓!T5-内轮廓!T5</f>
        <v>8.8476660230428479</v>
      </c>
      <c r="U5">
        <f>外轮廓!U5-内轮廓!U5</f>
        <v>8.6821273458897394</v>
      </c>
      <c r="V5">
        <f>外轮廓!V5-内轮廓!V5</f>
        <v>9.2753130529790013</v>
      </c>
      <c r="W5">
        <f>外轮廓!W5-内轮廓!W5</f>
        <v>9.4590480831285646</v>
      </c>
      <c r="X5">
        <f>外轮廓!X5-内轮廓!X5</f>
        <v>9.4195456280683203</v>
      </c>
      <c r="Y5">
        <f>外轮廓!Y5-内轮廓!Y5</f>
        <v>9.2523051966655885</v>
      </c>
      <c r="Z5">
        <f>外轮廓!Z5-内轮廓!Z5</f>
        <v>9.0275717037213496</v>
      </c>
      <c r="AA5">
        <f>外轮廓!AA5-内轮廓!AA5</f>
        <v>8.8482456028960996</v>
      </c>
      <c r="AB5">
        <f>外轮廓!AB5-内轮廓!AB5</f>
        <v>8.6809349400610785</v>
      </c>
      <c r="AC5">
        <f>外轮廓!AC5-内轮廓!AC5</f>
        <v>9.2971235137040935</v>
      </c>
      <c r="AD5">
        <f>外轮廓!AD5-内轮廓!AD5</f>
        <v>9.5120297881196194</v>
      </c>
      <c r="AE5">
        <f>外轮廓!AE5-内轮廓!AE5</f>
        <v>9.5352307426563527</v>
      </c>
      <c r="AF5">
        <f>外轮廓!AF5-内轮廓!AF5</f>
        <v>9.4576390661456884</v>
      </c>
      <c r="AG5">
        <f>外轮廓!AG5-内轮廓!AG5</f>
        <v>9.2650759600725365</v>
      </c>
      <c r="AH5">
        <f>外轮廓!AH5-内轮廓!AH5</f>
        <v>9.0254422822007143</v>
      </c>
      <c r="AI5">
        <f>外轮廓!AI5-内轮廓!AI5</f>
        <v>8.8458639051797547</v>
      </c>
      <c r="AJ5">
        <f>外轮廓!AJ5-内轮廓!AJ5</f>
        <v>8.6788954205027125</v>
      </c>
      <c r="AK5">
        <f>外轮廓!AK5-内轮廓!AK5</f>
        <v>9.3159620844204625</v>
      </c>
      <c r="AL5">
        <f>外轮廓!AL5-内轮廓!AL5</f>
        <v>9.5547607959022827</v>
      </c>
      <c r="AM5">
        <f>外轮廓!AM5-内轮廓!AM5</f>
        <v>9.5743374940404777</v>
      </c>
      <c r="AN5">
        <f>外轮廓!AN5-内轮廓!AN5</f>
        <v>9.5748914623665939</v>
      </c>
      <c r="AO5">
        <f>外轮廓!AO5-内轮廓!AO5</f>
        <v>9.4738183627048329</v>
      </c>
      <c r="AP5">
        <f>外轮廓!AP5-内轮廓!AP5</f>
        <v>9.264547559778606</v>
      </c>
      <c r="AQ5">
        <f>外轮廓!AQ5-内轮廓!AQ5</f>
        <v>9.0239784765146709</v>
      </c>
      <c r="AR5">
        <f>外轮廓!AR5-内轮廓!AR5</f>
        <v>8.8439872990307151</v>
      </c>
      <c r="AS5">
        <f>外轮廓!AS5-内轮廓!AS5</f>
        <v>8.6766018052117886</v>
      </c>
      <c r="AT5">
        <f>外轮廓!AT5-内轮廓!AT5</f>
        <v>9.2977405992534301</v>
      </c>
      <c r="AU5">
        <f>外轮廓!AU5-内轮廓!AU5</f>
        <v>9.5337397886351312</v>
      </c>
      <c r="AV5">
        <f>外轮廓!AV5-内轮廓!AV5</f>
        <v>9.6048370734852142</v>
      </c>
      <c r="AW5">
        <f>外轮廓!AW5-内轮廓!AW5</f>
        <v>9.6164449328208832</v>
      </c>
      <c r="AX5">
        <f>外轮廓!AX5-内轮廓!AX5</f>
        <v>9.5929511126707325</v>
      </c>
      <c r="AY5">
        <f>外轮廓!AY5-内轮廓!AY5</f>
        <v>9.4728853495378047</v>
      </c>
      <c r="AZ5">
        <f>外轮廓!AZ5-内轮廓!AZ5</f>
        <v>9.2626449555146166</v>
      </c>
      <c r="BA5">
        <f>外轮廓!BA5-内轮廓!BA5</f>
        <v>9.0216353495330139</v>
      </c>
      <c r="BB5">
        <f>外轮廓!BB5-内轮廓!BB5</f>
        <v>8.8421089443767613</v>
      </c>
      <c r="BC5">
        <f>外轮廓!BC5-内轮廓!BC5</f>
        <v>8.6753999264545456</v>
      </c>
      <c r="BD5">
        <f>外轮廓!BD5-内轮廓!BD5</f>
        <v>9.3036477631380734</v>
      </c>
      <c r="BE5">
        <f>外轮廓!BE5-内轮廓!BE5</f>
        <v>9.5179666156544016</v>
      </c>
      <c r="BF5">
        <f>外轮廓!BF5-内轮廓!BF5</f>
        <v>9.5805934772662482</v>
      </c>
      <c r="BG5">
        <f>外轮廓!BG5-内轮廓!BG5</f>
        <v>9.6537601873437922</v>
      </c>
      <c r="BH5">
        <f>外轮廓!BH5-内轮廓!BH5</f>
        <v>9.636738616954446</v>
      </c>
      <c r="BI5">
        <f>外轮廓!BI5-内轮廓!BI5</f>
        <v>9.593994542233574</v>
      </c>
      <c r="BJ5">
        <f>外轮廓!BJ5-内轮廓!BJ5</f>
        <v>9.4722711529401238</v>
      </c>
      <c r="BK5">
        <f>外轮廓!BK5-内轮廓!BK5</f>
        <v>9.2602140616744464</v>
      </c>
      <c r="BL5">
        <f>外轮廓!BL5-内轮廓!BL5</f>
        <v>9.0194346510437668</v>
      </c>
      <c r="BM5">
        <f>外轮廓!BM5-内轮廓!BM5</f>
        <v>8.8403641495178107</v>
      </c>
      <c r="BN5">
        <f>外轮廓!BN5-内轮廓!BN5</f>
        <v>8.6733032035746618</v>
      </c>
      <c r="BO5">
        <f>外轮廓!BO5-内轮廓!BO5</f>
        <v>9.3027343298854106</v>
      </c>
      <c r="BP5">
        <f>外轮廓!BP5-内轮廓!BP5</f>
        <v>9.5252477354939771</v>
      </c>
      <c r="BQ5">
        <f>外轮廓!BQ5-内轮廓!BQ5</f>
        <v>9.5288058691576794</v>
      </c>
      <c r="BR5">
        <f>外轮廓!BR5-内轮廓!BR5</f>
        <v>9.6335532214655188</v>
      </c>
      <c r="BS5">
        <f>外轮廓!BS5-内轮廓!BS5</f>
        <v>9.6784370081879132</v>
      </c>
      <c r="BT5">
        <f>外轮廓!BT5-内轮廓!BT5</f>
        <v>9.6380873552302546</v>
      </c>
      <c r="BU5">
        <f>外轮廓!BU5-内轮廓!BU5</f>
        <v>9.5939138938516777</v>
      </c>
      <c r="BV5">
        <f>外轮廓!BV5-内轮廓!BV5</f>
        <v>9.4701531114127704</v>
      </c>
      <c r="BW5">
        <f>外轮廓!BW5-内轮廓!BW5</f>
        <v>9.2579594117950279</v>
      </c>
      <c r="BX5">
        <f>外轮廓!BX5-内轮廓!BX5</f>
        <v>9.0164461340861095</v>
      </c>
      <c r="BY5">
        <f>外轮廓!BY5-内轮廓!BY5</f>
        <v>8.8381242141756644</v>
      </c>
      <c r="BZ5">
        <f>外轮廓!BZ5-内轮廓!BZ5</f>
        <v>8.6711856700560759</v>
      </c>
      <c r="CA5">
        <f>外轮廓!CA5-内轮廓!CA5</f>
        <v>9.3110750630092838</v>
      </c>
      <c r="CB5">
        <f>外轮廓!CB5-内轮廓!CB5</f>
        <v>9.5049594544041582</v>
      </c>
      <c r="CC5">
        <f>外轮廓!CC5-内轮廓!CC5</f>
        <v>9.5334674088059899</v>
      </c>
      <c r="CD5">
        <f>外轮廓!CD5-内轮廓!CD5</f>
        <v>9.5857319154079192</v>
      </c>
      <c r="CE5">
        <f>外轮廓!CE5-内轮廓!CE5</f>
        <v>9.6619076278452667</v>
      </c>
      <c r="CF5">
        <f>外轮廓!CF5-内轮廓!CF5</f>
        <v>9.6808636747545478</v>
      </c>
      <c r="CG5">
        <f>外轮廓!CG5-内轮廓!CG5</f>
        <v>9.6361274520060505</v>
      </c>
      <c r="CH5">
        <f>外轮廓!CH5-内轮廓!CH5</f>
        <v>9.5917861595803515</v>
      </c>
      <c r="CI5">
        <f>外轮廓!CI5-内轮廓!CI5</f>
        <v>9.4670966252750759</v>
      </c>
      <c r="CJ5">
        <f>外轮廓!CJ5-内轮廓!CJ5</f>
        <v>9.2545437658764484</v>
      </c>
      <c r="CK5">
        <f>外轮廓!CK5-内轮廓!CK5</f>
        <v>9.0140527136290132</v>
      </c>
      <c r="CL5">
        <f>外轮廓!CL5-内轮廓!CL5</f>
        <v>8.8364122345279554</v>
      </c>
      <c r="CM5">
        <f>外轮廓!CM5-内轮廓!CM5</f>
        <v>8.6678377564530251</v>
      </c>
      <c r="CN5">
        <f>外轮廓!CN5-内轮廓!CN5</f>
        <v>9.3251292553869831</v>
      </c>
      <c r="CO5">
        <f>外轮廓!CO5-内轮廓!CO5</f>
        <v>9.5193547231215518</v>
      </c>
      <c r="CP5">
        <f>外轮廓!CP5-内轮廓!CP5</f>
        <v>9.513417631951171</v>
      </c>
      <c r="CQ5">
        <f>外轮廓!CQ5-内轮廓!CQ5</f>
        <v>9.5890288760505911</v>
      </c>
      <c r="CR5">
        <f>外轮廓!CR5-内轮廓!CR5</f>
        <v>9.6185301457402375</v>
      </c>
      <c r="CS5">
        <f>外轮廓!CS5-内轮廓!CS5</f>
        <v>9.6649766368611552</v>
      </c>
      <c r="CT5">
        <f>外轮廓!CT5-内轮廓!CT5</f>
        <v>9.6783646840390958</v>
      </c>
      <c r="CU5">
        <f>外轮廓!CU5-内轮廓!CU5</f>
        <v>9.6328966389286563</v>
      </c>
      <c r="CV5">
        <f>外轮廓!CV5-内轮廓!CV5</f>
        <v>9.5919055881365267</v>
      </c>
      <c r="CW5">
        <f>外轮廓!CW5-内轮廓!CW5</f>
        <v>9.4650450821947203</v>
      </c>
      <c r="CX5">
        <f>外轮廓!CX5-内轮廓!CX5</f>
        <v>9.2520352525965421</v>
      </c>
      <c r="CY5">
        <f>外轮廓!CY5-内轮廓!CY5</f>
        <v>9.0113654208870315</v>
      </c>
      <c r="CZ5">
        <f>外轮廓!CZ5-内轮廓!CZ5</f>
        <v>8.8339734371533893</v>
      </c>
      <c r="DA5">
        <f>外轮廓!DA5-内轮廓!DA5</f>
        <v>8.6657322508382322</v>
      </c>
      <c r="DB5">
        <f>外轮廓!DB5-内轮廓!DB5</f>
        <v>9.3404538869476994</v>
      </c>
      <c r="DC5">
        <f>外轮廓!DC5-内轮廓!DC5</f>
        <v>9.555091469538965</v>
      </c>
      <c r="DD5">
        <f>外轮廓!DD5-内轮廓!DD5</f>
        <v>9.5210622272502405</v>
      </c>
      <c r="DE5">
        <f>外轮廓!DE5-内轮廓!DE5</f>
        <v>9.564429340811003</v>
      </c>
      <c r="DF5">
        <f>外轮廓!DF5-内轮廓!DF5</f>
        <v>9.6234358512339213</v>
      </c>
      <c r="DG5">
        <f>外轮廓!DG5-内轮廓!DG5</f>
        <v>9.6247659092107085</v>
      </c>
      <c r="DH5">
        <f>外轮廓!DH5-内轮廓!DH5</f>
        <v>9.6637065462726497</v>
      </c>
      <c r="DI5">
        <f>外轮廓!DI5-内轮廓!DI5</f>
        <v>9.6766402079628904</v>
      </c>
      <c r="DJ5">
        <f>外轮廓!DJ5-内轮廓!DJ5</f>
        <v>9.6313975045642053</v>
      </c>
      <c r="DK5">
        <f>外轮廓!DK5-内轮廓!DK5</f>
        <v>9.5900991838554148</v>
      </c>
      <c r="DL5">
        <f>外轮廓!DL5-内轮廓!DL5</f>
        <v>9.462006554901464</v>
      </c>
      <c r="DM5">
        <f>外轮廓!DM5-内轮廓!DM5</f>
        <v>9.2490373632322758</v>
      </c>
      <c r="DN5">
        <f>外轮廓!DN5-内轮廓!DN5</f>
        <v>9.0085606615784002</v>
      </c>
      <c r="DO5">
        <f>外轮廓!DO5-内轮廓!DO5</f>
        <v>8.8327676915047277</v>
      </c>
      <c r="DP5">
        <f>外轮廓!DP5-内轮廓!DP5</f>
        <v>8.6643886253393561</v>
      </c>
      <c r="DQ5">
        <f>外轮廓!DQ5-内轮廓!DQ5</f>
        <v>9.3500285878069889</v>
      </c>
      <c r="DR5">
        <f>外轮廓!DR5-内轮廓!DR5</f>
        <v>9.5522016317919736</v>
      </c>
      <c r="DS5">
        <f>外轮廓!DS5-内轮廓!DS5</f>
        <v>9.586503927214352</v>
      </c>
      <c r="DT5">
        <f>外轮廓!DT5-内轮廓!DT5</f>
        <v>9.5640842329123217</v>
      </c>
      <c r="DU5">
        <f>外轮廓!DU5-内轮廓!DU5</f>
        <v>9.5991934534385166</v>
      </c>
      <c r="DV5">
        <f>外轮廓!DV5-内轮廓!DV5</f>
        <v>9.6307610700892923</v>
      </c>
      <c r="DW5">
        <f>外轮廓!DW5-内轮廓!DW5</f>
        <v>9.6243287199856695</v>
      </c>
      <c r="DX5">
        <f>外轮廓!DX5-内轮廓!DX5</f>
        <v>9.6621520445935118</v>
      </c>
      <c r="DY5">
        <f>外轮廓!DY5-内轮廓!DY5</f>
        <v>9.67417493026106</v>
      </c>
      <c r="DZ5">
        <f>外轮廓!DZ5-内轮廓!DZ5</f>
        <v>9.6293165931665499</v>
      </c>
      <c r="EA5">
        <f>外轮廓!EA5-内轮廓!EA5</f>
        <v>9.5881421799398368</v>
      </c>
      <c r="EB5">
        <f>外轮廓!EB5-内轮廓!EB5</f>
        <v>9.4597739910845604</v>
      </c>
      <c r="EC5">
        <f>外轮廓!EC5-内轮廓!EC5</f>
        <v>9.2466097927422908</v>
      </c>
      <c r="ED5">
        <f>外轮廓!ED5-内轮廓!ED5</f>
        <v>9.0076021405583901</v>
      </c>
      <c r="EE5">
        <f>外轮廓!EE5-内轮廓!EE5</f>
        <v>8.8294376635468694</v>
      </c>
      <c r="EF5">
        <f>外轮廓!EF5-内轮廓!EF5</f>
        <v>8.6613258895852709</v>
      </c>
      <c r="EG5">
        <f>外轮廓!EG5-内轮廓!EG5</f>
        <v>9.362148557736532</v>
      </c>
      <c r="EH5">
        <f>外轮廓!EH5-内轮廓!EH5</f>
        <v>9.5456910707135165</v>
      </c>
      <c r="EI5">
        <f>外轮廓!EI5-内轮廓!EI5</f>
        <v>9.573914921154639</v>
      </c>
      <c r="EJ5">
        <f>外轮廓!EJ5-内轮廓!EJ5</f>
        <v>9.62200686364028</v>
      </c>
      <c r="EK5">
        <f>外轮廓!EK5-内轮廓!EK5</f>
        <v>9.5960254383367101</v>
      </c>
      <c r="EL5">
        <f>外轮廓!EL5-内轮廓!EL5</f>
        <v>9.6080715717959606</v>
      </c>
      <c r="EM5">
        <f>外轮廓!EM5-内轮廓!EM5</f>
        <v>9.6322590372137427</v>
      </c>
      <c r="EN5">
        <f>外轮廓!EN5-内轮廓!EN5</f>
        <v>9.6241538359899437</v>
      </c>
      <c r="EO5">
        <f>外轮廓!EO5-内轮廓!EO5</f>
        <v>9.661159444890643</v>
      </c>
      <c r="EP5">
        <f>外轮廓!EP5-内轮廓!EP5</f>
        <v>9.6715469464502206</v>
      </c>
      <c r="EQ5">
        <f>外轮廓!EQ5-内轮廓!EQ5</f>
        <v>9.627614974670351</v>
      </c>
      <c r="ER5">
        <f>外轮廓!ER5-内轮廓!ER5</f>
        <v>9.586531952643881</v>
      </c>
      <c r="ES5">
        <f>外轮廓!ES5-内轮廓!ES5</f>
        <v>9.4587111696374109</v>
      </c>
      <c r="ET5">
        <f>外轮廓!ET5-内轮廓!ET5</f>
        <v>9.2442456182163539</v>
      </c>
      <c r="EU5">
        <f>外轮廓!EU5-内轮廓!EU5</f>
        <v>9.0040380782597254</v>
      </c>
      <c r="EV5">
        <f>外轮廓!EV5-内轮廓!EV5</f>
        <v>8.8289083242424908</v>
      </c>
      <c r="EW5">
        <f>外轮廓!EW5-内轮廓!EW5</f>
        <v>8.6575456539093523</v>
      </c>
      <c r="EX5">
        <f>外轮廓!EX5-内轮廓!EX5</f>
        <v>9.3925188200667833</v>
      </c>
      <c r="EY5">
        <f>外轮廓!EY5-内轮廓!EY5</f>
        <v>9.5844617335383191</v>
      </c>
      <c r="EZ5">
        <f>外轮廓!EZ5-内轮廓!EZ5</f>
        <v>9.5789775497727021</v>
      </c>
      <c r="FA5">
        <f>外轮廓!FA5-内轮廓!FA5</f>
        <v>9.6140845758264675</v>
      </c>
      <c r="FB5">
        <f>外轮廓!FB5-内轮廓!FB5</f>
        <v>9.6508561973894018</v>
      </c>
      <c r="FC5">
        <f>外轮廓!FC5-内轮廓!FC5</f>
        <v>9.6389696006503272</v>
      </c>
      <c r="FD5">
        <f>外轮廓!FD5-内轮廓!FD5</f>
        <v>9.6085761144033626</v>
      </c>
      <c r="FE5">
        <f>外轮廓!FE5-内轮廓!FE5</f>
        <v>9.6310109008276044</v>
      </c>
      <c r="FF5">
        <f>外轮廓!FF5-内轮廓!FF5</f>
        <v>9.622256852416271</v>
      </c>
      <c r="FG5">
        <f>外轮廓!FG5-内轮廓!FG5</f>
        <v>9.6580685616440149</v>
      </c>
      <c r="FH5">
        <f>外轮廓!FH5-内轮廓!FH5</f>
        <v>9.668720819100713</v>
      </c>
      <c r="FI5">
        <f>外轮廓!FI5-内轮廓!FI5</f>
        <v>9.6249112746281895</v>
      </c>
      <c r="FJ5">
        <f>外轮廓!FJ5-内轮廓!FJ5</f>
        <v>9.5846097650532727</v>
      </c>
      <c r="FK5">
        <f>外轮廓!FK5-内轮廓!FK5</f>
        <v>9.4547451531770008</v>
      </c>
      <c r="FL5">
        <f>外轮廓!FL5-内轮廓!FL5</f>
        <v>9.2414787758754784</v>
      </c>
      <c r="FM5">
        <f>外轮廓!FM5-内轮廓!FM5</f>
        <v>9.0019176380554597</v>
      </c>
      <c r="FN5">
        <f>外轮廓!FN5-内轮廓!FN5</f>
        <v>8.8257804248032841</v>
      </c>
      <c r="FO5">
        <f>外轮廓!FO5-内轮廓!FO5</f>
        <v>8.6629857147384541</v>
      </c>
      <c r="FP5">
        <f>外轮廓!FP5-内轮廓!FP5</f>
        <v>9.3939427041180465</v>
      </c>
      <c r="FQ5">
        <f>外轮廓!FQ5-内轮廓!FQ5</f>
        <v>9.6072520825418337</v>
      </c>
      <c r="FR5">
        <f>外轮廓!FR5-内轮廓!FR5</f>
        <v>9.6176726093946741</v>
      </c>
      <c r="FS5">
        <f>外轮廓!FS5-内轮廓!FS5</f>
        <v>9.6190427919295161</v>
      </c>
      <c r="FT5">
        <f>外轮廓!FT5-内轮廓!FT5</f>
        <v>9.6417603657063182</v>
      </c>
      <c r="FU5">
        <f>外轮廓!FU5-内轮廓!FU5</f>
        <v>9.655445089208385</v>
      </c>
      <c r="FV5">
        <f>外轮廓!FV5-内轮廓!FV5</f>
        <v>9.63787665229124</v>
      </c>
      <c r="FW5">
        <f>外轮廓!FW5-内轮廓!FW5</f>
        <v>9.6077363487184186</v>
      </c>
      <c r="FX5">
        <f>外轮廓!FX5-内轮廓!FX5</f>
        <v>9.6293469915984531</v>
      </c>
      <c r="FY5">
        <f>外轮廓!FY5-内轮廓!FY5</f>
        <v>9.6207964476265744</v>
      </c>
      <c r="FZ5">
        <f>外轮廓!FZ5-内轮廓!FZ5</f>
        <v>9.656823809825184</v>
      </c>
      <c r="GA5">
        <f>外轮廓!GA5-内轮廓!GA5</f>
        <v>9.6656180510201324</v>
      </c>
      <c r="GB5">
        <f>外轮廓!GB5-内轮廓!GB5</f>
        <v>9.6239688975697817</v>
      </c>
      <c r="GC5">
        <f>外轮廓!GC5-内轮廓!GC5</f>
        <v>9.5831952561704696</v>
      </c>
      <c r="GD5">
        <f>外轮廓!GD5-内轮廓!GD5</f>
        <v>9.452511471732592</v>
      </c>
      <c r="GE5">
        <f>外轮廓!GE5-内轮廓!GE5</f>
        <v>9.2378320625268202</v>
      </c>
      <c r="GF5">
        <f>外轮廓!GF5-内轮廓!GF5</f>
        <v>8.9993357939479637</v>
      </c>
      <c r="GG5">
        <f>外轮廓!GG5-内轮廓!GG5</f>
        <v>8.8250193557734207</v>
      </c>
      <c r="GH5">
        <f>外轮廓!GH5-内轮廓!GH5</f>
        <v>8.6570545990755789</v>
      </c>
    </row>
    <row r="6" spans="1:190" x14ac:dyDescent="0.2">
      <c r="A6" s="1">
        <v>5</v>
      </c>
      <c r="B6">
        <f>外轮廓!B6-内轮廓!B6</f>
        <v>8.3378272617035378</v>
      </c>
      <c r="C6">
        <f>外轮廓!C6-内轮廓!C6</f>
        <v>8.3114062594104468</v>
      </c>
      <c r="D6">
        <f>外轮廓!D6-内轮廓!D6</f>
        <v>8.5965528412273073</v>
      </c>
      <c r="E6">
        <f>外轮廓!E6-内轮廓!E6</f>
        <v>8.5812093394750804</v>
      </c>
      <c r="F6">
        <f>外轮廓!F6-内轮廓!F6</f>
        <v>8.467591045006543</v>
      </c>
      <c r="G6">
        <f>外轮廓!G6-内轮廓!G6</f>
        <v>8.7669610299658132</v>
      </c>
      <c r="H6">
        <f>外轮廓!H6-内轮廓!H6</f>
        <v>8.80189112741256</v>
      </c>
      <c r="I6">
        <f>外轮廓!I6-内轮廓!I6</f>
        <v>8.6988656182238486</v>
      </c>
      <c r="J6">
        <f>外轮廓!J6-内轮廓!J6</f>
        <v>8.5670266767893821</v>
      </c>
      <c r="K6">
        <f>外轮廓!K6-内轮廓!K6</f>
        <v>8.9338676165200752</v>
      </c>
      <c r="L6">
        <f>外轮廓!L6-内轮廓!L6</f>
        <v>9.0254776680120301</v>
      </c>
      <c r="M6">
        <f>外轮廓!M6-内轮廓!M6</f>
        <v>8.8947372835303327</v>
      </c>
      <c r="N6">
        <f>外轮廓!N6-内轮廓!N6</f>
        <v>8.7642310127542231</v>
      </c>
      <c r="O6">
        <f>外轮廓!O6-内轮廓!O6</f>
        <v>8.6251427336821394</v>
      </c>
      <c r="P6">
        <f>外轮廓!P6-内轮廓!P6</f>
        <v>9.071943111182577</v>
      </c>
      <c r="Q6">
        <f>外轮廓!Q6-内轮廓!Q6</f>
        <v>9.2023737863533626</v>
      </c>
      <c r="R6">
        <f>外轮廓!R6-内轮廓!R6</f>
        <v>9.109454205059194</v>
      </c>
      <c r="S6">
        <f>外轮廓!S6-内轮廓!S6</f>
        <v>8.9344857286321684</v>
      </c>
      <c r="T6">
        <f>外轮廓!T6-内轮廓!T6</f>
        <v>8.7879870942025491</v>
      </c>
      <c r="U6">
        <f>外轮廓!U6-内轮廓!U6</f>
        <v>8.6331536840652205</v>
      </c>
      <c r="V6">
        <f>外轮廓!V6-内轮廓!V6</f>
        <v>9.1374696379262303</v>
      </c>
      <c r="W6">
        <f>外轮廓!W6-内轮廓!W6</f>
        <v>9.3040190414265993</v>
      </c>
      <c r="X6">
        <f>外轮廓!X6-内轮廓!X6</f>
        <v>9.2862170680793241</v>
      </c>
      <c r="Y6">
        <f>外轮廓!Y6-内轮廓!Y6</f>
        <v>9.1450628880911182</v>
      </c>
      <c r="Z6">
        <f>外轮廓!Z6-内轮廓!Z6</f>
        <v>8.9461201047250682</v>
      </c>
      <c r="AA6">
        <f>外轮廓!AA6-内轮廓!AA6</f>
        <v>8.7875431269613671</v>
      </c>
      <c r="AB6">
        <f>外轮廓!AB6-内轮廓!AB6</f>
        <v>8.630490374233446</v>
      </c>
      <c r="AC6">
        <f>外轮廓!AC6-内轮廓!AC6</f>
        <v>9.1704803376576649</v>
      </c>
      <c r="AD6">
        <f>外轮廓!AD6-内轮廓!AD6</f>
        <v>9.3528065776791465</v>
      </c>
      <c r="AE6">
        <f>外轮廓!AE6-内轮廓!AE6</f>
        <v>9.3735506041846577</v>
      </c>
      <c r="AF6">
        <f>外轮廓!AF6-内轮廓!AF6</f>
        <v>9.3203166771788517</v>
      </c>
      <c r="AG6">
        <f>外轮廓!AG6-内轮廓!AG6</f>
        <v>9.1562248505647403</v>
      </c>
      <c r="AH6">
        <f>外轮廓!AH6-内轮廓!AH6</f>
        <v>8.9441788210817208</v>
      </c>
      <c r="AI6">
        <f>外轮廓!AI6-内轮廓!AI6</f>
        <v>8.7861963210230414</v>
      </c>
      <c r="AJ6">
        <f>外轮廓!AJ6-内轮廓!AJ6</f>
        <v>8.6288442111402617</v>
      </c>
      <c r="AK6">
        <f>外轮廓!AK6-内轮廓!AK6</f>
        <v>9.1717562411419777</v>
      </c>
      <c r="AL6">
        <f>外轮廓!AL6-内轮廓!AL6</f>
        <v>9.37406830569671</v>
      </c>
      <c r="AM6">
        <f>外轮廓!AM6-内轮廓!AM6</f>
        <v>9.3971325942949733</v>
      </c>
      <c r="AN6">
        <f>外轮廓!AN6-内轮廓!AN6</f>
        <v>9.4089046922331079</v>
      </c>
      <c r="AO6">
        <f>外轮廓!AO6-内轮廓!AO6</f>
        <v>9.33486716814636</v>
      </c>
      <c r="AP6">
        <f>外轮廓!AP6-内轮廓!AP6</f>
        <v>9.1549759358550631</v>
      </c>
      <c r="AQ6">
        <f>外轮廓!AQ6-内轮廓!AQ6</f>
        <v>8.9429497734969061</v>
      </c>
      <c r="AR6">
        <f>外轮廓!AR6-内轮廓!AR6</f>
        <v>8.7837704303323818</v>
      </c>
      <c r="AS6">
        <f>外轮廓!AS6-内轮廓!AS6</f>
        <v>8.6276875553426038</v>
      </c>
      <c r="AT6">
        <f>外轮廓!AT6-内轮廓!AT6</f>
        <v>9.1549286392685048</v>
      </c>
      <c r="AU6">
        <f>外轮廓!AU6-内轮廓!AU6</f>
        <v>9.349806969579916</v>
      </c>
      <c r="AV6">
        <f>外轮廓!AV6-内轮廓!AV6</f>
        <v>9.4185029668188349</v>
      </c>
      <c r="AW6">
        <f>外轮廓!AW6-内轮廓!AW6</f>
        <v>9.4340364585484906</v>
      </c>
      <c r="AX6">
        <f>外轮廓!AX6-内轮廓!AX6</f>
        <v>9.4252625510570596</v>
      </c>
      <c r="AY6">
        <f>外轮廓!AY6-内轮廓!AY6</f>
        <v>9.3334586517292166</v>
      </c>
      <c r="AZ6">
        <f>外轮廓!AZ6-内轮廓!AZ6</f>
        <v>9.1529196872880476</v>
      </c>
      <c r="BA6">
        <f>外轮廓!BA6-内轮廓!BA6</f>
        <v>8.9404367990021569</v>
      </c>
      <c r="BB6">
        <f>外轮廓!BB6-内轮廓!BB6</f>
        <v>8.7820507727296047</v>
      </c>
      <c r="BC6">
        <f>外轮廓!BC6-内轮廓!BC6</f>
        <v>8.6266045665277176</v>
      </c>
      <c r="BD6">
        <f>外轮廓!BD6-内轮廓!BD6</f>
        <v>9.164292267452538</v>
      </c>
      <c r="BE6">
        <f>外轮廓!BE6-内轮廓!BE6</f>
        <v>9.345099791669</v>
      </c>
      <c r="BF6">
        <f>外轮廓!BF6-内轮廓!BF6</f>
        <v>9.3947688045447109</v>
      </c>
      <c r="BG6">
        <f>外轮廓!BG6-内轮廓!BG6</f>
        <v>9.4607117874056286</v>
      </c>
      <c r="BH6">
        <f>外轮廓!BH6-内轮廓!BH6</f>
        <v>9.4496127264553422</v>
      </c>
      <c r="BI6">
        <f>外轮廓!BI6-内轮廓!BI6</f>
        <v>9.4249476245724821</v>
      </c>
      <c r="BJ6">
        <f>外轮廓!BJ6-内轮廓!BJ6</f>
        <v>9.3320133908869849</v>
      </c>
      <c r="BK6">
        <f>外轮廓!BK6-内轮廓!BK6</f>
        <v>9.1502533095419238</v>
      </c>
      <c r="BL6">
        <f>外轮廓!BL6-内轮廓!BL6</f>
        <v>8.9376843013628928</v>
      </c>
      <c r="BM6">
        <f>外轮廓!BM6-内轮廓!BM6</f>
        <v>8.7801088553256363</v>
      </c>
      <c r="BN6">
        <f>外轮廓!BN6-内轮廓!BN6</f>
        <v>8.623856967999302</v>
      </c>
      <c r="BO6">
        <f>外轮廓!BO6-内轮廓!BO6</f>
        <v>9.1568072894516774</v>
      </c>
      <c r="BP6">
        <f>外轮廓!BP6-内轮廓!BP6</f>
        <v>9.3511477682618533</v>
      </c>
      <c r="BQ6">
        <f>外轮廓!BQ6-内轮廓!BQ6</f>
        <v>9.3924910691987975</v>
      </c>
      <c r="BR6">
        <f>外轮廓!BR6-内轮廓!BR6</f>
        <v>9.439618736286377</v>
      </c>
      <c r="BS6">
        <f>外轮廓!BS6-内轮廓!BS6</f>
        <v>9.4808619030514194</v>
      </c>
      <c r="BT6">
        <f>外轮廓!BT6-内轮廓!BT6</f>
        <v>9.4497382745189498</v>
      </c>
      <c r="BU6">
        <f>外轮廓!BU6-内轮廓!BU6</f>
        <v>9.4250376933405278</v>
      </c>
      <c r="BV6">
        <f>外轮廓!BV6-内轮廓!BV6</f>
        <v>9.3298184394800217</v>
      </c>
      <c r="BW6">
        <f>外轮廓!BW6-内轮廓!BW6</f>
        <v>9.1487869850729453</v>
      </c>
      <c r="BX6">
        <f>外轮廓!BX6-内轮廓!BX6</f>
        <v>8.9357653749050314</v>
      </c>
      <c r="BY6">
        <f>外轮廓!BY6-内轮廓!BY6</f>
        <v>8.7781553018940599</v>
      </c>
      <c r="BZ6">
        <f>外轮廓!BZ6-内轮廓!BZ6</f>
        <v>8.6230400373127196</v>
      </c>
      <c r="CA6">
        <f>外轮廓!CA6-内轮廓!CA6</f>
        <v>9.1607733204563431</v>
      </c>
      <c r="CB6">
        <f>外轮廓!CB6-内轮廓!CB6</f>
        <v>9.3407984731664158</v>
      </c>
      <c r="CC6">
        <f>外轮廓!CC6-内轮廓!CC6</f>
        <v>9.3942930059362055</v>
      </c>
      <c r="CD6">
        <f>外轮廓!CD6-内轮廓!CD6</f>
        <v>9.4359512559157253</v>
      </c>
      <c r="CE6">
        <f>外轮廓!CE6-内轮廓!CE6</f>
        <v>9.4624914322909888</v>
      </c>
      <c r="CF6">
        <f>外轮廓!CF6-内轮廓!CF6</f>
        <v>9.4825861939568483</v>
      </c>
      <c r="CG6">
        <f>外轮廓!CG6-内轮廓!CG6</f>
        <v>9.4470030352610763</v>
      </c>
      <c r="CH6">
        <f>外轮廓!CH6-内轮廓!CH6</f>
        <v>9.4234313274177026</v>
      </c>
      <c r="CI6">
        <f>外轮廓!CI6-内轮廓!CI6</f>
        <v>9.3281421462688883</v>
      </c>
      <c r="CJ6">
        <f>外轮廓!CJ6-内轮廓!CJ6</f>
        <v>9.1455803940977205</v>
      </c>
      <c r="CK6">
        <f>外轮廓!CK6-内轮廓!CK6</f>
        <v>8.9332484110814363</v>
      </c>
      <c r="CL6">
        <f>外轮廓!CL6-内轮廓!CL6</f>
        <v>8.7767829207648873</v>
      </c>
      <c r="CM6">
        <f>外轮廓!CM6-内轮廓!CM6</f>
        <v>8.6191597024127447</v>
      </c>
      <c r="CN6">
        <f>外轮廓!CN6-内轮廓!CN6</f>
        <v>9.1784365836831512</v>
      </c>
      <c r="CO6">
        <f>外轮廓!CO6-内轮廓!CO6</f>
        <v>9.3573930507595406</v>
      </c>
      <c r="CP6">
        <f>外轮廓!CP6-内轮廓!CP6</f>
        <v>9.3833187834753602</v>
      </c>
      <c r="CQ6">
        <f>外轮廓!CQ6-内轮廓!CQ6</f>
        <v>9.4370825615419136</v>
      </c>
      <c r="CR6">
        <f>外轮廓!CR6-内轮廓!CR6</f>
        <v>9.4594548831714604</v>
      </c>
      <c r="CS6">
        <f>外轮廓!CS6-内轮廓!CS6</f>
        <v>9.4641053454778046</v>
      </c>
      <c r="CT6">
        <f>外轮廓!CT6-内轮廓!CT6</f>
        <v>9.4801612452740613</v>
      </c>
      <c r="CU6">
        <f>外轮廓!CU6-内轮廓!CU6</f>
        <v>9.4451061527770861</v>
      </c>
      <c r="CV6">
        <f>外轮廓!CV6-内轮廓!CV6</f>
        <v>9.4222515241868621</v>
      </c>
      <c r="CW6">
        <f>外轮廓!CW6-内轮廓!CW6</f>
        <v>9.3251304956619094</v>
      </c>
      <c r="CX6">
        <f>外轮廓!CX6-内轮廓!CX6</f>
        <v>9.1424957721191333</v>
      </c>
      <c r="CY6">
        <f>外轮廓!CY6-内轮廓!CY6</f>
        <v>8.9306067012241357</v>
      </c>
      <c r="CZ6">
        <f>外轮廓!CZ6-内轮廓!CZ6</f>
        <v>8.7748524668142664</v>
      </c>
      <c r="DA6">
        <f>外轮廓!DA6-内轮廓!DA6</f>
        <v>8.6187684285558532</v>
      </c>
      <c r="DB6">
        <f>外轮廓!DB6-内轮廓!DB6</f>
        <v>9.1960399981164187</v>
      </c>
      <c r="DC6">
        <f>外轮廓!DC6-内轮廓!DC6</f>
        <v>9.3843627480673319</v>
      </c>
      <c r="DD6">
        <f>外轮廓!DD6-内轮廓!DD6</f>
        <v>9.4013242121545488</v>
      </c>
      <c r="DE6">
        <f>外轮廓!DE6-内轮廓!DE6</f>
        <v>9.4200852007023173</v>
      </c>
      <c r="DF6">
        <f>外轮廓!DF6-内轮廓!DF6</f>
        <v>9.4603184400142197</v>
      </c>
      <c r="DG6">
        <f>外轮廓!DG6-内轮廓!DG6</f>
        <v>9.4613444356208305</v>
      </c>
      <c r="DH6">
        <f>外轮廓!DH6-内轮廓!DH6</f>
        <v>9.462740509436415</v>
      </c>
      <c r="DI6">
        <f>外轮廓!DI6-内轮廓!DI6</f>
        <v>9.4786796454689153</v>
      </c>
      <c r="DJ6">
        <f>外轮廓!DJ6-内轮廓!DJ6</f>
        <v>9.4430502395694162</v>
      </c>
      <c r="DK6">
        <f>外轮廓!DK6-内轮廓!DK6</f>
        <v>9.4202506205788552</v>
      </c>
      <c r="DL6">
        <f>外轮廓!DL6-内轮廓!DL6</f>
        <v>9.323942822805833</v>
      </c>
      <c r="DM6">
        <f>外轮廓!DM6-内轮廓!DM6</f>
        <v>9.1409759958774828</v>
      </c>
      <c r="DN6">
        <f>外轮廓!DN6-内轮廓!DN6</f>
        <v>8.928596096691308</v>
      </c>
      <c r="DO6">
        <f>外轮廓!DO6-内轮廓!DO6</f>
        <v>8.7747311229548046</v>
      </c>
      <c r="DP6">
        <f>外轮廓!DP6-内轮廓!DP6</f>
        <v>8.617502232888171</v>
      </c>
      <c r="DQ6">
        <f>外轮廓!DQ6-内轮廓!DQ6</f>
        <v>9.226069777180939</v>
      </c>
      <c r="DR6">
        <f>外轮廓!DR6-内轮廓!DR6</f>
        <v>9.381287486879387</v>
      </c>
      <c r="DS6">
        <f>外轮廓!DS6-内轮廓!DS6</f>
        <v>9.4129017458929809</v>
      </c>
      <c r="DT6">
        <f>外轮廓!DT6-内轮廓!DT6</f>
        <v>9.4337723332629793</v>
      </c>
      <c r="DU6">
        <f>外轮廓!DU6-内轮廓!DU6</f>
        <v>9.4446166201311144</v>
      </c>
      <c r="DV6">
        <f>外轮廓!DV6-内轮廓!DV6</f>
        <v>9.463092563395719</v>
      </c>
      <c r="DW6">
        <f>外轮廓!DW6-内轮廓!DW6</f>
        <v>9.4591420463171829</v>
      </c>
      <c r="DX6">
        <f>外轮廓!DX6-内轮廓!DX6</f>
        <v>9.4608623444513711</v>
      </c>
      <c r="DY6">
        <f>外轮廓!DY6-内轮廓!DY6</f>
        <v>9.4765682224402781</v>
      </c>
      <c r="DZ6">
        <f>外轮廓!DZ6-内轮廓!DZ6</f>
        <v>9.4402073663211894</v>
      </c>
      <c r="EA6">
        <f>外轮廓!EA6-内轮廓!EA6</f>
        <v>9.4189305459070312</v>
      </c>
      <c r="EB6">
        <f>外轮廓!EB6-内轮廓!EB6</f>
        <v>9.3205756834521765</v>
      </c>
      <c r="EC6">
        <f>外轮廓!EC6-内轮廓!EC6</f>
        <v>9.1382519450236828</v>
      </c>
      <c r="ED6">
        <f>外轮廓!ED6-内轮廓!ED6</f>
        <v>8.9267437861187346</v>
      </c>
      <c r="EE6">
        <f>外轮廓!EE6-内轮廓!EE6</f>
        <v>8.7718769092988111</v>
      </c>
      <c r="EF6">
        <f>外轮廓!EF6-内轮廓!EF6</f>
        <v>8.617614477421597</v>
      </c>
      <c r="EG6">
        <f>外轮廓!EG6-内轮廓!EG6</f>
        <v>9.2354059528640278</v>
      </c>
      <c r="EH6">
        <f>外轮廓!EH6-内轮廓!EH6</f>
        <v>9.4291152301215533</v>
      </c>
      <c r="EI6">
        <f>外轮廓!EI6-内轮廓!EI6</f>
        <v>9.4038646755589639</v>
      </c>
      <c r="EJ6">
        <f>外轮廓!EJ6-内轮廓!EJ6</f>
        <v>9.443809056254139</v>
      </c>
      <c r="EK6">
        <f>外轮廓!EK6-内轮廓!EK6</f>
        <v>9.4555033086874971</v>
      </c>
      <c r="EL6">
        <f>外轮廓!EL6-内轮廓!EL6</f>
        <v>9.4473451365102505</v>
      </c>
      <c r="EM6">
        <f>外轮廓!EM6-内轮廓!EM6</f>
        <v>9.461518874426261</v>
      </c>
      <c r="EN6">
        <f>外轮廓!EN6-内轮廓!EN6</f>
        <v>9.4559311946906774</v>
      </c>
      <c r="EO6">
        <f>外轮廓!EO6-内轮廓!EO6</f>
        <v>9.4589077073192414</v>
      </c>
      <c r="EP6">
        <f>外轮廓!EP6-内轮廓!EP6</f>
        <v>9.474420797679258</v>
      </c>
      <c r="EQ6">
        <f>外轮廓!EQ6-内轮廓!EQ6</f>
        <v>9.439004987471904</v>
      </c>
      <c r="ER6">
        <f>外轮廓!ER6-内轮廓!ER6</f>
        <v>9.4164905841200266</v>
      </c>
      <c r="ES6">
        <f>外轮廓!ES6-内轮廓!ES6</f>
        <v>9.3197993626441047</v>
      </c>
      <c r="ET6">
        <f>外轮廓!ET6-内轮廓!ET6</f>
        <v>9.1368844825455113</v>
      </c>
      <c r="EU6">
        <f>外轮廓!EU6-内轮廓!EU6</f>
        <v>8.9227394080826343</v>
      </c>
      <c r="EV6">
        <f>外轮廓!EV6-内轮廓!EV6</f>
        <v>8.7728688398440511</v>
      </c>
      <c r="EW6">
        <f>外轮廓!EW6-内轮廓!EW6</f>
        <v>8.6131932959509925</v>
      </c>
      <c r="EX6">
        <f>外轮廓!EX6-内轮廓!EX6</f>
        <v>9.2638105859161612</v>
      </c>
      <c r="EY6">
        <f>外轮廓!EY6-内轮廓!EY6</f>
        <v>9.4652814993307857</v>
      </c>
      <c r="EZ6">
        <f>外轮廓!EZ6-内轮廓!EZ6</f>
        <v>9.465295044347414</v>
      </c>
      <c r="FA6">
        <f>外轮廓!FA6-内轮廓!FA6</f>
        <v>9.436278824407978</v>
      </c>
      <c r="FB6">
        <f>外轮廓!FB6-内轮廓!FB6</f>
        <v>9.4652990141961197</v>
      </c>
      <c r="FC6">
        <f>外轮廓!FC6-内轮廓!FC6</f>
        <v>9.4575506511303189</v>
      </c>
      <c r="FD6">
        <f>外轮廓!FD6-内轮廓!FD6</f>
        <v>9.4447670481160202</v>
      </c>
      <c r="FE6">
        <f>外轮廓!FE6-内轮廓!FE6</f>
        <v>9.4590602778671808</v>
      </c>
      <c r="FF6">
        <f>外轮廓!FF6-内轮廓!FF6</f>
        <v>9.4540091990078707</v>
      </c>
      <c r="FG6">
        <f>外轮廓!FG6-内轮廓!FG6</f>
        <v>9.4560656168714985</v>
      </c>
      <c r="FH6">
        <f>外轮廓!FH6-内轮廓!FH6</f>
        <v>9.4725548187279571</v>
      </c>
      <c r="FI6">
        <f>外轮廓!FI6-内轮廓!FI6</f>
        <v>9.43566331972049</v>
      </c>
      <c r="FJ6">
        <f>外轮廓!FJ6-内轮廓!FJ6</f>
        <v>9.4164082326246046</v>
      </c>
      <c r="FK6">
        <f>外轮廓!FK6-内轮廓!FK6</f>
        <v>9.3156901502994884</v>
      </c>
      <c r="FL6">
        <f>外轮廓!FL6-内轮廓!FL6</f>
        <v>9.1323648126939077</v>
      </c>
      <c r="FM6">
        <f>外轮廓!FM6-内轮廓!FM6</f>
        <v>8.9246869303150902</v>
      </c>
      <c r="FN6">
        <f>外轮廓!FN6-内轮廓!FN6</f>
        <v>8.7692798350533963</v>
      </c>
      <c r="FO6">
        <f>外轮廓!FO6-内轮廓!FO6</f>
        <v>8.6182461684294509</v>
      </c>
      <c r="FP6">
        <f>外轮廓!FP6-内轮廓!FP6</f>
        <v>9.2570742005354703</v>
      </c>
      <c r="FQ6">
        <f>外轮廓!FQ6-内轮廓!FQ6</f>
        <v>9.478758970246588</v>
      </c>
      <c r="FR6">
        <f>外轮廓!FR6-内轮廓!FR6</f>
        <v>9.499598595806944</v>
      </c>
      <c r="FS6">
        <f>外轮廓!FS6-内轮廓!FS6</f>
        <v>9.502539974138358</v>
      </c>
      <c r="FT6">
        <f>外轮廓!FT6-内轮廓!FT6</f>
        <v>9.4569399267386132</v>
      </c>
      <c r="FU6">
        <f>外轮廓!FU6-内轮廓!FU6</f>
        <v>9.4682804237689169</v>
      </c>
      <c r="FV6">
        <f>外轮廓!FV6-内轮廓!FV6</f>
        <v>9.4562403849324141</v>
      </c>
      <c r="FW6">
        <f>外轮廓!FW6-内轮廓!FW6</f>
        <v>9.4424111125520085</v>
      </c>
      <c r="FX6">
        <f>外轮廓!FX6-内轮廓!FX6</f>
        <v>9.4569758814685372</v>
      </c>
      <c r="FY6">
        <f>外轮廓!FY6-内轮廓!FY6</f>
        <v>9.4508265551460227</v>
      </c>
      <c r="FZ6">
        <f>外轮廓!FZ6-内轮廓!FZ6</f>
        <v>9.45458462048488</v>
      </c>
      <c r="GA6">
        <f>外轮廓!GA6-内轮廓!GA6</f>
        <v>9.4712015581207538</v>
      </c>
      <c r="GB6">
        <f>外轮廓!GB6-内轮廓!GB6</f>
        <v>9.4347701244729905</v>
      </c>
      <c r="GC6">
        <f>外轮廓!GC6-内轮廓!GC6</f>
        <v>9.4150352775118051</v>
      </c>
      <c r="GD6">
        <f>外轮廓!GD6-内轮廓!GD6</f>
        <v>9.3147559880425916</v>
      </c>
      <c r="GE6">
        <f>外轮廓!GE6-内轮廓!GE6</f>
        <v>9.132551139324292</v>
      </c>
      <c r="GF6">
        <f>外轮廓!GF6-内轮廓!GF6</f>
        <v>8.9207624047694623</v>
      </c>
      <c r="GG6">
        <f>外轮廓!GG6-内轮廓!GG6</f>
        <v>8.7620268898233178</v>
      </c>
      <c r="GH6">
        <f>外轮廓!GH6-内轮廓!GH6</f>
        <v>8.6113811302633394</v>
      </c>
    </row>
    <row r="7" spans="1:190" x14ac:dyDescent="0.2">
      <c r="A7" s="1">
        <v>6</v>
      </c>
      <c r="B7">
        <f>外轮廓!B7-内轮廓!B7</f>
        <v>8.3566327366102371</v>
      </c>
      <c r="C7">
        <f>外轮廓!C7-内轮廓!C7</f>
        <v>8.3188834228518118</v>
      </c>
      <c r="D7">
        <f>外轮廓!D7-内轮廓!D7</f>
        <v>8.5997514987220143</v>
      </c>
      <c r="E7">
        <f>外轮廓!E7-内轮廓!E7</f>
        <v>8.5979299673115435</v>
      </c>
      <c r="F7">
        <f>外轮廓!F7-内轮廓!F7</f>
        <v>8.4644583321804703</v>
      </c>
      <c r="G7">
        <f>外轮廓!G7-内轮廓!G7</f>
        <v>8.7532233194422133</v>
      </c>
      <c r="H7">
        <f>外轮廓!H7-内轮廓!H7</f>
        <v>8.8041885287997985</v>
      </c>
      <c r="I7">
        <f>外轮廓!I7-内轮廓!I7</f>
        <v>8.7079892058797128</v>
      </c>
      <c r="J7">
        <f>外轮廓!J7-内轮廓!J7</f>
        <v>8.5557806013541295</v>
      </c>
      <c r="K7">
        <f>外轮廓!K7-内轮廓!K7</f>
        <v>8.8914755887726784</v>
      </c>
      <c r="L7">
        <f>外轮廓!L7-内轮廓!L7</f>
        <v>9.0093715036236404</v>
      </c>
      <c r="M7">
        <f>外轮廓!M7-内轮廓!M7</f>
        <v>8.8898138865292253</v>
      </c>
      <c r="N7">
        <f>外轮廓!N7-内轮廓!N7</f>
        <v>8.7710563023641583</v>
      </c>
      <c r="O7">
        <f>外轮廓!O7-内轮廓!O7</f>
        <v>8.6098830920652745</v>
      </c>
      <c r="P7">
        <f>外轮廓!P7-内轮廓!P7</f>
        <v>9.0165609458753977</v>
      </c>
      <c r="Q7">
        <f>外轮廓!Q7-内轮廓!Q7</f>
        <v>9.1641156571413234</v>
      </c>
      <c r="R7">
        <f>外轮廓!R7-内轮廓!R7</f>
        <v>9.0854740024964542</v>
      </c>
      <c r="S7">
        <f>外轮廓!S7-内轮廓!S7</f>
        <v>8.9256352404569128</v>
      </c>
      <c r="T7">
        <f>外轮廓!T7-内轮廓!T7</f>
        <v>8.7887444898936025</v>
      </c>
      <c r="U7">
        <f>外轮廓!U7-内轮廓!U7</f>
        <v>8.6170531424193939</v>
      </c>
      <c r="V7">
        <f>外轮廓!V7-内轮廓!V7</f>
        <v>9.0777377780347024</v>
      </c>
      <c r="W7">
        <f>外轮廓!W7-内轮廓!W7</f>
        <v>9.2615758892255258</v>
      </c>
      <c r="X7">
        <f>外轮廓!X7-内轮廓!X7</f>
        <v>9.2436637407281665</v>
      </c>
      <c r="Y7">
        <f>外轮廓!Y7-内轮廓!Y7</f>
        <v>9.1184217408292767</v>
      </c>
      <c r="Z7">
        <f>外轮廓!Z7-内轮廓!Z7</f>
        <v>8.9344806682845075</v>
      </c>
      <c r="AA7">
        <f>外轮廓!AA7-内轮廓!AA7</f>
        <v>8.7886066014763742</v>
      </c>
      <c r="AB7">
        <f>外轮廓!AB7-内轮廓!AB7</f>
        <v>8.6150759898476963</v>
      </c>
      <c r="AC7">
        <f>外轮廓!AC7-内轮廓!AC7</f>
        <v>9.1100128737812014</v>
      </c>
      <c r="AD7">
        <f>外轮廓!AD7-内轮廓!AD7</f>
        <v>9.3087628805570546</v>
      </c>
      <c r="AE7">
        <f>外轮廓!AE7-内轮廓!AE7</f>
        <v>9.3297619400576792</v>
      </c>
      <c r="AF7">
        <f>外轮廓!AF7-内轮廓!AF7</f>
        <v>9.2759819622633586</v>
      </c>
      <c r="AG7">
        <f>外轮廓!AG7-内轮廓!AG7</f>
        <v>9.1262875768327945</v>
      </c>
      <c r="AH7">
        <f>外轮廓!AH7-内轮廓!AH7</f>
        <v>8.9329456983352458</v>
      </c>
      <c r="AI7">
        <f>外轮廓!AI7-内轮廓!AI7</f>
        <v>8.7865850292128869</v>
      </c>
      <c r="AJ7">
        <f>外轮廓!AJ7-内轮廓!AJ7</f>
        <v>8.6135771123802414</v>
      </c>
      <c r="AK7">
        <f>外轮廓!AK7-内轮廓!AK7</f>
        <v>9.0962762133345336</v>
      </c>
      <c r="AL7">
        <f>外轮廓!AL7-内轮廓!AL7</f>
        <v>9.2876089183202595</v>
      </c>
      <c r="AM7">
        <f>外轮廓!AM7-内轮廓!AM7</f>
        <v>9.3211029678783319</v>
      </c>
      <c r="AN7">
        <f>外轮廓!AN7-内轮廓!AN7</f>
        <v>9.3616334647348651</v>
      </c>
      <c r="AO7">
        <f>外轮廓!AO7-内轮廓!AO7</f>
        <v>9.2866007906401649</v>
      </c>
      <c r="AP7">
        <f>外轮廓!AP7-内轮廓!AP7</f>
        <v>9.1258883047332091</v>
      </c>
      <c r="AQ7">
        <f>外轮廓!AQ7-内轮廓!AQ7</f>
        <v>8.9321516048568981</v>
      </c>
      <c r="AR7">
        <f>外轮廓!AR7-内轮廓!AR7</f>
        <v>8.785904377570688</v>
      </c>
      <c r="AS7">
        <f>外轮廓!AS7-内轮廓!AS7</f>
        <v>8.6114213928858305</v>
      </c>
      <c r="AT7">
        <f>外轮廓!AT7-内轮廓!AT7</f>
        <v>9.0836953872551902</v>
      </c>
      <c r="AU7">
        <f>外轮廓!AU7-内轮廓!AU7</f>
        <v>9.2839497116668781</v>
      </c>
      <c r="AV7">
        <f>外轮廓!AV7-内轮廓!AV7</f>
        <v>9.3326324676377652</v>
      </c>
      <c r="AW7">
        <f>外轮廓!AW7-内轮廓!AW7</f>
        <v>9.3537598270340112</v>
      </c>
      <c r="AX7">
        <f>外轮廓!AX7-内轮廓!AX7</f>
        <v>9.3735037668226937</v>
      </c>
      <c r="AY7">
        <f>外轮廓!AY7-内轮廓!AY7</f>
        <v>9.2862735795266929</v>
      </c>
      <c r="AZ7">
        <f>外轮廓!AZ7-内轮廓!AZ7</f>
        <v>9.1244143758515577</v>
      </c>
      <c r="BA7">
        <f>外轮廓!BA7-内轮廓!BA7</f>
        <v>8.930455685445267</v>
      </c>
      <c r="BB7">
        <f>外轮廓!BB7-内轮廓!BB7</f>
        <v>8.7836632642051029</v>
      </c>
      <c r="BC7">
        <f>外轮廓!BC7-内轮廓!BC7</f>
        <v>8.61046397626626</v>
      </c>
      <c r="BD7">
        <f>外轮廓!BD7-内轮廓!BD7</f>
        <v>9.0865503482584558</v>
      </c>
      <c r="BE7">
        <f>外轮廓!BE7-内轮廓!BE7</f>
        <v>9.2815281625089909</v>
      </c>
      <c r="BF7">
        <f>外轮廓!BF7-内轮廓!BF7</f>
        <v>9.3315784840571183</v>
      </c>
      <c r="BG7">
        <f>外轮廓!BG7-内轮廓!BG7</f>
        <v>9.3699276350061211</v>
      </c>
      <c r="BH7">
        <f>外轮廓!BH7-内轮廓!BH7</f>
        <v>9.3672893392082983</v>
      </c>
      <c r="BI7">
        <f>外轮廓!BI7-内轮廓!BI7</f>
        <v>9.3739477959389319</v>
      </c>
      <c r="BJ7">
        <f>外轮廓!BJ7-内轮廓!BJ7</f>
        <v>9.2850180973047429</v>
      </c>
      <c r="BK7">
        <f>外轮廓!BK7-内轮廓!BK7</f>
        <v>9.1227369769369062</v>
      </c>
      <c r="BL7">
        <f>外轮廓!BL7-内轮廓!BL7</f>
        <v>8.9285569089900179</v>
      </c>
      <c r="BM7">
        <f>外轮廓!BM7-内轮廓!BM7</f>
        <v>8.7816574289115152</v>
      </c>
      <c r="BN7">
        <f>外轮廓!BN7-内轮廓!BN7</f>
        <v>8.6091390897780116</v>
      </c>
      <c r="BO7">
        <f>外轮廓!BO7-内轮廓!BO7</f>
        <v>9.0693011574214779</v>
      </c>
      <c r="BP7">
        <f>外轮廓!BP7-内轮廓!BP7</f>
        <v>9.2684499960774787</v>
      </c>
      <c r="BQ7">
        <f>外轮廓!BQ7-内轮廓!BQ7</f>
        <v>9.2855011117634234</v>
      </c>
      <c r="BR7">
        <f>外轮廓!BR7-内轮廓!BR7</f>
        <v>9.3713777500863813</v>
      </c>
      <c r="BS7">
        <f>外轮廓!BS7-内轮廓!BS7</f>
        <v>9.3866601109405821</v>
      </c>
      <c r="BT7">
        <f>外轮廓!BT7-内轮廓!BT7</f>
        <v>9.368242457895235</v>
      </c>
      <c r="BU7">
        <f>外轮廓!BU7-内轮廓!BU7</f>
        <v>9.3723823290222725</v>
      </c>
      <c r="BV7">
        <f>外轮廓!BV7-内轮廓!BV7</f>
        <v>9.284613683412303</v>
      </c>
      <c r="BW7">
        <f>外轮廓!BW7-内轮廓!BW7</f>
        <v>9.1212766794994451</v>
      </c>
      <c r="BX7">
        <f>外轮廓!BX7-内轮廓!BX7</f>
        <v>8.9268424639971187</v>
      </c>
      <c r="BY7">
        <f>外轮廓!BY7-内轮廓!BY7</f>
        <v>8.7805361364208352</v>
      </c>
      <c r="BZ7">
        <f>外轮廓!BZ7-内轮廓!BZ7</f>
        <v>8.6078966835645474</v>
      </c>
      <c r="CA7">
        <f>外轮廓!CA7-内轮廓!CA7</f>
        <v>9.0875570934381642</v>
      </c>
      <c r="CB7">
        <f>外轮廓!CB7-内轮廓!CB7</f>
        <v>9.2352825435643098</v>
      </c>
      <c r="CC7">
        <f>外轮廓!CC7-内轮廓!CC7</f>
        <v>9.262647097280805</v>
      </c>
      <c r="CD7">
        <f>外轮廓!CD7-内轮廓!CD7</f>
        <v>9.3208055066336897</v>
      </c>
      <c r="CE7">
        <f>外轮廓!CE7-内轮廓!CE7</f>
        <v>9.3904779206292801</v>
      </c>
      <c r="CF7">
        <f>外轮廓!CF7-内轮廓!CF7</f>
        <v>9.3887495617978232</v>
      </c>
      <c r="CG7">
        <f>外轮廓!CG7-内轮廓!CG7</f>
        <v>9.3661427219458062</v>
      </c>
      <c r="CH7">
        <f>外轮廓!CH7-内轮廓!CH7</f>
        <v>9.3709233375674614</v>
      </c>
      <c r="CI7">
        <f>外轮廓!CI7-内轮廓!CI7</f>
        <v>9.2830185836388921</v>
      </c>
      <c r="CJ7">
        <f>外轮廓!CJ7-内轮廓!CJ7</f>
        <v>9.1191256441107384</v>
      </c>
      <c r="CK7">
        <f>外轮廓!CK7-内轮廓!CK7</f>
        <v>8.9247983406535241</v>
      </c>
      <c r="CL7">
        <f>外轮廓!CL7-内轮廓!CL7</f>
        <v>8.7782839787808058</v>
      </c>
      <c r="CM7">
        <f>外轮廓!CM7-内轮廓!CM7</f>
        <v>8.605397601460794</v>
      </c>
      <c r="CN7">
        <f>外轮廓!CN7-内轮廓!CN7</f>
        <v>9.0950916323020436</v>
      </c>
      <c r="CO7">
        <f>外轮廓!CO7-内轮廓!CO7</f>
        <v>9.2830425933087355</v>
      </c>
      <c r="CP7">
        <f>外轮廓!CP7-内轮廓!CP7</f>
        <v>9.2542023954617463</v>
      </c>
      <c r="CQ7">
        <f>外轮廓!CQ7-内轮廓!CQ7</f>
        <v>9.2976467014168378</v>
      </c>
      <c r="CR7">
        <f>外轮廓!CR7-内轮廓!CR7</f>
        <v>9.338974450213712</v>
      </c>
      <c r="CS7">
        <f>外轮廓!CS7-内轮廓!CS7</f>
        <v>9.3927241473575691</v>
      </c>
      <c r="CT7">
        <f>外轮廓!CT7-内轮廓!CT7</f>
        <v>9.3878708725435018</v>
      </c>
      <c r="CU7">
        <f>外轮廓!CU7-内轮廓!CU7</f>
        <v>9.3650266931984731</v>
      </c>
      <c r="CV7">
        <f>外轮廓!CV7-内轮廓!CV7</f>
        <v>9.3705122867651198</v>
      </c>
      <c r="CW7">
        <f>外轮廓!CW7-内轮廓!CW7</f>
        <v>9.2813478004443795</v>
      </c>
      <c r="CX7">
        <f>外轮廓!CX7-内轮廓!CX7</f>
        <v>9.1186120580648691</v>
      </c>
      <c r="CY7">
        <f>外轮廓!CY7-内轮廓!CY7</f>
        <v>8.9225146085437075</v>
      </c>
      <c r="CZ7">
        <f>外轮廓!CZ7-内轮廓!CZ7</f>
        <v>8.7772323599046587</v>
      </c>
      <c r="DA7">
        <f>外轮廓!DA7-内轮廓!DA7</f>
        <v>8.603624606997144</v>
      </c>
      <c r="DB7">
        <f>外轮廓!DB7-内轮廓!DB7</f>
        <v>9.130538599446723</v>
      </c>
      <c r="DC7">
        <f>外轮廓!DC7-内轮廓!DC7</f>
        <v>9.2884912001461402</v>
      </c>
      <c r="DD7">
        <f>外轮廓!DD7-内轮廓!DD7</f>
        <v>9.2742759167591089</v>
      </c>
      <c r="DE7">
        <f>外轮廓!DE7-内轮廓!DE7</f>
        <v>9.2874518552423808</v>
      </c>
      <c r="DF7">
        <f>外轮廓!DF7-内轮廓!DF7</f>
        <v>9.317450494266069</v>
      </c>
      <c r="DG7">
        <f>外轮廓!DG7-内轮廓!DG7</f>
        <v>9.3399764433303147</v>
      </c>
      <c r="DH7">
        <f>外轮廓!DH7-内轮廓!DH7</f>
        <v>9.3918831768323798</v>
      </c>
      <c r="DI7">
        <f>外轮廓!DI7-内轮廓!DI7</f>
        <v>9.3864881256236146</v>
      </c>
      <c r="DJ7">
        <f>外轮廓!DJ7-内轮廓!DJ7</f>
        <v>9.363210385191806</v>
      </c>
      <c r="DK7">
        <f>外轮廓!DK7-内轮廓!DK7</f>
        <v>9.3683209816505553</v>
      </c>
      <c r="DL7">
        <f>外轮廓!DL7-内轮廓!DL7</f>
        <v>9.2808541231974431</v>
      </c>
      <c r="DM7">
        <f>外轮廓!DM7-内轮廓!DM7</f>
        <v>9.116086885629656</v>
      </c>
      <c r="DN7">
        <f>外轮廓!DN7-内轮廓!DN7</f>
        <v>8.9203263217715261</v>
      </c>
      <c r="DO7">
        <f>外轮廓!DO7-内轮廓!DO7</f>
        <v>8.7763502188045805</v>
      </c>
      <c r="DP7">
        <f>外轮廓!DP7-内轮廓!DP7</f>
        <v>8.6031877313965879</v>
      </c>
      <c r="DQ7">
        <f>外轮廓!DQ7-内轮廓!DQ7</f>
        <v>9.1429336893479132</v>
      </c>
      <c r="DR7">
        <f>外轮廓!DR7-内轮廓!DR7</f>
        <v>9.288754725497725</v>
      </c>
      <c r="DS7">
        <f>外轮廓!DS7-内轮廓!DS7</f>
        <v>9.3197352595424547</v>
      </c>
      <c r="DT7">
        <f>外轮廓!DT7-内轮廓!DT7</f>
        <v>9.3010856651184639</v>
      </c>
      <c r="DU7">
        <f>外轮廓!DU7-内轮廓!DU7</f>
        <v>9.3071824715702576</v>
      </c>
      <c r="DV7">
        <f>外轮廓!DV7-内轮廓!DV7</f>
        <v>9.3188530749013125</v>
      </c>
      <c r="DW7">
        <f>外轮廓!DW7-内轮廓!DW7</f>
        <v>9.3374968293197895</v>
      </c>
      <c r="DX7">
        <f>外轮廓!DX7-内轮廓!DX7</f>
        <v>9.3908911061154186</v>
      </c>
      <c r="DY7">
        <f>外轮廓!DY7-内轮廓!DY7</f>
        <v>9.3846684678332934</v>
      </c>
      <c r="DZ7">
        <f>外轮廓!DZ7-内轮廓!DZ7</f>
        <v>9.3614510892460032</v>
      </c>
      <c r="EA7">
        <f>外轮廓!EA7-内轮廓!EA7</f>
        <v>9.3664858902227195</v>
      </c>
      <c r="EB7">
        <f>外轮廓!EB7-内轮廓!EB7</f>
        <v>9.2782274600352252</v>
      </c>
      <c r="EC7">
        <f>外轮廓!EC7-内轮廓!EC7</f>
        <v>9.114613195361926</v>
      </c>
      <c r="ED7">
        <f>外轮廓!ED7-内轮廓!ED7</f>
        <v>8.9195338382610601</v>
      </c>
      <c r="EE7">
        <f>外轮廓!EE7-内轮廓!EE7</f>
        <v>8.7736118351869266</v>
      </c>
      <c r="EF7">
        <f>外轮廓!EF7-内轮廓!EF7</f>
        <v>8.6020702051126534</v>
      </c>
      <c r="EG7">
        <f>外轮廓!EG7-内轮廓!EG7</f>
        <v>9.1441102899598405</v>
      </c>
      <c r="EH7">
        <f>外轮廓!EH7-内轮廓!EH7</f>
        <v>9.351191157922969</v>
      </c>
      <c r="EI7">
        <f>外轮廓!EI7-内轮廓!EI7</f>
        <v>9.3192857906952327</v>
      </c>
      <c r="EJ7">
        <f>外轮廓!EJ7-内轮廓!EJ7</f>
        <v>9.3449768689828403</v>
      </c>
      <c r="EK7">
        <f>外轮廓!EK7-内轮廓!EK7</f>
        <v>9.317359776132534</v>
      </c>
      <c r="EL7">
        <f>外轮廓!EL7-内轮廓!EL7</f>
        <v>9.3084276385158233</v>
      </c>
      <c r="EM7">
        <f>外轮廓!EM7-内轮廓!EM7</f>
        <v>9.3172866691470517</v>
      </c>
      <c r="EN7">
        <f>外轮廓!EN7-内轮廓!EN7</f>
        <v>9.3348929511518293</v>
      </c>
      <c r="EO7">
        <f>外轮廓!EO7-内轮廓!EO7</f>
        <v>9.3897501906189547</v>
      </c>
      <c r="EP7">
        <f>外轮廓!EP7-内轮廓!EP7</f>
        <v>9.3841170483178615</v>
      </c>
      <c r="EQ7">
        <f>外轮廓!EQ7-内轮廓!EQ7</f>
        <v>9.3603487992630221</v>
      </c>
      <c r="ER7">
        <f>外轮廓!ER7-内轮廓!ER7</f>
        <v>9.3653762156169478</v>
      </c>
      <c r="ES7">
        <f>外轮廓!ES7-内轮廓!ES7</f>
        <v>9.2774919111392791</v>
      </c>
      <c r="ET7">
        <f>外轮廓!ET7-内轮廓!ET7</f>
        <v>9.1125712644415984</v>
      </c>
      <c r="EU7">
        <f>外轮廓!EU7-内轮廓!EU7</f>
        <v>8.9175432662149916</v>
      </c>
      <c r="EV7">
        <f>外轮廓!EV7-内轮廓!EV7</f>
        <v>8.7732486825813822</v>
      </c>
      <c r="EW7">
        <f>外轮廓!EW7-内轮廓!EW7</f>
        <v>8.5969241339352891</v>
      </c>
      <c r="EX7">
        <f>外轮廓!EX7-内轮廓!EX7</f>
        <v>9.1764310216667582</v>
      </c>
      <c r="EY7">
        <f>外轮廓!EY7-内轮廓!EY7</f>
        <v>9.3707832616691036</v>
      </c>
      <c r="EZ7">
        <f>外轮廓!EZ7-内轮廓!EZ7</f>
        <v>9.385701596785907</v>
      </c>
      <c r="FA7">
        <f>外轮廓!FA7-内轮廓!FA7</f>
        <v>9.3472826972170822</v>
      </c>
      <c r="FB7">
        <f>外轮廓!FB7-内轮廓!FB7</f>
        <v>9.3631725179568548</v>
      </c>
      <c r="FC7">
        <f>外轮廓!FC7-内轮廓!FC7</f>
        <v>9.344092885257993</v>
      </c>
      <c r="FD7">
        <f>外轮廓!FD7-内轮廓!FD7</f>
        <v>9.3070994979160702</v>
      </c>
      <c r="FE7">
        <f>外轮廓!FE7-内轮廓!FE7</f>
        <v>9.3152202477099308</v>
      </c>
      <c r="FF7">
        <f>外轮廓!FF7-内轮廓!FF7</f>
        <v>9.3326342614442126</v>
      </c>
      <c r="FG7">
        <f>外轮廓!FG7-内轮廓!FG7</f>
        <v>9.3872026052271877</v>
      </c>
      <c r="FH7">
        <f>外轮廓!FH7-内轮廓!FH7</f>
        <v>9.3818121851981147</v>
      </c>
      <c r="FI7">
        <f>外轮廓!FI7-内轮廓!FI7</f>
        <v>9.357987918724902</v>
      </c>
      <c r="FJ7">
        <f>外轮廓!FJ7-内轮廓!FJ7</f>
        <v>9.3640545852057215</v>
      </c>
      <c r="FK7">
        <f>外轮廓!FK7-内轮廓!FK7</f>
        <v>9.2749310873753359</v>
      </c>
      <c r="FL7">
        <f>外轮廓!FL7-内轮廓!FL7</f>
        <v>9.1113681863954525</v>
      </c>
      <c r="FM7">
        <f>外轮廓!FM7-内轮廓!FM7</f>
        <v>8.9161309550809165</v>
      </c>
      <c r="FN7">
        <f>外轮廓!FN7-内轮廓!FN7</f>
        <v>8.7706740302233612</v>
      </c>
      <c r="FO7">
        <f>外轮廓!FO7-内轮廓!FO7</f>
        <v>8.600456695232694</v>
      </c>
      <c r="FP7">
        <f>外轮廓!FP7-内轮廓!FP7</f>
        <v>9.1649826437131168</v>
      </c>
      <c r="FQ7">
        <f>外轮廓!FQ7-内轮廓!FQ7</f>
        <v>9.385937729988612</v>
      </c>
      <c r="FR7">
        <f>外轮廓!FR7-内轮廓!FR7</f>
        <v>9.4026522650862603</v>
      </c>
      <c r="FS7">
        <f>外轮廓!FS7-内轮廓!FS7</f>
        <v>9.413190462135347</v>
      </c>
      <c r="FT7">
        <f>外轮廓!FT7-内轮廓!FT7</f>
        <v>9.3645529610478775</v>
      </c>
      <c r="FU7">
        <f>外轮廓!FU7-内轮廓!FU7</f>
        <v>9.3675013165246526</v>
      </c>
      <c r="FV7">
        <f>外轮廓!FV7-内轮廓!FV7</f>
        <v>9.3749598185232088</v>
      </c>
      <c r="FW7">
        <f>外轮廓!FW7-内轮廓!FW7</f>
        <v>9.3046432731313757</v>
      </c>
      <c r="FX7">
        <f>外轮廓!FX7-内轮廓!FX7</f>
        <v>9.3133077098858479</v>
      </c>
      <c r="FY7">
        <f>外轮廓!FY7-内轮廓!FY7</f>
        <v>9.3308193520403364</v>
      </c>
      <c r="FZ7">
        <f>外轮廓!FZ7-内轮廓!FZ7</f>
        <v>9.3865413084331095</v>
      </c>
      <c r="GA7">
        <f>外轮廓!GA7-内轮廓!GA7</f>
        <v>9.380295340401247</v>
      </c>
      <c r="GB7">
        <f>外轮廓!GB7-内轮廓!GB7</f>
        <v>9.3562550497646413</v>
      </c>
      <c r="GC7">
        <f>外轮廓!GC7-内轮廓!GC7</f>
        <v>9.3625138578828029</v>
      </c>
      <c r="GD7">
        <f>外轮廓!GD7-内轮廓!GD7</f>
        <v>9.2738216482133851</v>
      </c>
      <c r="GE7">
        <f>外轮廓!GE7-内轮廓!GE7</f>
        <v>9.1100764019519573</v>
      </c>
      <c r="GF7">
        <f>外轮廓!GF7-内轮廓!GF7</f>
        <v>8.9129848712434381</v>
      </c>
      <c r="GG7">
        <f>外轮廓!GG7-内轮廓!GG7</f>
        <v>8.7707773774828155</v>
      </c>
      <c r="GH7">
        <f>外轮廓!GH7-内轮廓!GH7</f>
        <v>8.5962462694994315</v>
      </c>
    </row>
    <row r="8" spans="1:190" x14ac:dyDescent="0.2">
      <c r="A8" s="1">
        <v>7</v>
      </c>
      <c r="B8">
        <f>外轮廓!B8-内轮廓!B8</f>
        <v>8.3587289728565111</v>
      </c>
      <c r="C8">
        <f>外轮廓!C8-内轮廓!C8</f>
        <v>8.2853407472805713</v>
      </c>
      <c r="D8">
        <f>外轮廓!D8-内轮廓!D8</f>
        <v>8.601034369288044</v>
      </c>
      <c r="E8">
        <f>外轮廓!E8-内轮廓!E8</f>
        <v>8.5577028499177032</v>
      </c>
      <c r="F8">
        <f>外轮廓!F8-内轮廓!F8</f>
        <v>8.4218035066532053</v>
      </c>
      <c r="G8">
        <f>外轮廓!G8-内轮廓!G8</f>
        <v>8.7451639239169339</v>
      </c>
      <c r="H8">
        <f>外轮廓!H8-内轮廓!H8</f>
        <v>8.7541674498739184</v>
      </c>
      <c r="I8">
        <f>外轮廓!I8-内轮廓!I8</f>
        <v>8.6575624172550363</v>
      </c>
      <c r="J8">
        <f>外轮廓!J8-内轮廓!J8</f>
        <v>8.5041964476314575</v>
      </c>
      <c r="K8">
        <f>外轮廓!K8-内轮廓!K8</f>
        <v>8.862044242804032</v>
      </c>
      <c r="L8">
        <f>外轮廓!L8-内轮廓!L8</f>
        <v>8.9318873439276558</v>
      </c>
      <c r="M8">
        <f>外轮廓!M8-内轮廓!M8</f>
        <v>8.7970675073759566</v>
      </c>
      <c r="N8">
        <f>外轮廓!N8-内轮廓!N8</f>
        <v>8.7181525556123631</v>
      </c>
      <c r="O8">
        <f>外轮廓!O8-内轮廓!O8</f>
        <v>8.5523176391491518</v>
      </c>
      <c r="P8">
        <f>外轮廓!P8-内轮廓!P8</f>
        <v>8.9284531227612405</v>
      </c>
      <c r="Q8">
        <f>外轮廓!Q8-内轮廓!Q8</f>
        <v>9.0350280450213489</v>
      </c>
      <c r="R8">
        <f>外轮廓!R8-内轮廓!R8</f>
        <v>8.9633659233497553</v>
      </c>
      <c r="S8">
        <f>外轮廓!S8-内轮廓!S8</f>
        <v>8.8251710847379172</v>
      </c>
      <c r="T8">
        <f>外轮廓!T8-内轮廓!T8</f>
        <v>8.7090116688297172</v>
      </c>
      <c r="U8">
        <f>外轮廓!U8-内轮廓!U8</f>
        <v>8.5578483163770755</v>
      </c>
      <c r="V8">
        <f>外轮廓!V8-内轮廓!V8</f>
        <v>8.9895070141971871</v>
      </c>
      <c r="W8">
        <f>外轮廓!W8-内轮廓!W8</f>
        <v>9.1071488403458005</v>
      </c>
      <c r="X8">
        <f>外轮廓!X8-内轮廓!X8</f>
        <v>9.0972104035743087</v>
      </c>
      <c r="Y8">
        <f>外轮廓!Y8-内轮廓!Y8</f>
        <v>8.9891219456119984</v>
      </c>
      <c r="Z8">
        <f>外轮廓!Z8-内轮廓!Z8</f>
        <v>8.8325359584018059</v>
      </c>
      <c r="AA8">
        <f>外轮廓!AA8-内轮廓!AA8</f>
        <v>8.7091895738172695</v>
      </c>
      <c r="AB8">
        <f>外轮廓!AB8-内轮廓!AB8</f>
        <v>8.5567708363589077</v>
      </c>
      <c r="AC8">
        <f>外轮廓!AC8-内轮廓!AC8</f>
        <v>9.0214899378250664</v>
      </c>
      <c r="AD8">
        <f>外轮廓!AD8-内轮廓!AD8</f>
        <v>9.1612779401323223</v>
      </c>
      <c r="AE8">
        <f>外轮廓!AE8-内轮廓!AE8</f>
        <v>9.1597676457841288</v>
      </c>
      <c r="AF8">
        <f>外轮廓!AF8-内轮廓!AF8</f>
        <v>9.121826848137772</v>
      </c>
      <c r="AG8">
        <f>外轮廓!AG8-内轮廓!AG8</f>
        <v>8.9951957138497391</v>
      </c>
      <c r="AH8">
        <f>外轮廓!AH8-内轮廓!AH8</f>
        <v>8.8314292879849887</v>
      </c>
      <c r="AI8">
        <f>外轮廓!AI8-内轮廓!AI8</f>
        <v>8.7076102324712394</v>
      </c>
      <c r="AJ8">
        <f>外轮廓!AJ8-内轮廓!AJ8</f>
        <v>8.5555447983635275</v>
      </c>
      <c r="AK8">
        <f>外轮廓!AK8-内轮廓!AK8</f>
        <v>8.988797050841697</v>
      </c>
      <c r="AL8">
        <f>外轮廓!AL8-内轮廓!AL8</f>
        <v>9.1539975102614619</v>
      </c>
      <c r="AM8">
        <f>外轮廓!AM8-内轮廓!AM8</f>
        <v>9.188732501445287</v>
      </c>
      <c r="AN8">
        <f>外轮廓!AN8-内轮廓!AN8</f>
        <v>9.185959975565865</v>
      </c>
      <c r="AO8">
        <f>外轮廓!AO8-内轮廓!AO8</f>
        <v>9.1311621701619572</v>
      </c>
      <c r="AP8">
        <f>外轮廓!AP8-内轮廓!AP8</f>
        <v>8.9948201039728701</v>
      </c>
      <c r="AQ8">
        <f>外轮廓!AQ8-内轮廓!AQ8</f>
        <v>8.8302250706311725</v>
      </c>
      <c r="AR8">
        <f>外轮廓!AR8-内轮廓!AR8</f>
        <v>8.7066557426362579</v>
      </c>
      <c r="AS8">
        <f>外轮廓!AS8-内轮廓!AS8</f>
        <v>8.5538263743714253</v>
      </c>
      <c r="AT8">
        <f>外轮廓!AT8-内轮廓!AT8</f>
        <v>8.9913942369336866</v>
      </c>
      <c r="AU8">
        <f>外轮廓!AU8-内轮廓!AU8</f>
        <v>9.1512991900808771</v>
      </c>
      <c r="AV8">
        <f>外轮廓!AV8-内轮廓!AV8</f>
        <v>9.1897269327983224</v>
      </c>
      <c r="AW8">
        <f>外轮廓!AW8-内轮廓!AW8</f>
        <v>9.2139693511738869</v>
      </c>
      <c r="AX8">
        <f>外轮廓!AX8-内轮廓!AX8</f>
        <v>9.1963780554239491</v>
      </c>
      <c r="AY8">
        <f>外轮廓!AY8-内轮廓!AY8</f>
        <v>9.1298769894258527</v>
      </c>
      <c r="AZ8">
        <f>外轮廓!AZ8-内轮廓!AZ8</f>
        <v>8.9929261551512383</v>
      </c>
      <c r="BA8">
        <f>外轮廓!BA8-内轮廓!BA8</f>
        <v>8.8292910335285057</v>
      </c>
      <c r="BB8">
        <f>外轮廓!BB8-内轮廓!BB8</f>
        <v>8.7059977914801152</v>
      </c>
      <c r="BC8">
        <f>外轮廓!BC8-内轮廓!BC8</f>
        <v>8.5522745759078731</v>
      </c>
      <c r="BD8">
        <f>外轮廓!BD8-内轮廓!BD8</f>
        <v>8.9768622155638695</v>
      </c>
      <c r="BE8">
        <f>外轮廓!BE8-内轮廓!BE8</f>
        <v>9.1550205196255803</v>
      </c>
      <c r="BF8">
        <f>外轮廓!BF8-内轮廓!BF8</f>
        <v>9.1885976109218888</v>
      </c>
      <c r="BG8">
        <f>外轮廓!BG8-内轮廓!BG8</f>
        <v>9.2156566243644136</v>
      </c>
      <c r="BH8">
        <f>外轮廓!BH8-内轮廓!BH8</f>
        <v>9.22187827887781</v>
      </c>
      <c r="BI8">
        <f>外轮廓!BI8-内轮廓!BI8</f>
        <v>9.1958978570083332</v>
      </c>
      <c r="BJ8">
        <f>外轮廓!BJ8-内轮廓!BJ8</f>
        <v>9.1287291712462064</v>
      </c>
      <c r="BK8">
        <f>外轮廓!BK8-内轮廓!BK8</f>
        <v>8.9912327903935392</v>
      </c>
      <c r="BL8">
        <f>外轮廓!BL8-内轮廓!BL8</f>
        <v>8.8272053088306279</v>
      </c>
      <c r="BM8">
        <f>外轮廓!BM8-内轮廓!BM8</f>
        <v>8.7042267300009968</v>
      </c>
      <c r="BN8">
        <f>外轮廓!BN8-内轮廓!BN8</f>
        <v>8.5508459673807096</v>
      </c>
      <c r="BO8">
        <f>外轮廓!BO8-内轮廓!BO8</f>
        <v>8.9652454950565925</v>
      </c>
      <c r="BP8">
        <f>外轮廓!BP8-内轮廓!BP8</f>
        <v>9.13016390419385</v>
      </c>
      <c r="BQ8">
        <f>外轮廓!BQ8-内轮廓!BQ8</f>
        <v>9.1967018001686824</v>
      </c>
      <c r="BR8">
        <f>外轮廓!BR8-内轮廓!BR8</f>
        <v>9.2165248305711742</v>
      </c>
      <c r="BS8">
        <f>外轮廓!BS8-内轮廓!BS8</f>
        <v>9.2280725538135471</v>
      </c>
      <c r="BT8">
        <f>外轮廓!BT8-内轮廓!BT8</f>
        <v>9.2216222661024148</v>
      </c>
      <c r="BU8">
        <f>外轮廓!BU8-内轮廓!BU8</f>
        <v>9.1949315664947591</v>
      </c>
      <c r="BV8">
        <f>外轮廓!BV8-内轮廓!BV8</f>
        <v>9.1278233009427936</v>
      </c>
      <c r="BW8">
        <f>外轮廓!BW8-内轮廓!BW8</f>
        <v>8.9906578631557892</v>
      </c>
      <c r="BX8">
        <f>外轮廓!BX8-内轮廓!BX8</f>
        <v>8.8263196146075984</v>
      </c>
      <c r="BY8">
        <f>外轮廓!BY8-内轮廓!BY8</f>
        <v>8.7024416508271685</v>
      </c>
      <c r="BZ8">
        <f>外轮廓!BZ8-内轮廓!BZ8</f>
        <v>8.5492214904623296</v>
      </c>
      <c r="CA8">
        <f>外轮廓!CA8-内轮廓!CA8</f>
        <v>8.9785657204326412</v>
      </c>
      <c r="CB8">
        <f>外轮廓!CB8-内轮廓!CB8</f>
        <v>9.1405607284384871</v>
      </c>
      <c r="CC8">
        <f>外轮廓!CC8-内轮廓!CC8</f>
        <v>9.1660472262875459</v>
      </c>
      <c r="CD8">
        <f>外轮廓!CD8-内轮廓!CD8</f>
        <v>9.2220476381399976</v>
      </c>
      <c r="CE8">
        <f>外轮廓!CE8-内轮廓!CE8</f>
        <v>9.2295552801808611</v>
      </c>
      <c r="CF8">
        <f>外轮廓!CF8-内轮廓!CF8</f>
        <v>9.228413201317025</v>
      </c>
      <c r="CG8">
        <f>外轮廓!CG8-内轮廓!CG8</f>
        <v>9.2195620862126049</v>
      </c>
      <c r="CH8">
        <f>外轮廓!CH8-内轮廓!CH8</f>
        <v>9.1936856532639553</v>
      </c>
      <c r="CI8">
        <f>外轮廓!CI8-内轮廓!CI8</f>
        <v>9.1261051343647779</v>
      </c>
      <c r="CJ8">
        <f>外轮廓!CJ8-内轮廓!CJ8</f>
        <v>8.9881841037774137</v>
      </c>
      <c r="CK8">
        <f>外轮廓!CK8-内轮廓!CK8</f>
        <v>8.8239394502711122</v>
      </c>
      <c r="CL8">
        <f>外轮廓!CL8-内轮廓!CL8</f>
        <v>8.7013527478240889</v>
      </c>
      <c r="CM8">
        <f>外轮廓!CM8-内轮廓!CM8</f>
        <v>8.5490735983530755</v>
      </c>
      <c r="CN8">
        <f>外轮廓!CN8-内轮廓!CN8</f>
        <v>8.9842483537974545</v>
      </c>
      <c r="CO8">
        <f>外轮廓!CO8-内轮廓!CO8</f>
        <v>9.1550630694918453</v>
      </c>
      <c r="CP8">
        <f>外轮廓!CP8-内轮廓!CP8</f>
        <v>9.1792587229343354</v>
      </c>
      <c r="CQ8">
        <f>外轮廓!CQ8-内轮廓!CQ8</f>
        <v>9.1919238601322633</v>
      </c>
      <c r="CR8">
        <f>外轮廓!CR8-内轮廓!CR8</f>
        <v>9.238004582791234</v>
      </c>
      <c r="CS8">
        <f>外轮廓!CS8-内轮廓!CS8</f>
        <v>9.2310497348586154</v>
      </c>
      <c r="CT8">
        <f>外轮廓!CT8-内轮廓!CT8</f>
        <v>9.2275627337265433</v>
      </c>
      <c r="CU8">
        <f>外轮廓!CU8-内轮廓!CU8</f>
        <v>9.2173985785414345</v>
      </c>
      <c r="CV8">
        <f>外轮廓!CV8-内轮廓!CV8</f>
        <v>9.1925933634329056</v>
      </c>
      <c r="CW8">
        <f>外轮廓!CW8-内轮廓!CW8</f>
        <v>9.1253239903617498</v>
      </c>
      <c r="CX8">
        <f>外轮廓!CX8-内轮廓!CX8</f>
        <v>8.9871851227478459</v>
      </c>
      <c r="CY8">
        <f>外轮廓!CY8-内轮廓!CY8</f>
        <v>8.8223579794094036</v>
      </c>
      <c r="CZ8">
        <f>外轮廓!CZ8-内轮廓!CZ8</f>
        <v>8.6994007238030946</v>
      </c>
      <c r="DA8">
        <f>外轮廓!DA8-内轮廓!DA8</f>
        <v>8.5468346835370284</v>
      </c>
      <c r="DB8">
        <f>外轮廓!DB8-内轮廓!DB8</f>
        <v>9.0123461017057735</v>
      </c>
      <c r="DC8">
        <f>外轮廓!DC8-内轮廓!DC8</f>
        <v>9.1598163316915873</v>
      </c>
      <c r="DD8">
        <f>外轮廓!DD8-内轮廓!DD8</f>
        <v>9.191931863442619</v>
      </c>
      <c r="DE8">
        <f>外轮廓!DE8-内轮廓!DE8</f>
        <v>9.2021755541736496</v>
      </c>
      <c r="DF8">
        <f>外轮廓!DF8-内轮廓!DF8</f>
        <v>9.2088026413014035</v>
      </c>
      <c r="DG8">
        <f>外轮廓!DG8-内轮廓!DG8</f>
        <v>9.240168987948806</v>
      </c>
      <c r="DH8">
        <f>外轮廓!DH8-内轮廓!DH8</f>
        <v>9.2294905801104932</v>
      </c>
      <c r="DI8">
        <f>外轮廓!DI8-内轮廓!DI8</f>
        <v>9.2261364410144893</v>
      </c>
      <c r="DJ8">
        <f>外轮廓!DJ8-内轮廓!DJ8</f>
        <v>9.216405216772884</v>
      </c>
      <c r="DK8">
        <f>外轮廓!DK8-内轮廓!DK8</f>
        <v>9.191762145965825</v>
      </c>
      <c r="DL8">
        <f>外轮廓!DL8-内轮廓!DL8</f>
        <v>9.124629628240811</v>
      </c>
      <c r="DM8">
        <f>外轮廓!DM8-内轮廓!DM8</f>
        <v>8.9846779744305962</v>
      </c>
      <c r="DN8">
        <f>外轮廓!DN8-内轮廓!DN8</f>
        <v>8.8217590652822224</v>
      </c>
      <c r="DO8">
        <f>外轮廓!DO8-内轮廓!DO8</f>
        <v>8.6980659524265889</v>
      </c>
      <c r="DP8">
        <f>外轮廓!DP8-内轮廓!DP8</f>
        <v>8.5469521553745409</v>
      </c>
      <c r="DQ8">
        <f>外轮廓!DQ8-内轮廓!DQ8</f>
        <v>9.0701018316173219</v>
      </c>
      <c r="DR8">
        <f>外轮廓!DR8-内轮廓!DR8</f>
        <v>9.1638432562938021</v>
      </c>
      <c r="DS8">
        <f>外轮廓!DS8-内轮廓!DS8</f>
        <v>9.1826212693876954</v>
      </c>
      <c r="DT8">
        <f>外轮廓!DT8-内轮廓!DT8</f>
        <v>9.2128711625478417</v>
      </c>
      <c r="DU8">
        <f>外轮廓!DU8-内轮廓!DU8</f>
        <v>9.2196019629184036</v>
      </c>
      <c r="DV8">
        <f>外轮廓!DV8-内轮廓!DV8</f>
        <v>9.2111300851347409</v>
      </c>
      <c r="DW8">
        <f>外轮廓!DW8-内轮廓!DW8</f>
        <v>9.2355788618948083</v>
      </c>
      <c r="DX8">
        <f>外轮廓!DX8-内轮廓!DX8</f>
        <v>9.2279064625590763</v>
      </c>
      <c r="DY8">
        <f>外轮廓!DY8-内轮廓!DY8</f>
        <v>9.2242295818166298</v>
      </c>
      <c r="DZ8">
        <f>外轮廓!DZ8-内轮廓!DZ8</f>
        <v>9.2140696655032173</v>
      </c>
      <c r="EA8">
        <f>外轮廓!EA8-内轮廓!EA8</f>
        <v>9.1905808619696074</v>
      </c>
      <c r="EB8">
        <f>外轮廓!EB8-内轮廓!EB8</f>
        <v>9.1229463326038882</v>
      </c>
      <c r="EC8">
        <f>外轮廓!EC8-内轮廓!EC8</f>
        <v>8.9840626797730323</v>
      </c>
      <c r="ED8">
        <f>外轮廓!ED8-内轮廓!ED8</f>
        <v>8.8202912235893933</v>
      </c>
      <c r="EE8">
        <f>外轮廓!EE8-内轮廓!EE8</f>
        <v>8.6967027740852529</v>
      </c>
      <c r="EF8">
        <f>外轮廓!EF8-内轮廓!EF8</f>
        <v>8.5435754463644145</v>
      </c>
      <c r="EG8">
        <f>外轮廓!EG8-内轮廓!EG8</f>
        <v>9.0689263386668983</v>
      </c>
      <c r="EH8">
        <f>外轮廓!EH8-内轮廓!EH8</f>
        <v>9.2485280842337971</v>
      </c>
      <c r="EI8">
        <f>外轮廓!EI8-内轮廓!EI8</f>
        <v>9.1877004532677233</v>
      </c>
      <c r="EJ8">
        <f>外轮廓!EJ8-内轮廓!EJ8</f>
        <v>9.1962990453990727</v>
      </c>
      <c r="EK8">
        <f>外轮廓!EK8-内轮廓!EK8</f>
        <v>9.22485090370823</v>
      </c>
      <c r="EL8">
        <f>外轮廓!EL8-内轮廓!EL8</f>
        <v>9.2201879524579624</v>
      </c>
      <c r="EM8">
        <f>外轮廓!EM8-内轮廓!EM8</f>
        <v>9.2081017259726679</v>
      </c>
      <c r="EN8">
        <f>外轮廓!EN8-内轮廓!EN8</f>
        <v>9.2314144700012264</v>
      </c>
      <c r="EO8">
        <f>外轮廓!EO8-内轮廓!EO8</f>
        <v>9.2257942551817393</v>
      </c>
      <c r="EP8">
        <f>外轮廓!EP8-内轮廓!EP8</f>
        <v>9.223630148349784</v>
      </c>
      <c r="EQ8">
        <f>外轮廓!EQ8-内轮廓!EQ8</f>
        <v>9.2134641394977024</v>
      </c>
      <c r="ER8">
        <f>外轮廓!ER8-内轮廓!ER8</f>
        <v>9.189385013724376</v>
      </c>
      <c r="ES8">
        <f>外轮廓!ES8-内轮廓!ES8</f>
        <v>9.1214347299816154</v>
      </c>
      <c r="ET8">
        <f>外轮廓!ET8-内轮廓!ET8</f>
        <v>8.9816220795153043</v>
      </c>
      <c r="EU8">
        <f>外轮廓!EU8-内轮廓!EU8</f>
        <v>8.8167510751460298</v>
      </c>
      <c r="EV8">
        <f>外轮廓!EV8-内轮廓!EV8</f>
        <v>8.6949103924978175</v>
      </c>
      <c r="EW8">
        <f>外轮廓!EW8-内轮廓!EW8</f>
        <v>8.5434029185881286</v>
      </c>
      <c r="EX8">
        <f>外轮廓!EX8-内轮廓!EX8</f>
        <v>9.0836339810614106</v>
      </c>
      <c r="EY8">
        <f>外轮廓!EY8-内轮廓!EY8</f>
        <v>9.2535524074941975</v>
      </c>
      <c r="EZ8">
        <f>外轮廓!EZ8-内轮廓!EZ8</f>
        <v>9.2804851042189114</v>
      </c>
      <c r="FA8">
        <f>外轮廓!FA8-内轮廓!FA8</f>
        <v>9.20499129576163</v>
      </c>
      <c r="FB8">
        <f>外轮廓!FB8-内轮廓!FB8</f>
        <v>9.2091603730526401</v>
      </c>
      <c r="FC8">
        <f>外轮廓!FC8-内轮廓!FC8</f>
        <v>9.2093533325961658</v>
      </c>
      <c r="FD8">
        <f>外轮廓!FD8-内轮廓!FD8</f>
        <v>9.219597079336296</v>
      </c>
      <c r="FE8">
        <f>外轮廓!FE8-内轮廓!FE8</f>
        <v>9.2036723834758192</v>
      </c>
      <c r="FF8">
        <f>外轮廓!FF8-内轮廓!FF8</f>
        <v>9.2275457521620865</v>
      </c>
      <c r="FG8">
        <f>外轮廓!FG8-内轮廓!FG8</f>
        <v>9.2239152820424124</v>
      </c>
      <c r="FH8">
        <f>外轮廓!FH8-内轮廓!FH8</f>
        <v>9.2214562239435338</v>
      </c>
      <c r="FI8">
        <f>外轮廓!FI8-内轮廓!FI8</f>
        <v>9.2108050336188398</v>
      </c>
      <c r="FJ8">
        <f>外轮廓!FJ8-内轮廓!FJ8</f>
        <v>9.1869990562137502</v>
      </c>
      <c r="FK8">
        <f>外轮廓!FK8-内轮廓!FK8</f>
        <v>9.1187343675097878</v>
      </c>
      <c r="FL8">
        <f>外轮廓!FL8-内轮廓!FL8</f>
        <v>8.9797900347014092</v>
      </c>
      <c r="FM8">
        <f>外轮廓!FM8-内轮廓!FM8</f>
        <v>8.8169122937991204</v>
      </c>
      <c r="FN8">
        <f>外轮廓!FN8-内轮廓!FN8</f>
        <v>8.6942880405342464</v>
      </c>
      <c r="FO8">
        <f>外轮廓!FO8-内轮廓!FO8</f>
        <v>8.5380647314809153</v>
      </c>
      <c r="FP8">
        <f>外轮廓!FP8-内轮廓!FP8</f>
        <v>9.0874173685732842</v>
      </c>
      <c r="FQ8">
        <f>外轮廓!FQ8-内轮廓!FQ8</f>
        <v>9.2644019023625646</v>
      </c>
      <c r="FR8">
        <f>外轮廓!FR8-内轮廓!FR8</f>
        <v>9.2831937868881482</v>
      </c>
      <c r="FS8">
        <f>外轮廓!FS8-内轮廓!FS8</f>
        <v>9.3047905545821266</v>
      </c>
      <c r="FT8">
        <f>外轮廓!FT8-内轮廓!FT8</f>
        <v>9.2146301828372117</v>
      </c>
      <c r="FU8">
        <f>外轮廓!FU8-内轮廓!FU8</f>
        <v>9.2091871548218762</v>
      </c>
      <c r="FV8">
        <f>外轮廓!FV8-内轮廓!FV8</f>
        <v>9.218123527288995</v>
      </c>
      <c r="FW8">
        <f>外轮廓!FW8-内轮廓!FW8</f>
        <v>9.2163873628742863</v>
      </c>
      <c r="FX8">
        <f>外轮廓!FX8-内轮廓!FX8</f>
        <v>9.2002736555312197</v>
      </c>
      <c r="FY8">
        <f>外轮廓!FY8-内轮廓!FY8</f>
        <v>9.2246755029890153</v>
      </c>
      <c r="FZ8">
        <f>外轮廓!FZ8-内轮廓!FZ8</f>
        <v>9.2231507361012319</v>
      </c>
      <c r="GA8">
        <f>外轮廓!GA8-内轮廓!GA8</f>
        <v>9.220092610616021</v>
      </c>
      <c r="GB8">
        <f>外轮廓!GB8-内轮廓!GB8</f>
        <v>9.2083366835291969</v>
      </c>
      <c r="GC8">
        <f>外轮廓!GC8-内轮廓!GC8</f>
        <v>9.1855491310485036</v>
      </c>
      <c r="GD8">
        <f>外轮廓!GD8-内轮廓!GD8</f>
        <v>9.1194086690428406</v>
      </c>
      <c r="GE8">
        <f>外轮廓!GE8-内轮廓!GE8</f>
        <v>8.9794599974714799</v>
      </c>
      <c r="GF8">
        <f>外轮廓!GF8-内轮廓!GF8</f>
        <v>8.8157900406852434</v>
      </c>
      <c r="GG8">
        <f>外轮廓!GG8-内轮廓!GG8</f>
        <v>8.6921389581200685</v>
      </c>
      <c r="GH8">
        <f>外轮廓!GH8-内轮廓!GH8</f>
        <v>8.540487991495965</v>
      </c>
    </row>
    <row r="9" spans="1:190" x14ac:dyDescent="0.2">
      <c r="A9" s="1">
        <v>8</v>
      </c>
      <c r="B9">
        <f>外轮廓!B9-内轮廓!B9</f>
        <v>8.3263256557210639</v>
      </c>
      <c r="C9">
        <f>外轮廓!C9-内轮廓!C9</f>
        <v>8.3341026004766547</v>
      </c>
      <c r="D9">
        <f>外轮廓!D9-内轮廓!D9</f>
        <v>8.5467906632706274</v>
      </c>
      <c r="E9">
        <f>外轮廓!E9-内轮廓!E9</f>
        <v>8.5278003180682589</v>
      </c>
      <c r="F9">
        <f>外轮廓!F9-内轮廓!F9</f>
        <v>8.4542142387831234</v>
      </c>
      <c r="G9">
        <f>外轮廓!G9-内轮廓!G9</f>
        <v>8.6804324635559595</v>
      </c>
      <c r="H9">
        <f>外轮廓!H9-内轮廓!H9</f>
        <v>8.7057327435216081</v>
      </c>
      <c r="I9">
        <f>外轮廓!I9-内轮廓!I9</f>
        <v>8.6197158508924758</v>
      </c>
      <c r="J9">
        <f>外轮廓!J9-内轮廓!J9</f>
        <v>8.5224279881789045</v>
      </c>
      <c r="K9">
        <f>外轮廓!K9-内轮廓!K9</f>
        <v>8.7887737021703884</v>
      </c>
      <c r="L9">
        <f>外轮廓!L9-内轮廓!L9</f>
        <v>8.8751321260492233</v>
      </c>
      <c r="M9">
        <f>外轮廓!M9-内轮廓!M9</f>
        <v>8.7077500007839745</v>
      </c>
      <c r="N9">
        <f>外轮廓!N9-内轮廓!N9</f>
        <v>8.6768963543421052</v>
      </c>
      <c r="O9">
        <f>外轮廓!O9-内轮廓!O9</f>
        <v>8.562733393817723</v>
      </c>
      <c r="P9">
        <f>外轮廓!P9-内轮廓!P9</f>
        <v>8.8115355895584884</v>
      </c>
      <c r="Q9">
        <f>外轮廓!Q9-内轮廓!Q9</f>
        <v>8.9200190210351451</v>
      </c>
      <c r="R9">
        <f>外轮廓!R9-内轮廓!R9</f>
        <v>8.857353241771591</v>
      </c>
      <c r="S9">
        <f>外轮廓!S9-内轮廓!S9</f>
        <v>8.7313178826179438</v>
      </c>
      <c r="T9">
        <f>外轮廓!T9-内轮廓!T9</f>
        <v>8.6217591245409295</v>
      </c>
      <c r="U9">
        <f>外轮廓!U9-内轮廓!U9</f>
        <v>8.5669602747232148</v>
      </c>
      <c r="V9">
        <f>外轮廓!V9-内轮廓!V9</f>
        <v>8.8822099647399853</v>
      </c>
      <c r="W9">
        <f>外轮廓!W9-内轮廓!W9</f>
        <v>9.0045350234860848</v>
      </c>
      <c r="X9">
        <f>外轮廓!X9-内轮廓!X9</f>
        <v>8.9795281263778719</v>
      </c>
      <c r="Y9">
        <f>外轮廓!Y9-内轮廓!Y9</f>
        <v>8.8792507285879338</v>
      </c>
      <c r="Z9">
        <f>外轮廓!Z9-内轮廓!Z9</f>
        <v>8.737796496197106</v>
      </c>
      <c r="AA9">
        <f>外轮廓!AA9-内轮廓!AA9</f>
        <v>8.6222870618402538</v>
      </c>
      <c r="AB9">
        <f>外轮廓!AB9-内轮廓!AB9</f>
        <v>8.5650929198920096</v>
      </c>
      <c r="AC9">
        <f>外轮廓!AC9-内轮廓!AC9</f>
        <v>8.9042343495109719</v>
      </c>
      <c r="AD9">
        <f>外轮廓!AD9-内轮廓!AD9</f>
        <v>9.0567975810479027</v>
      </c>
      <c r="AE9">
        <f>外轮廓!AE9-内轮廓!AE9</f>
        <v>9.0550856905935007</v>
      </c>
      <c r="AF9">
        <f>外轮廓!AF9-内轮廓!AF9</f>
        <v>9.0024304889960973</v>
      </c>
      <c r="AG9">
        <f>外轮廓!AG9-内轮廓!AG9</f>
        <v>8.8833282965906903</v>
      </c>
      <c r="AH9">
        <f>外轮廓!AH9-内轮廓!AH9</f>
        <v>8.7367641003134509</v>
      </c>
      <c r="AI9">
        <f>外轮廓!AI9-内轮廓!AI9</f>
        <v>8.6208383295380031</v>
      </c>
      <c r="AJ9">
        <f>外轮廓!AJ9-内轮廓!AJ9</f>
        <v>8.5637250271505252</v>
      </c>
      <c r="AK9">
        <f>外轮廓!AK9-内轮廓!AK9</f>
        <v>8.8242771255695374</v>
      </c>
      <c r="AL9">
        <f>外轮廓!AL9-内轮廓!AL9</f>
        <v>8.9638513684612633</v>
      </c>
      <c r="AM9">
        <f>外轮廓!AM9-内轮廓!AM9</f>
        <v>8.9875222005079252</v>
      </c>
      <c r="AN9">
        <f>外轮廓!AN9-内轮廓!AN9</f>
        <v>9.0798718179083124</v>
      </c>
      <c r="AO9">
        <f>外轮廓!AO9-内轮廓!AO9</f>
        <v>9.0087894958570871</v>
      </c>
      <c r="AP9">
        <f>外轮廓!AP9-内轮廓!AP9</f>
        <v>8.8828171286449162</v>
      </c>
      <c r="AQ9">
        <f>外轮廓!AQ9-内轮廓!AQ9</f>
        <v>8.7357367997260411</v>
      </c>
      <c r="AR9">
        <f>外轮廓!AR9-内轮廓!AR9</f>
        <v>8.6205255891276948</v>
      </c>
      <c r="AS9">
        <f>外轮廓!AS9-内轮廓!AS9</f>
        <v>8.5639907473580053</v>
      </c>
      <c r="AT9">
        <f>外轮廓!AT9-内轮廓!AT9</f>
        <v>8.8290414645579034</v>
      </c>
      <c r="AU9">
        <f>外轮廓!AU9-内轮廓!AU9</f>
        <v>8.9744189990374679</v>
      </c>
      <c r="AV9">
        <f>外轮廓!AV9-内轮廓!AV9</f>
        <v>8.9988794573913395</v>
      </c>
      <c r="AW9">
        <f>外轮廓!AW9-内轮廓!AW9</f>
        <v>9.0084311340092995</v>
      </c>
      <c r="AX9">
        <f>外轮廓!AX9-内轮廓!AX9</f>
        <v>9.0876707925406919</v>
      </c>
      <c r="AY9">
        <f>外轮廓!AY9-内轮廓!AY9</f>
        <v>9.0092701006869902</v>
      </c>
      <c r="AZ9">
        <f>外轮廓!AZ9-内轮廓!AZ9</f>
        <v>8.8824841391071061</v>
      </c>
      <c r="BA9">
        <f>外轮廓!BA9-内轮廓!BA9</f>
        <v>8.7354037345536995</v>
      </c>
      <c r="BB9">
        <f>外轮廓!BB9-内轮廓!BB9</f>
        <v>8.6190883338254878</v>
      </c>
      <c r="BC9">
        <f>外轮廓!BC9-内轮廓!BC9</f>
        <v>8.5621342369338862</v>
      </c>
      <c r="BD9">
        <f>外轮廓!BD9-内轮廓!BD9</f>
        <v>8.804096464509314</v>
      </c>
      <c r="BE9">
        <f>外轮廓!BE9-内轮廓!BE9</f>
        <v>8.9619952342980582</v>
      </c>
      <c r="BF9">
        <f>外轮廓!BF9-内轮廓!BF9</f>
        <v>9.0094500197512986</v>
      </c>
      <c r="BG9">
        <f>外轮廓!BG9-内轮廓!BG9</f>
        <v>9.0220112207397847</v>
      </c>
      <c r="BH9">
        <f>外轮廓!BH9-内轮廓!BH9</f>
        <v>9.0161872886609444</v>
      </c>
      <c r="BI9">
        <f>外轮廓!BI9-内轮廓!BI9</f>
        <v>9.0883700384717088</v>
      </c>
      <c r="BJ9">
        <f>外轮廓!BJ9-内轮廓!BJ9</f>
        <v>9.0090393542571974</v>
      </c>
      <c r="BK9">
        <f>外轮廓!BK9-内轮廓!BK9</f>
        <v>8.8813414280542702</v>
      </c>
      <c r="BL9">
        <f>外轮廓!BL9-内轮廓!BL9</f>
        <v>8.7339053330726841</v>
      </c>
      <c r="BM9">
        <f>外轮廓!BM9-内轮廓!BM9</f>
        <v>8.6182695083903127</v>
      </c>
      <c r="BN9">
        <f>外轮廓!BN9-内轮廓!BN9</f>
        <v>8.561469181540744</v>
      </c>
      <c r="BO9">
        <f>外轮廓!BO9-内轮廓!BO9</f>
        <v>8.8032376253008096</v>
      </c>
      <c r="BP9">
        <f>外轮廓!BP9-内轮廓!BP9</f>
        <v>8.9314533309411672</v>
      </c>
      <c r="BQ9">
        <f>外轮廓!BQ9-内轮廓!BQ9</f>
        <v>8.9708958475829235</v>
      </c>
      <c r="BR9">
        <f>外轮廓!BR9-内轮廓!BR9</f>
        <v>9.0337663376649289</v>
      </c>
      <c r="BS9">
        <f>外轮廓!BS9-内轮廓!BS9</f>
        <v>9.0316442064744678</v>
      </c>
      <c r="BT9">
        <f>外轮廓!BT9-内轮廓!BT9</f>
        <v>9.0168489572719466</v>
      </c>
      <c r="BU9">
        <f>外轮廓!BU9-内轮廓!BU9</f>
        <v>9.0886345588161106</v>
      </c>
      <c r="BV9">
        <f>外轮廓!BV9-内轮廓!BV9</f>
        <v>9.008969082163361</v>
      </c>
      <c r="BW9">
        <f>外轮廓!BW9-内轮廓!BW9</f>
        <v>8.8809733761948593</v>
      </c>
      <c r="BX9">
        <f>外轮廓!BX9-内轮廓!BX9</f>
        <v>8.7333004378190111</v>
      </c>
      <c r="BY9">
        <f>外轮廓!BY9-内轮廓!BY9</f>
        <v>8.6166295684411409</v>
      </c>
      <c r="BZ9">
        <f>外轮廓!BZ9-内轮廓!BZ9</f>
        <v>8.559182788291281</v>
      </c>
      <c r="CA9">
        <f>外轮廓!CA9-内轮廓!CA9</f>
        <v>8.808149722875342</v>
      </c>
      <c r="CB9">
        <f>外轮廓!CB9-内轮廓!CB9</f>
        <v>8.9274289202436137</v>
      </c>
      <c r="CC9">
        <f>外轮廓!CC9-内轮廓!CC9</f>
        <v>8.9486180812930485</v>
      </c>
      <c r="CD9">
        <f>外轮廓!CD9-内轮廓!CD9</f>
        <v>8.9849726282034652</v>
      </c>
      <c r="CE9">
        <f>外轮廓!CE9-内轮廓!CE9</f>
        <v>9.0437205535978649</v>
      </c>
      <c r="CF9">
        <f>外轮廓!CF9-内轮廓!CF9</f>
        <v>9.0328205524211</v>
      </c>
      <c r="CG9">
        <f>外轮廓!CG9-内轮廓!CG9</f>
        <v>9.0172814524710532</v>
      </c>
      <c r="CH9">
        <f>外轮廓!CH9-内轮廓!CH9</f>
        <v>9.0886700642624731</v>
      </c>
      <c r="CI9">
        <f>外轮廓!CI9-内轮廓!CI9</f>
        <v>9.0080295350346518</v>
      </c>
      <c r="CJ9">
        <f>外轮廓!CJ9-内轮廓!CJ9</f>
        <v>8.8794960391446551</v>
      </c>
      <c r="CK9">
        <f>外轮廓!CK9-内轮廓!CK9</f>
        <v>8.7311644068904712</v>
      </c>
      <c r="CL9">
        <f>外轮廓!CL9-内轮廓!CL9</f>
        <v>8.61622103570474</v>
      </c>
      <c r="CM9">
        <f>外轮廓!CM9-内轮廓!CM9</f>
        <v>8.5584217005540495</v>
      </c>
      <c r="CN9">
        <f>外轮廓!CN9-内轮廓!CN9</f>
        <v>8.8028472744924642</v>
      </c>
      <c r="CO9">
        <f>外轮廓!CO9-内轮廓!CO9</f>
        <v>8.949429550530752</v>
      </c>
      <c r="CP9">
        <f>外轮廓!CP9-内轮廓!CP9</f>
        <v>8.9577124837566373</v>
      </c>
      <c r="CQ9">
        <f>外轮廓!CQ9-内轮廓!CQ9</f>
        <v>8.9637744536172761</v>
      </c>
      <c r="CR9">
        <f>外轮廓!CR9-内轮廓!CR9</f>
        <v>8.9904602975308734</v>
      </c>
      <c r="CS9">
        <f>外轮廓!CS9-内轮廓!CS9</f>
        <v>9.0458327188174366</v>
      </c>
      <c r="CT9">
        <f>外轮廓!CT9-内轮廓!CT9</f>
        <v>9.0324066183830212</v>
      </c>
      <c r="CU9">
        <f>外轮廓!CU9-内轮廓!CU9</f>
        <v>9.0159488007274717</v>
      </c>
      <c r="CV9">
        <f>外轮廓!CV9-内轮廓!CV9</f>
        <v>9.0880779897241695</v>
      </c>
      <c r="CW9">
        <f>外轮廓!CW9-内轮廓!CW9</f>
        <v>9.0084228466270844</v>
      </c>
      <c r="CX9">
        <f>外轮廓!CX9-内轮廓!CX9</f>
        <v>8.8789445048064977</v>
      </c>
      <c r="CY9">
        <f>外轮廓!CY9-内轮廓!CY9</f>
        <v>8.7306848739279275</v>
      </c>
      <c r="CZ9">
        <f>外轮廓!CZ9-内轮廓!CZ9</f>
        <v>8.6147547337813677</v>
      </c>
      <c r="DA9">
        <f>外轮廓!DA9-内轮廓!DA9</f>
        <v>8.5566148693717849</v>
      </c>
      <c r="DB9">
        <f>外轮廓!DB9-内轮廓!DB9</f>
        <v>8.905385036870797</v>
      </c>
      <c r="DC9">
        <f>外轮廓!DC9-内轮廓!DC9</f>
        <v>8.933111982247226</v>
      </c>
      <c r="DD9">
        <f>外轮廓!DD9-内轮廓!DD9</f>
        <v>8.9582724403136211</v>
      </c>
      <c r="DE9">
        <f>外轮廓!DE9-内轮廓!DE9</f>
        <v>8.9693347299165822</v>
      </c>
      <c r="DF9">
        <f>外轮廓!DF9-内轮廓!DF9</f>
        <v>8.9680986783521206</v>
      </c>
      <c r="DG9">
        <f>外轮廓!DG9-内轮廓!DG9</f>
        <v>8.9887988627146029</v>
      </c>
      <c r="DH9">
        <f>外轮廓!DH9-内轮廓!DH9</f>
        <v>9.0452934455861111</v>
      </c>
      <c r="DI9">
        <f>外轮廓!DI9-内轮廓!DI9</f>
        <v>9.0322311290843089</v>
      </c>
      <c r="DJ9">
        <f>外轮廓!DJ9-内轮廓!DJ9</f>
        <v>9.0160471067506478</v>
      </c>
      <c r="DK9">
        <f>外轮廓!DK9-内轮廓!DK9</f>
        <v>9.0872116136330447</v>
      </c>
      <c r="DL9">
        <f>外轮廓!DL9-内轮廓!DL9</f>
        <v>9.0064150261156612</v>
      </c>
      <c r="DM9">
        <f>外轮廓!DM9-内轮廓!DM9</f>
        <v>8.8772188062972077</v>
      </c>
      <c r="DN9">
        <f>外轮廓!DN9-内轮廓!DN9</f>
        <v>8.729661363937737</v>
      </c>
      <c r="DO9">
        <f>外轮廓!DO9-内轮廓!DO9</f>
        <v>8.6139322000009457</v>
      </c>
      <c r="DP9">
        <f>外轮廓!DP9-内轮廓!DP9</f>
        <v>8.556898187506448</v>
      </c>
      <c r="DQ9">
        <f>外轮廓!DQ9-内轮廓!DQ9</f>
        <v>8.9699742847172956</v>
      </c>
      <c r="DR9">
        <f>外轮廓!DR9-内轮廓!DR9</f>
        <v>8.9587193194054322</v>
      </c>
      <c r="DS9">
        <f>外轮廓!DS9-内轮廓!DS9</f>
        <v>8.9621411571879008</v>
      </c>
      <c r="DT9">
        <f>外轮廓!DT9-内轮廓!DT9</f>
        <v>8.9678608485319984</v>
      </c>
      <c r="DU9">
        <f>外轮廓!DU9-内轮廓!DU9</f>
        <v>8.9744906003810456</v>
      </c>
      <c r="DV9">
        <f>外轮廓!DV9-内轮廓!DV9</f>
        <v>8.9655809507469399</v>
      </c>
      <c r="DW9">
        <f>外轮廓!DW9-内轮廓!DW9</f>
        <v>8.9851194009791868</v>
      </c>
      <c r="DX9">
        <f>外轮廓!DX9-内轮廓!DX9</f>
        <v>9.0444553857013261</v>
      </c>
      <c r="DY9">
        <f>外轮廓!DY9-内轮廓!DY9</f>
        <v>9.0310120826854217</v>
      </c>
      <c r="DZ9">
        <f>外轮廓!DZ9-内轮廓!DZ9</f>
        <v>9.0145944926056387</v>
      </c>
      <c r="EA9">
        <f>外轮廓!EA9-内轮廓!EA9</f>
        <v>9.086827090303629</v>
      </c>
      <c r="EB9">
        <f>外轮廓!EB9-内轮廓!EB9</f>
        <v>9.006202533761325</v>
      </c>
      <c r="EC9">
        <f>外轮廓!EC9-内轮廓!EC9</f>
        <v>8.8767097568975828</v>
      </c>
      <c r="ED9">
        <f>外轮廓!ED9-内轮廓!ED9</f>
        <v>8.7283129116022593</v>
      </c>
      <c r="EE9">
        <f>外轮廓!EE9-内轮廓!EE9</f>
        <v>8.6125948646254074</v>
      </c>
      <c r="EF9">
        <f>外轮廓!EF9-内轮廓!EF9</f>
        <v>8.5559026883521341</v>
      </c>
      <c r="EG9">
        <f>外轮廓!EG9-内轮廓!EG9</f>
        <v>8.9731206230144664</v>
      </c>
      <c r="EH9">
        <f>外轮廓!EH9-内轮廓!EH9</f>
        <v>9.1490836952295069</v>
      </c>
      <c r="EI9">
        <f>外轮廓!EI9-内轮廓!EI9</f>
        <v>8.9870459376065526</v>
      </c>
      <c r="EJ9">
        <f>外轮廓!EJ9-内轮廓!EJ9</f>
        <v>8.9763591906462494</v>
      </c>
      <c r="EK9">
        <f>外轮廓!EK9-内轮廓!EK9</f>
        <v>8.9712959585543928</v>
      </c>
      <c r="EL9">
        <f>外轮廓!EL9-内轮廓!EL9</f>
        <v>8.9712820876214039</v>
      </c>
      <c r="EM9">
        <f>外轮廓!EM9-内轮廓!EM9</f>
        <v>8.9612108769996439</v>
      </c>
      <c r="EN9">
        <f>外轮廓!EN9-内轮廓!EN9</f>
        <v>8.98210850978694</v>
      </c>
      <c r="EO9">
        <f>外轮廓!EO9-内轮廓!EO9</f>
        <v>9.0432396530261911</v>
      </c>
      <c r="EP9">
        <f>外轮廓!EP9-内轮廓!EP9</f>
        <v>9.0299517700772753</v>
      </c>
      <c r="EQ9">
        <f>外轮廓!EQ9-内轮廓!EQ9</f>
        <v>9.0132177750228664</v>
      </c>
      <c r="ER9">
        <f>外轮廓!ER9-内轮廓!ER9</f>
        <v>9.0852403372969661</v>
      </c>
      <c r="ES9">
        <f>外轮廓!ES9-内轮廓!ES9</f>
        <v>9.0043401596784918</v>
      </c>
      <c r="ET9">
        <f>外轮廓!ET9-内轮廓!ET9</f>
        <v>8.8747279800807775</v>
      </c>
      <c r="EU9">
        <f>外轮廓!EU9-内轮廓!EU9</f>
        <v>8.7254255961842659</v>
      </c>
      <c r="EV9">
        <f>外轮廓!EV9-内轮廓!EV9</f>
        <v>8.6104045116835977</v>
      </c>
      <c r="EW9">
        <f>外轮廓!EW9-内轮廓!EW9</f>
        <v>8.5518203648914835</v>
      </c>
      <c r="EX9">
        <f>外轮廓!EX9-内轮廓!EX9</f>
        <v>8.9823202918003489</v>
      </c>
      <c r="EY9">
        <f>外轮廓!EY9-内轮廓!EY9</f>
        <v>9.1501924501654059</v>
      </c>
      <c r="EZ9">
        <f>外轮廓!EZ9-内轮廓!EZ9</f>
        <v>9.177623173681738</v>
      </c>
      <c r="FA9">
        <f>外轮廓!FA9-内轮廓!FA9</f>
        <v>9.001932638377923</v>
      </c>
      <c r="FB9">
        <f>外轮廓!FB9-内轮廓!FB9</f>
        <v>8.9877689944055135</v>
      </c>
      <c r="FC9">
        <f>外轮廓!FC9-内轮廓!FC9</f>
        <v>8.970251814336919</v>
      </c>
      <c r="FD9">
        <f>外轮廓!FD9-内轮廓!FD9</f>
        <v>8.9669465321662756</v>
      </c>
      <c r="FE9">
        <f>外轮廓!FE9-内轮廓!FE9</f>
        <v>8.9572872949273972</v>
      </c>
      <c r="FF9">
        <f>外轮廓!FF9-内轮廓!FF9</f>
        <v>8.9789440109405518</v>
      </c>
      <c r="FG9">
        <f>外轮廓!FG9-内轮廓!FG9</f>
        <v>9.042329299046699</v>
      </c>
      <c r="FH9">
        <f>外轮廓!FH9-内轮廓!FH9</f>
        <v>9.0290111192864373</v>
      </c>
      <c r="FI9">
        <f>外轮廓!FI9-内轮廓!FI9</f>
        <v>9.0130831484692777</v>
      </c>
      <c r="FJ9">
        <f>外轮廓!FJ9-内轮廓!FJ9</f>
        <v>9.0838633869455663</v>
      </c>
      <c r="FK9">
        <f>外轮廓!FK9-内轮廓!FK9</f>
        <v>9.0017867521566473</v>
      </c>
      <c r="FL9">
        <f>外轮廓!FL9-内轮廓!FL9</f>
        <v>8.8733654672512188</v>
      </c>
      <c r="FM9">
        <f>外轮廓!FM9-内轮廓!FM9</f>
        <v>8.7254690060925952</v>
      </c>
      <c r="FN9">
        <f>外轮廓!FN9-内轮廓!FN9</f>
        <v>8.6092973022157651</v>
      </c>
      <c r="FO9">
        <f>外轮廓!FO9-内轮廓!FO9</f>
        <v>8.5545705414796629</v>
      </c>
      <c r="FP9">
        <f>外轮廓!FP9-内轮廓!FP9</f>
        <v>8.9760634171596223</v>
      </c>
      <c r="FQ9">
        <f>外轮廓!FQ9-内轮廓!FQ9</f>
        <v>9.1616169308662876</v>
      </c>
      <c r="FR9">
        <f>外轮廓!FR9-内轮廓!FR9</f>
        <v>9.1778418143987466</v>
      </c>
      <c r="FS9">
        <f>外轮廓!FS9-内轮廓!FS9</f>
        <v>9.1946271947629299</v>
      </c>
      <c r="FT9">
        <f>外轮廓!FT9-内轮廓!FT9</f>
        <v>9.0106509966645945</v>
      </c>
      <c r="FU9">
        <f>外轮廓!FU9-内轮廓!FU9</f>
        <v>8.9893271063052254</v>
      </c>
      <c r="FV9">
        <f>外轮廓!FV9-内轮廓!FV9</f>
        <v>9.0114510907353207</v>
      </c>
      <c r="FW9">
        <f>外轮廓!FW9-内轮廓!FW9</f>
        <v>8.9638946912065904</v>
      </c>
      <c r="FX9">
        <f>外轮廓!FX9-内轮廓!FX9</f>
        <v>8.9548683333820662</v>
      </c>
      <c r="FY9">
        <f>外轮廓!FY9-内轮廓!FY9</f>
        <v>8.9760510432389395</v>
      </c>
      <c r="FZ9">
        <f>外轮廓!FZ9-内轮廓!FZ9</f>
        <v>9.041796993187873</v>
      </c>
      <c r="GA9">
        <f>外轮廓!GA9-内轮廓!GA9</f>
        <v>9.0275265874420541</v>
      </c>
      <c r="GB9">
        <f>外轮廓!GB9-内轮廓!GB9</f>
        <v>9.0117556172284878</v>
      </c>
      <c r="GC9">
        <f>外轮廓!GC9-内轮廓!GC9</f>
        <v>9.0824794893557055</v>
      </c>
      <c r="GD9">
        <f>外轮廓!GD9-内轮廓!GD9</f>
        <v>9.001611699905709</v>
      </c>
      <c r="GE9">
        <f>外轮廓!GE9-内轮廓!GE9</f>
        <v>8.8734528139031568</v>
      </c>
      <c r="GF9">
        <f>外轮廓!GF9-内轮廓!GF9</f>
        <v>8.723101370611559</v>
      </c>
      <c r="GG9">
        <f>外轮廓!GG9-内轮廓!GG9</f>
        <v>8.6124432369071826</v>
      </c>
      <c r="GH9">
        <f>外轮廓!GH9-内轮廓!GH9</f>
        <v>8.5527392625220102</v>
      </c>
    </row>
    <row r="10" spans="1:190" x14ac:dyDescent="0.2">
      <c r="A10" s="1">
        <v>9</v>
      </c>
      <c r="B10">
        <f>外轮廓!B10-内轮廓!B10</f>
        <v>8.2609171511597168</v>
      </c>
      <c r="C10">
        <f>外轮廓!C10-内轮廓!C10</f>
        <v>8.2427128866190316</v>
      </c>
      <c r="D10">
        <f>外轮廓!D10-内轮廓!D10</f>
        <v>8.4532018596212737</v>
      </c>
      <c r="E10">
        <f>外轮廓!E10-内轮廓!E10</f>
        <v>8.4174088168043681</v>
      </c>
      <c r="F10">
        <f>外轮廓!F10-内轮廓!F10</f>
        <v>8.3578732966155656</v>
      </c>
      <c r="G10">
        <f>外轮廓!G10-内轮廓!G10</f>
        <v>8.5648774390243574</v>
      </c>
      <c r="H10">
        <f>外轮廓!H10-内轮廓!H10</f>
        <v>8.5833303237975827</v>
      </c>
      <c r="I10">
        <f>外轮廓!I10-内轮廓!I10</f>
        <v>8.4931553448257944</v>
      </c>
      <c r="J10">
        <f>外轮廓!J10-内轮廓!J10</f>
        <v>8.4179035070710313</v>
      </c>
      <c r="K10">
        <f>外轮廓!K10-内轮廓!K10</f>
        <v>8.6451214038585249</v>
      </c>
      <c r="L10">
        <f>外轮廓!L10-内轮廓!L10</f>
        <v>8.711345955680855</v>
      </c>
      <c r="M10">
        <f>外轮廓!M10-内轮廓!M10</f>
        <v>8.63903691715484</v>
      </c>
      <c r="N10">
        <f>外轮廓!N10-内轮廓!N10</f>
        <v>8.5431311859981918</v>
      </c>
      <c r="O10">
        <f>外轮廓!O10-内轮廓!O10</f>
        <v>8.4500935532751242</v>
      </c>
      <c r="P10">
        <f>外轮廓!P10-内轮廓!P10</f>
        <v>8.6812382692975234</v>
      </c>
      <c r="Q10">
        <f>外轮廓!Q10-内轮廓!Q10</f>
        <v>8.7790142638769453</v>
      </c>
      <c r="R10">
        <f>外轮廓!R10-内轮廓!R10</f>
        <v>8.7445599852966893</v>
      </c>
      <c r="S10">
        <f>外轮廓!S10-内轮廓!S10</f>
        <v>8.6567068884589844</v>
      </c>
      <c r="T10">
        <f>外轮廓!T10-内轮廓!T10</f>
        <v>8.5656423025927921</v>
      </c>
      <c r="U10">
        <f>外轮廓!U10-内轮廓!U10</f>
        <v>8.4538920443485637</v>
      </c>
      <c r="V10">
        <f>外轮廓!V10-内轮廓!V10</f>
        <v>8.7414781389669258</v>
      </c>
      <c r="W10">
        <f>外轮廓!W10-内轮廓!W10</f>
        <v>8.8371023339734478</v>
      </c>
      <c r="X10">
        <f>外轮廓!X10-内轮廓!X10</f>
        <v>8.8213501128112028</v>
      </c>
      <c r="Y10">
        <f>外轮廓!Y10-内轮廓!Y10</f>
        <v>8.758151459881887</v>
      </c>
      <c r="Z10">
        <f>外轮廓!Z10-内轮廓!Z10</f>
        <v>8.6610635850277333</v>
      </c>
      <c r="AA10">
        <f>外轮廓!AA10-内轮廓!AA10</f>
        <v>8.566121489279837</v>
      </c>
      <c r="AB10">
        <f>外轮廓!AB10-内轮廓!AB10</f>
        <v>8.4525797637379867</v>
      </c>
      <c r="AC10">
        <f>外轮廓!AC10-内轮廓!AC10</f>
        <v>8.7486813519989823</v>
      </c>
      <c r="AD10">
        <f>外轮廓!AD10-内轮廓!AD10</f>
        <v>8.86962268039251</v>
      </c>
      <c r="AE10">
        <f>外轮廓!AE10-内轮廓!AE10</f>
        <v>8.8708544992138201</v>
      </c>
      <c r="AF10">
        <f>外轮廓!AF10-内轮廓!AF10</f>
        <v>8.8348913909965745</v>
      </c>
      <c r="AG10">
        <f>外轮廓!AG10-内轮廓!AG10</f>
        <v>8.7588088311418346</v>
      </c>
      <c r="AH10">
        <f>外轮廓!AH10-内轮廓!AH10</f>
        <v>8.6598694620173688</v>
      </c>
      <c r="AI10">
        <f>外轮廓!AI10-内轮廓!AI10</f>
        <v>8.5646643833047023</v>
      </c>
      <c r="AJ10">
        <f>外轮廓!AJ10-内轮廓!AJ10</f>
        <v>8.4518603564745973</v>
      </c>
      <c r="AK10">
        <f>外轮廓!AK10-内轮廓!AK10</f>
        <v>8.7455225267079442</v>
      </c>
      <c r="AL10">
        <f>外轮廓!AL10-内轮廓!AL10</f>
        <v>8.8707561383195355</v>
      </c>
      <c r="AM10">
        <f>外轮廓!AM10-内轮廓!AM10</f>
        <v>8.8801686147457843</v>
      </c>
      <c r="AN10">
        <f>外轮廓!AN10-内轮廓!AN10</f>
        <v>8.8854262024816961</v>
      </c>
      <c r="AO10">
        <f>外轮廓!AO10-内轮廓!AO10</f>
        <v>8.8369986103720208</v>
      </c>
      <c r="AP10">
        <f>外轮廓!AP10-内轮廓!AP10</f>
        <v>8.7579625421919758</v>
      </c>
      <c r="AQ10">
        <f>外轮廓!AQ10-内轮廓!AQ10</f>
        <v>8.6583876159252071</v>
      </c>
      <c r="AR10">
        <f>外轮廓!AR10-内轮廓!AR10</f>
        <v>8.5641743051026822</v>
      </c>
      <c r="AS10">
        <f>外轮廓!AS10-内轮廓!AS10</f>
        <v>8.4506442566297721</v>
      </c>
      <c r="AT10">
        <f>外轮廓!AT10-内轮廓!AT10</f>
        <v>8.7279217287553621</v>
      </c>
      <c r="AU10">
        <f>外轮廓!AU10-内轮廓!AU10</f>
        <v>8.8767595547306826</v>
      </c>
      <c r="AV10">
        <f>外轮廓!AV10-内轮廓!AV10</f>
        <v>8.8902583341854609</v>
      </c>
      <c r="AW10">
        <f>外轮廓!AW10-内轮廓!AW10</f>
        <v>8.889391831788501</v>
      </c>
      <c r="AX10">
        <f>外轮廓!AX10-内轮廓!AX10</f>
        <v>8.8885273669862954</v>
      </c>
      <c r="AY10">
        <f>外轮廓!AY10-内轮廓!AY10</f>
        <v>8.8365869455060988</v>
      </c>
      <c r="AZ10">
        <f>外轮廓!AZ10-内轮廓!AZ10</f>
        <v>8.7570579101301576</v>
      </c>
      <c r="BA10">
        <f>外轮廓!BA10-内轮廓!BA10</f>
        <v>8.657799262854212</v>
      </c>
      <c r="BB10">
        <f>外轮廓!BB10-内轮廓!BB10</f>
        <v>8.5629534884592573</v>
      </c>
      <c r="BC10">
        <f>外轮廓!BC10-内轮廓!BC10</f>
        <v>8.4497567384429004</v>
      </c>
      <c r="BD10">
        <f>外轮廓!BD10-内轮廓!BD10</f>
        <v>8.6969691815260006</v>
      </c>
      <c r="BE10">
        <f>外轮廓!BE10-内轮廓!BE10</f>
        <v>8.8501781692975499</v>
      </c>
      <c r="BF10">
        <f>外轮廓!BF10-内轮廓!BF10</f>
        <v>8.8966332123282399</v>
      </c>
      <c r="BG10">
        <f>外轮廓!BG10-内轮廓!BG10</f>
        <v>8.8979090212441889</v>
      </c>
      <c r="BH10">
        <f>外轮廓!BH10-内轮廓!BH10</f>
        <v>8.8901109501060915</v>
      </c>
      <c r="BI10">
        <f>外轮廓!BI10-内轮廓!BI10</f>
        <v>8.8869331082976259</v>
      </c>
      <c r="BJ10">
        <f>外轮廓!BJ10-内轮廓!BJ10</f>
        <v>8.8351274971530671</v>
      </c>
      <c r="BK10">
        <f>外轮廓!BK10-内轮廓!BK10</f>
        <v>8.7558187074454281</v>
      </c>
      <c r="BL10">
        <f>外轮廓!BL10-内轮廓!BL10</f>
        <v>8.6568083368396032</v>
      </c>
      <c r="BM10">
        <f>外轮廓!BM10-内轮廓!BM10</f>
        <v>8.562275143724051</v>
      </c>
      <c r="BN10">
        <f>外轮廓!BN10-内轮廓!BN10</f>
        <v>8.4491763930770105</v>
      </c>
      <c r="BO10">
        <f>外轮廓!BO10-内轮廓!BO10</f>
        <v>8.7132406856172935</v>
      </c>
      <c r="BP10">
        <f>外轮廓!BP10-内轮廓!BP10</f>
        <v>8.8451028334330175</v>
      </c>
      <c r="BQ10">
        <f>外轮廓!BQ10-内轮廓!BQ10</f>
        <v>8.8603875880811103</v>
      </c>
      <c r="BR10">
        <f>外轮廓!BR10-内轮廓!BR10</f>
        <v>8.9065560176567402</v>
      </c>
      <c r="BS10">
        <f>外轮廓!BS10-内轮廓!BS10</f>
        <v>8.9001557192029281</v>
      </c>
      <c r="BT10">
        <f>外轮廓!BT10-内轮廓!BT10</f>
        <v>8.8880513432134904</v>
      </c>
      <c r="BU10">
        <f>外轮廓!BU10-内轮廓!BU10</f>
        <v>8.8859723973825879</v>
      </c>
      <c r="BV10">
        <f>外轮廓!BV10-内轮廓!BV10</f>
        <v>8.8343504865745217</v>
      </c>
      <c r="BW10">
        <f>外轮廓!BW10-内轮廓!BW10</f>
        <v>8.7547739133351428</v>
      </c>
      <c r="BX10">
        <f>外轮廓!BX10-内轮廓!BX10</f>
        <v>8.6562607764134327</v>
      </c>
      <c r="BY10">
        <f>外轮廓!BY10-内轮廓!BY10</f>
        <v>8.5614162053766165</v>
      </c>
      <c r="BZ10">
        <f>外轮廓!BZ10-内轮廓!BZ10</f>
        <v>8.4479500771031439</v>
      </c>
      <c r="CA10">
        <f>外轮廓!CA10-内轮廓!CA10</f>
        <v>8.7056405455687838</v>
      </c>
      <c r="CB10">
        <f>外轮廓!CB10-内轮廓!CB10</f>
        <v>8.8357751237974753</v>
      </c>
      <c r="CC10">
        <f>外轮廓!CC10-内轮廓!CC10</f>
        <v>8.8519189774042388</v>
      </c>
      <c r="CD10">
        <f>外轮廓!CD10-内轮廓!CD10</f>
        <v>8.8645176635004219</v>
      </c>
      <c r="CE10">
        <f>外轮廓!CE10-内轮廓!CE10</f>
        <v>8.9081068432361263</v>
      </c>
      <c r="CF10">
        <f>外轮廓!CF10-内轮廓!CF10</f>
        <v>8.8982892666332276</v>
      </c>
      <c r="CG10">
        <f>外轮廓!CG10-内轮廓!CG10</f>
        <v>8.8851204056081485</v>
      </c>
      <c r="CH10">
        <f>外轮廓!CH10-内轮廓!CH10</f>
        <v>8.8850945419147394</v>
      </c>
      <c r="CI10">
        <f>外轮廓!CI10-内轮廓!CI10</f>
        <v>8.8329166867880815</v>
      </c>
      <c r="CJ10">
        <f>外轮廓!CJ10-内轮廓!CJ10</f>
        <v>8.7535133401109277</v>
      </c>
      <c r="CK10">
        <f>外轮廓!CK10-内轮廓!CK10</f>
        <v>8.6541911420256525</v>
      </c>
      <c r="CL10">
        <f>外轮廓!CL10-内轮廓!CL10</f>
        <v>8.5604433848108101</v>
      </c>
      <c r="CM10">
        <f>外轮廓!CM10-内轮廓!CM10</f>
        <v>8.446676813019522</v>
      </c>
      <c r="CN10">
        <f>外轮廓!CN10-内轮廓!CN10</f>
        <v>8.71979641614179</v>
      </c>
      <c r="CO10">
        <f>外轮廓!CO10-内轮廓!CO10</f>
        <v>8.8481956618876154</v>
      </c>
      <c r="CP10">
        <f>外轮廓!CP10-内轮廓!CP10</f>
        <v>8.8512385428461471</v>
      </c>
      <c r="CQ10">
        <f>外轮廓!CQ10-内轮廓!CQ10</f>
        <v>8.8570041462141091</v>
      </c>
      <c r="CR10">
        <f>外轮廓!CR10-内轮廓!CR10</f>
        <v>8.8648359700783885</v>
      </c>
      <c r="CS10">
        <f>外轮廓!CS10-内轮廓!CS10</f>
        <v>8.9066276715406616</v>
      </c>
      <c r="CT10">
        <f>外轮廓!CT10-内轮廓!CT10</f>
        <v>8.8965903169604843</v>
      </c>
      <c r="CU10">
        <f>外轮廓!CU10-内轮廓!CU10</f>
        <v>8.8827414567125231</v>
      </c>
      <c r="CV10">
        <f>外轮廓!CV10-内轮廓!CV10</f>
        <v>8.8833569980036913</v>
      </c>
      <c r="CW10">
        <f>外轮廓!CW10-内轮廓!CW10</f>
        <v>8.8325723652419725</v>
      </c>
      <c r="CX10">
        <f>外轮廓!CX10-内轮廓!CX10</f>
        <v>8.7527739097881607</v>
      </c>
      <c r="CY10">
        <f>外轮廓!CY10-内轮廓!CY10</f>
        <v>8.6543234793943782</v>
      </c>
      <c r="CZ10">
        <f>外轮廓!CZ10-内轮廓!CZ10</f>
        <v>8.559070092531698</v>
      </c>
      <c r="DA10">
        <f>外轮廓!DA10-内轮廓!DA10</f>
        <v>8.44564077515615</v>
      </c>
      <c r="DB10">
        <f>外轮廓!DB10-内轮廓!DB10</f>
        <v>8.739456964944111</v>
      </c>
      <c r="DC10">
        <f>外轮廓!DC10-内轮廓!DC10</f>
        <v>8.8544588404382125</v>
      </c>
      <c r="DD10">
        <f>外轮廓!DD10-内轮廓!DD10</f>
        <v>8.8474122822181016</v>
      </c>
      <c r="DE10">
        <f>外轮廓!DE10-内轮廓!DE10</f>
        <v>8.8539077677373683</v>
      </c>
      <c r="DF10">
        <f>外轮廓!DF10-内轮廓!DF10</f>
        <v>8.8570309407192696</v>
      </c>
      <c r="DG10">
        <f>外轮廓!DG10-内轮廓!DG10</f>
        <v>8.8624397692156407</v>
      </c>
      <c r="DH10">
        <f>外轮廓!DH10-内轮廓!DH10</f>
        <v>8.9039776107790942</v>
      </c>
      <c r="DI10">
        <f>外轮廓!DI10-内轮廓!DI10</f>
        <v>8.8946132786653607</v>
      </c>
      <c r="DJ10">
        <f>外轮廓!DJ10-内轮廓!DJ10</f>
        <v>8.8818773648578571</v>
      </c>
      <c r="DK10">
        <f>外轮廓!DK10-内轮廓!DK10</f>
        <v>8.8823319780697858</v>
      </c>
      <c r="DL10">
        <f>外轮廓!DL10-内轮廓!DL10</f>
        <v>8.8312352201611475</v>
      </c>
      <c r="DM10">
        <f>外轮廓!DM10-内轮廓!DM10</f>
        <v>8.7518945563248849</v>
      </c>
      <c r="DN10">
        <f>外轮廓!DN10-内轮廓!DN10</f>
        <v>8.652953411902601</v>
      </c>
      <c r="DO10">
        <f>外轮廓!DO10-内轮廓!DO10</f>
        <v>8.5586715287091124</v>
      </c>
      <c r="DP10">
        <f>外轮廓!DP10-内轮廓!DP10</f>
        <v>8.444737412293037</v>
      </c>
      <c r="DQ10">
        <f>外轮廓!DQ10-内轮廓!DQ10</f>
        <v>8.7896207643894684</v>
      </c>
      <c r="DR10">
        <f>外轮廓!DR10-内轮廓!DR10</f>
        <v>8.862493389713066</v>
      </c>
      <c r="DS10">
        <f>外轮廓!DS10-内轮廓!DS10</f>
        <v>8.8725409473607471</v>
      </c>
      <c r="DT10">
        <f>外轮廓!DT10-内轮廓!DT10</f>
        <v>8.8501359212095139</v>
      </c>
      <c r="DU10">
        <f>外轮廓!DU10-内轮廓!DU10</f>
        <v>8.8544032730504654</v>
      </c>
      <c r="DV10">
        <f>外轮廓!DV10-内轮廓!DV10</f>
        <v>8.854201464368316</v>
      </c>
      <c r="DW10">
        <f>外轮廓!DW10-内轮廓!DW10</f>
        <v>8.8585192724302004</v>
      </c>
      <c r="DX10">
        <f>外轮廓!DX10-内轮廓!DX10</f>
        <v>8.90232082713257</v>
      </c>
      <c r="DY10">
        <f>外轮廓!DY10-内轮廓!DY10</f>
        <v>8.893186943097632</v>
      </c>
      <c r="DZ10">
        <f>外轮廓!DZ10-内轮廓!DZ10</f>
        <v>8.880752362780953</v>
      </c>
      <c r="EA10">
        <f>外轮廓!EA10-内轮廓!EA10</f>
        <v>8.8819104699000775</v>
      </c>
      <c r="EB10">
        <f>外轮廓!EB10-内轮廓!EB10</f>
        <v>8.8299204363671464</v>
      </c>
      <c r="EC10">
        <f>外轮廓!EC10-内轮廓!EC10</f>
        <v>8.7502025418615688</v>
      </c>
      <c r="ED10">
        <f>外轮廓!ED10-内轮廓!ED10</f>
        <v>8.6520138372190871</v>
      </c>
      <c r="EE10">
        <f>外轮廓!EE10-内轮廓!EE10</f>
        <v>8.5577899431623194</v>
      </c>
      <c r="EF10">
        <f>外轮廓!EF10-内轮廓!EF10</f>
        <v>8.4439552511354776</v>
      </c>
      <c r="EG10">
        <f>外轮廓!EG10-内轮廓!EG10</f>
        <v>8.79184390185236</v>
      </c>
      <c r="EH10">
        <f>外轮廓!EH10-内轮廓!EH10</f>
        <v>8.9466910806883817</v>
      </c>
      <c r="EI10">
        <f>外轮廓!EI10-内轮廓!EI10</f>
        <v>8.8789761490204029</v>
      </c>
      <c r="EJ10">
        <f>外轮廓!EJ10-内轮廓!EJ10</f>
        <v>8.8739755975329757</v>
      </c>
      <c r="EK10">
        <f>外轮廓!EK10-内轮廓!EK10</f>
        <v>8.8499211742263952</v>
      </c>
      <c r="EL10">
        <f>外轮廓!EL10-内轮廓!EL10</f>
        <v>8.8503790329775995</v>
      </c>
      <c r="EM10">
        <f>外轮廓!EM10-内轮廓!EM10</f>
        <v>8.8500266881789855</v>
      </c>
      <c r="EN10">
        <f>外轮廓!EN10-内轮廓!EN10</f>
        <v>8.8553285868687084</v>
      </c>
      <c r="EO10">
        <f>外轮廓!EO10-内轮廓!EO10</f>
        <v>8.9003460630467117</v>
      </c>
      <c r="EP10">
        <f>外轮廓!EP10-内轮廓!EP10</f>
        <v>8.8910778266596964</v>
      </c>
      <c r="EQ10">
        <f>外轮廓!EQ10-内轮廓!EQ10</f>
        <v>8.8797133624377409</v>
      </c>
      <c r="ER10">
        <f>外轮廓!ER10-内轮廓!ER10</f>
        <v>8.8803777396959447</v>
      </c>
      <c r="ES10">
        <f>外轮廓!ES10-内轮廓!ES10</f>
        <v>8.8299897684909325</v>
      </c>
      <c r="ET10">
        <f>外轮廓!ET10-内轮廓!ET10</f>
        <v>8.7490146514005716</v>
      </c>
      <c r="EU10">
        <f>外轮廓!EU10-内轮廓!EU10</f>
        <v>8.6507615480095836</v>
      </c>
      <c r="EV10">
        <f>外轮廓!EV10-内轮廓!EV10</f>
        <v>8.5554446159127622</v>
      </c>
      <c r="EW10">
        <f>外轮廓!EW10-内轮廓!EW10</f>
        <v>8.4425445027095094</v>
      </c>
      <c r="EX10">
        <f>外轮廓!EX10-内轮廓!EX10</f>
        <v>8.8012214757588936</v>
      </c>
      <c r="EY10">
        <f>外轮廓!EY10-内轮廓!EY10</f>
        <v>8.9387217658073439</v>
      </c>
      <c r="EZ10">
        <f>外轮廓!EZ10-内轮廓!EZ10</f>
        <v>8.9733412480016597</v>
      </c>
      <c r="FA10">
        <f>外轮廓!FA10-内轮廓!FA10</f>
        <v>8.8821395114734685</v>
      </c>
      <c r="FB10">
        <f>外轮廓!FB10-内轮廓!FB10</f>
        <v>8.8728214088742021</v>
      </c>
      <c r="FC10">
        <f>外轮廓!FC10-内轮廓!FC10</f>
        <v>8.8570741063752081</v>
      </c>
      <c r="FD10">
        <f>外轮廓!FD10-内轮廓!FD10</f>
        <v>8.8457341565719219</v>
      </c>
      <c r="FE10">
        <f>外轮廓!FE10-内轮廓!FE10</f>
        <v>8.8466695147164103</v>
      </c>
      <c r="FF10">
        <f>外轮廓!FF10-内轮廓!FF10</f>
        <v>8.8523634839687872</v>
      </c>
      <c r="FG10">
        <f>外轮廓!FG10-内轮廓!FG10</f>
        <v>8.8988463898092931</v>
      </c>
      <c r="FH10">
        <f>外轮廓!FH10-内轮廓!FH10</f>
        <v>8.8903808856891402</v>
      </c>
      <c r="FI10">
        <f>外轮廓!FI10-内轮廓!FI10</f>
        <v>8.8789574293106455</v>
      </c>
      <c r="FJ10">
        <f>外轮廓!FJ10-内轮廓!FJ10</f>
        <v>8.8795679556206579</v>
      </c>
      <c r="FK10">
        <f>外轮廓!FK10-内轮廓!FK10</f>
        <v>8.8278758152070935</v>
      </c>
      <c r="FL10">
        <f>外轮廓!FL10-内轮廓!FL10</f>
        <v>8.7486977311583445</v>
      </c>
      <c r="FM10">
        <f>外轮廓!FM10-内轮廓!FM10</f>
        <v>8.6489443859074839</v>
      </c>
      <c r="FN10">
        <f>外轮廓!FN10-内轮廓!FN10</f>
        <v>8.553425924385806</v>
      </c>
      <c r="FO10">
        <f>外轮廓!FO10-内轮廓!FO10</f>
        <v>8.4426061217942561</v>
      </c>
      <c r="FP10">
        <f>外轮廓!FP10-内轮廓!FP10</f>
        <v>8.8152885867158091</v>
      </c>
      <c r="FQ10">
        <f>外轮廓!FQ10-内轮廓!FQ10</f>
        <v>8.9625672814493242</v>
      </c>
      <c r="FR10">
        <f>外轮廓!FR10-内轮廓!FR10</f>
        <v>8.9664141998018749</v>
      </c>
      <c r="FS10">
        <f>外轮廓!FS10-内轮廓!FS10</f>
        <v>8.9864755773496796</v>
      </c>
      <c r="FT10">
        <f>外轮廓!FT10-内轮廓!FT10</f>
        <v>8.8809937058506563</v>
      </c>
      <c r="FU10">
        <f>外轮廓!FU10-内轮廓!FU10</f>
        <v>8.8700158550259971</v>
      </c>
      <c r="FV10">
        <f>外轮廓!FV10-内轮廓!FV10</f>
        <v>8.8662065979310256</v>
      </c>
      <c r="FW10">
        <f>外轮廓!FW10-内轮廓!FW10</f>
        <v>8.8427525590191465</v>
      </c>
      <c r="FX10">
        <f>外轮廓!FX10-内轮廓!FX10</f>
        <v>8.8440241784967668</v>
      </c>
      <c r="FY10">
        <f>外轮廓!FY10-内轮廓!FY10</f>
        <v>8.8503379197641294</v>
      </c>
      <c r="FZ10">
        <f>外轮廓!FZ10-内轮廓!FZ10</f>
        <v>8.897399770517211</v>
      </c>
      <c r="GA10">
        <f>外轮廓!GA10-内轮廓!GA10</f>
        <v>8.8891390964793544</v>
      </c>
      <c r="GB10">
        <f>外轮廓!GB10-内轮廓!GB10</f>
        <v>8.8770434011316581</v>
      </c>
      <c r="GC10">
        <f>外轮廓!GC10-内轮廓!GC10</f>
        <v>8.8784637363649352</v>
      </c>
      <c r="GD10">
        <f>外轮廓!GD10-内轮廓!GD10</f>
        <v>8.8264917122521354</v>
      </c>
      <c r="GE10">
        <f>外轮廓!GE10-内轮廓!GE10</f>
        <v>8.7473439143172413</v>
      </c>
      <c r="GF10">
        <f>外轮廓!GF10-内轮廓!GF10</f>
        <v>8.6470264222388096</v>
      </c>
      <c r="GG10">
        <f>外轮廓!GG10-内轮廓!GG10</f>
        <v>8.5557634212358238</v>
      </c>
      <c r="GH10">
        <f>外轮廓!GH10-内轮廓!GH10</f>
        <v>8.4405686492749226</v>
      </c>
    </row>
    <row r="11" spans="1:190" x14ac:dyDescent="0.2">
      <c r="A11" s="1">
        <v>10</v>
      </c>
      <c r="B11">
        <f>外轮廓!B11-内轮廓!B11</f>
        <v>8.284586163411106</v>
      </c>
      <c r="C11">
        <f>外轮廓!C11-内轮廓!C11</f>
        <v>8.256043468457591</v>
      </c>
      <c r="D11">
        <f>外轮廓!D11-内轮廓!D11</f>
        <v>8.4578876096818476</v>
      </c>
      <c r="E11">
        <f>外轮廓!E11-内轮廓!E11</f>
        <v>8.4356255785091037</v>
      </c>
      <c r="F11">
        <f>外轮廓!F11-内轮廓!F11</f>
        <v>8.3557739292918569</v>
      </c>
      <c r="G11">
        <f>外轮廓!G11-内轮廓!G11</f>
        <v>8.5455176714285415</v>
      </c>
      <c r="H11">
        <f>外轮廓!H11-内轮廓!H11</f>
        <v>8.575184735370371</v>
      </c>
      <c r="I11">
        <f>外轮廓!I11-内轮廓!I11</f>
        <v>8.5026470924415634</v>
      </c>
      <c r="J11">
        <f>外轮廓!J11-内轮廓!J11</f>
        <v>8.4072026378573668</v>
      </c>
      <c r="K11">
        <f>外轮廓!K11-内轮廓!K11</f>
        <v>8.5969510683600987</v>
      </c>
      <c r="L11">
        <f>外轮廓!L11-内轮廓!L11</f>
        <v>8.6801330690752252</v>
      </c>
      <c r="M11">
        <f>外轮廓!M11-内轮廓!M11</f>
        <v>8.5827873387707285</v>
      </c>
      <c r="N11">
        <f>外轮廓!N11-内轮廓!N11</f>
        <v>8.5454613535776787</v>
      </c>
      <c r="O11">
        <f>外轮廓!O11-内轮廓!O11</f>
        <v>8.4336888519019482</v>
      </c>
      <c r="P11">
        <f>外轮廓!P11-内轮廓!P11</f>
        <v>8.6175624974797813</v>
      </c>
      <c r="Q11">
        <f>外轮廓!Q11-内轮廓!Q11</f>
        <v>8.6976882835446645</v>
      </c>
      <c r="R11">
        <f>外轮廓!R11-内轮廓!R11</f>
        <v>8.6602879877887489</v>
      </c>
      <c r="S11">
        <f>外轮廓!S11-内轮廓!S11</f>
        <v>8.5958797076439879</v>
      </c>
      <c r="T11">
        <f>外轮廓!T11-内轮廓!T11</f>
        <v>8.5012822531456749</v>
      </c>
      <c r="U11">
        <f>外轮廓!U11-内轮廓!U11</f>
        <v>8.4363304177561105</v>
      </c>
      <c r="V11">
        <f>外轮廓!V11-内轮廓!V11</f>
        <v>8.6553193561236554</v>
      </c>
      <c r="W11">
        <f>外轮廓!W11-内轮廓!W11</f>
        <v>8.7579118898671027</v>
      </c>
      <c r="X11">
        <f>外轮廓!X11-内轮廓!X11</f>
        <v>8.7295732434902362</v>
      </c>
      <c r="Y11">
        <f>外轮廓!Y11-内轮廓!Y11</f>
        <v>8.669546552561286</v>
      </c>
      <c r="Z11">
        <f>外轮廓!Z11-内轮廓!Z11</f>
        <v>8.5992494160401094</v>
      </c>
      <c r="AA11">
        <f>外轮廓!AA11-内轮廓!AA11</f>
        <v>8.5016236012306052</v>
      </c>
      <c r="AB11">
        <f>外轮廓!AB11-内轮廓!AB11</f>
        <v>8.436080725876792</v>
      </c>
      <c r="AC11">
        <f>外轮廓!AC11-内轮廓!AC11</f>
        <v>8.657229939897519</v>
      </c>
      <c r="AD11">
        <f>外轮廓!AD11-内轮廓!AD11</f>
        <v>8.7726298956770279</v>
      </c>
      <c r="AE11">
        <f>外轮廓!AE11-内轮廓!AE11</f>
        <v>8.7813766962378281</v>
      </c>
      <c r="AF11">
        <f>外轮廓!AF11-内轮廓!AF11</f>
        <v>8.7383412653866799</v>
      </c>
      <c r="AG11">
        <f>外轮廓!AG11-内轮廓!AG11</f>
        <v>8.6697770161268437</v>
      </c>
      <c r="AH11">
        <f>外轮廓!AH11-内轮廓!AH11</f>
        <v>8.5983862796584134</v>
      </c>
      <c r="AI11">
        <f>外轮廓!AI11-内轮廓!AI11</f>
        <v>8.5002469915085612</v>
      </c>
      <c r="AJ11">
        <f>外轮廓!AJ11-内轮廓!AJ11</f>
        <v>8.4353002289237651</v>
      </c>
      <c r="AK11">
        <f>外轮廓!AK11-内轮廓!AK11</f>
        <v>8.642684871543679</v>
      </c>
      <c r="AL11">
        <f>外轮廓!AL11-内轮廓!AL11</f>
        <v>8.7399822536915224</v>
      </c>
      <c r="AM11">
        <f>外轮廓!AM11-内轮廓!AM11</f>
        <v>8.7412386271998486</v>
      </c>
      <c r="AN11">
        <f>外轮廓!AN11-内轮廓!AN11</f>
        <v>8.7883166716743375</v>
      </c>
      <c r="AO11">
        <f>外轮廓!AO11-内轮廓!AO11</f>
        <v>8.7397359706170334</v>
      </c>
      <c r="AP11">
        <f>外轮廓!AP11-内轮廓!AP11</f>
        <v>8.6685430018027887</v>
      </c>
      <c r="AQ11">
        <f>外轮廓!AQ11-内轮廓!AQ11</f>
        <v>8.5974586074556214</v>
      </c>
      <c r="AR11">
        <f>外轮廓!AR11-内轮廓!AR11</f>
        <v>8.4999766600856645</v>
      </c>
      <c r="AS11">
        <f>外轮廓!AS11-内轮廓!AS11</f>
        <v>8.4348030376236665</v>
      </c>
      <c r="AT11">
        <f>外轮廓!AT11-内轮廓!AT11</f>
        <v>8.6239946468156745</v>
      </c>
      <c r="AU11">
        <f>外轮廓!AU11-内轮廓!AU11</f>
        <v>8.7334533614378813</v>
      </c>
      <c r="AV11">
        <f>外轮廓!AV11-内轮廓!AV11</f>
        <v>8.7539775652038827</v>
      </c>
      <c r="AW11">
        <f>外轮廓!AW11-内轮廓!AW11</f>
        <v>8.7447063183179523</v>
      </c>
      <c r="AX11">
        <f>外轮廓!AX11-内轮廓!AX11</f>
        <v>8.7885402147390295</v>
      </c>
      <c r="AY11">
        <f>外轮廓!AY11-内轮廓!AY11</f>
        <v>8.7392987592753286</v>
      </c>
      <c r="AZ11">
        <f>外轮廓!AZ11-内轮廓!AZ11</f>
        <v>8.6680057437169324</v>
      </c>
      <c r="BA11">
        <f>外轮廓!BA11-内轮廓!BA11</f>
        <v>8.596910150284657</v>
      </c>
      <c r="BB11">
        <f>外轮廓!BB11-内轮廓!BB11</f>
        <v>8.4989135917943912</v>
      </c>
      <c r="BC11">
        <f>外轮廓!BC11-内轮廓!BC11</f>
        <v>8.4335191861647161</v>
      </c>
      <c r="BD11">
        <f>外轮廓!BD11-内轮廓!BD11</f>
        <v>8.6197728866504377</v>
      </c>
      <c r="BE11">
        <f>外轮廓!BE11-内轮廓!BE11</f>
        <v>8.7185863090058575</v>
      </c>
      <c r="BF11">
        <f>外轮廓!BF11-内轮廓!BF11</f>
        <v>8.749951407023687</v>
      </c>
      <c r="BG11">
        <f>外轮廓!BG11-内轮廓!BG11</f>
        <v>8.7583050468263792</v>
      </c>
      <c r="BH11">
        <f>外轮廓!BH11-内轮廓!BH11</f>
        <v>8.7457750160789942</v>
      </c>
      <c r="BI11">
        <f>外轮廓!BI11-内轮廓!BI11</f>
        <v>8.787506916405988</v>
      </c>
      <c r="BJ11">
        <f>外轮廓!BJ11-内轮廓!BJ11</f>
        <v>8.7386929164418206</v>
      </c>
      <c r="BK11">
        <f>外轮廓!BK11-内轮廓!BK11</f>
        <v>8.6685444805648473</v>
      </c>
      <c r="BL11">
        <f>外轮廓!BL11-内轮廓!BL11</f>
        <v>8.5960370215493214</v>
      </c>
      <c r="BM11">
        <f>外轮廓!BM11-内轮廓!BM11</f>
        <v>8.4984690034054182</v>
      </c>
      <c r="BN11">
        <f>外轮廓!BN11-内轮廓!BN11</f>
        <v>8.4331077849435445</v>
      </c>
      <c r="BO11">
        <f>外轮廓!BO11-内轮廓!BO11</f>
        <v>8.6142316027823682</v>
      </c>
      <c r="BP11">
        <f>外轮廓!BP11-内轮廓!BP11</f>
        <v>8.7099996786932365</v>
      </c>
      <c r="BQ11">
        <f>外轮廓!BQ11-内轮廓!BQ11</f>
        <v>8.6518284704502548</v>
      </c>
      <c r="BR11">
        <f>外轮廓!BR11-内轮廓!BR11</f>
        <v>8.7543408809347198</v>
      </c>
      <c r="BS11">
        <f>外轮廓!BS11-内轮廓!BS11</f>
        <v>8.7596466478708095</v>
      </c>
      <c r="BT11">
        <f>外轮廓!BT11-内轮廓!BT11</f>
        <v>8.745379163885346</v>
      </c>
      <c r="BU11">
        <f>外轮廓!BU11-内轮廓!BU11</f>
        <v>8.7864983144207116</v>
      </c>
      <c r="BV11">
        <f>外轮廓!BV11-内轮廓!BV11</f>
        <v>8.7380508438210711</v>
      </c>
      <c r="BW11">
        <f>外轮廓!BW11-内轮廓!BW11</f>
        <v>8.6688858146757468</v>
      </c>
      <c r="BX11">
        <f>外轮廓!BX11-内轮廓!BX11</f>
        <v>8.5953806053948369</v>
      </c>
      <c r="BY11">
        <f>外轮廓!BY11-内轮廓!BY11</f>
        <v>8.4971644502392536</v>
      </c>
      <c r="BZ11">
        <f>外轮廓!BZ11-内轮廓!BZ11</f>
        <v>8.4317035267724236</v>
      </c>
      <c r="CA11">
        <f>外轮廓!CA11-内轮廓!CA11</f>
        <v>8.6062294420845973</v>
      </c>
      <c r="CB11">
        <f>外轮廓!CB11-内轮廓!CB11</f>
        <v>8.6654333400504413</v>
      </c>
      <c r="CC11">
        <f>外轮廓!CC11-内轮廓!CC11</f>
        <v>8.6490246854555295</v>
      </c>
      <c r="CD11">
        <f>外轮廓!CD11-内轮廓!CD11</f>
        <v>8.6526247783824317</v>
      </c>
      <c r="CE11">
        <f>外轮廓!CE11-内轮廓!CE11</f>
        <v>8.756743199035725</v>
      </c>
      <c r="CF11">
        <f>外轮廓!CF11-内轮廓!CF11</f>
        <v>8.7589191481398387</v>
      </c>
      <c r="CG11">
        <f>外轮廓!CG11-内轮廓!CG11</f>
        <v>8.7444766966386993</v>
      </c>
      <c r="CH11">
        <f>外轮廓!CH11-内轮廓!CH11</f>
        <v>8.7859886507772558</v>
      </c>
      <c r="CI11">
        <f>外轮廓!CI11-内轮廓!CI11</f>
        <v>8.7378237939557835</v>
      </c>
      <c r="CJ11">
        <f>外轮廓!CJ11-内轮廓!CJ11</f>
        <v>8.669586110863122</v>
      </c>
      <c r="CK11">
        <f>外轮廓!CK11-内轮廓!CK11</f>
        <v>8.5939338546426285</v>
      </c>
      <c r="CL11">
        <f>外轮廓!CL11-内轮廓!CL11</f>
        <v>8.4960908284555643</v>
      </c>
      <c r="CM11">
        <f>外轮廓!CM11-内轮廓!CM11</f>
        <v>8.4311382732973641</v>
      </c>
      <c r="CN11">
        <f>外轮廓!CN11-内轮廓!CN11</f>
        <v>8.6246859582051627</v>
      </c>
      <c r="CO11">
        <f>外轮廓!CO11-内轮廓!CO11</f>
        <v>8.7004383775833674</v>
      </c>
      <c r="CP11">
        <f>外轮廓!CP11-内轮廓!CP11</f>
        <v>8.6409210149240039</v>
      </c>
      <c r="CQ11">
        <f>外轮廓!CQ11-内轮廓!CQ11</f>
        <v>8.650743453063555</v>
      </c>
      <c r="CR11">
        <f>外轮廓!CR11-内轮廓!CR11</f>
        <v>8.6541823650507439</v>
      </c>
      <c r="CS11">
        <f>外轮廓!CS11-内轮廓!CS11</f>
        <v>8.7553931664394753</v>
      </c>
      <c r="CT11">
        <f>外轮廓!CT11-内轮廓!CT11</f>
        <v>8.7577406445811476</v>
      </c>
      <c r="CU11">
        <f>外轮廓!CU11-内轮廓!CU11</f>
        <v>8.743921893432173</v>
      </c>
      <c r="CV11">
        <f>外轮廓!CV11-内轮廓!CV11</f>
        <v>8.7852115471876431</v>
      </c>
      <c r="CW11">
        <f>外轮廓!CW11-内轮廓!CW11</f>
        <v>8.737229584022657</v>
      </c>
      <c r="CX11">
        <f>外轮廓!CX11-内轮廓!CX11</f>
        <v>8.6684884368894188</v>
      </c>
      <c r="CY11">
        <f>外轮廓!CY11-内轮廓!CY11</f>
        <v>8.5946635409071916</v>
      </c>
      <c r="CZ11">
        <f>外轮廓!CZ11-内轮廓!CZ11</f>
        <v>8.4953896988422457</v>
      </c>
      <c r="DA11">
        <f>外轮廓!DA11-内轮廓!DA11</f>
        <v>8.4304883158417425</v>
      </c>
      <c r="DB11">
        <f>外轮廓!DB11-内轮廓!DB11</f>
        <v>8.658545135613025</v>
      </c>
      <c r="DC11">
        <f>外轮廓!DC11-内轮廓!DC11</f>
        <v>8.7140303080062154</v>
      </c>
      <c r="DD11">
        <f>外轮廓!DD11-内轮廓!DD11</f>
        <v>8.6315930037573025</v>
      </c>
      <c r="DE11">
        <f>外轮廓!DE11-内轮廓!DE11</f>
        <v>8.6415290460389969</v>
      </c>
      <c r="DF11">
        <f>外轮廓!DF11-内轮廓!DF11</f>
        <v>8.6506115614361931</v>
      </c>
      <c r="DG11">
        <f>外轮廓!DG11-内轮廓!DG11</f>
        <v>8.6549850655467822</v>
      </c>
      <c r="DH11">
        <f>外轮廓!DH11-内轮廓!DH11</f>
        <v>8.7538398093752221</v>
      </c>
      <c r="DI11">
        <f>外轮廓!DI11-内轮廓!DI11</f>
        <v>8.7563500739830573</v>
      </c>
      <c r="DJ11">
        <f>外轮廓!DJ11-内轮廓!DJ11</f>
        <v>8.742697510631956</v>
      </c>
      <c r="DK11">
        <f>外轮廓!DK11-内轮廓!DK11</f>
        <v>8.7849518617267677</v>
      </c>
      <c r="DL11">
        <f>外轮廓!DL11-内轮廓!DL11</f>
        <v>8.7365993148745815</v>
      </c>
      <c r="DM11">
        <f>外轮廓!DM11-内轮廓!DM11</f>
        <v>8.6681285029945343</v>
      </c>
      <c r="DN11">
        <f>外轮廓!DN11-内轮廓!DN11</f>
        <v>8.5938576899732482</v>
      </c>
      <c r="DO11">
        <f>外轮廓!DO11-内轮廓!DO11</f>
        <v>8.4948207397675333</v>
      </c>
      <c r="DP11">
        <f>外轮廓!DP11-内轮廓!DP11</f>
        <v>8.4301486713362408</v>
      </c>
      <c r="DQ11">
        <f>外轮廓!DQ11-内轮廓!DQ11</f>
        <v>8.6971463203944381</v>
      </c>
      <c r="DR11">
        <f>外轮廓!DR11-内轮廓!DR11</f>
        <v>8.723198342325162</v>
      </c>
      <c r="DS11">
        <f>外轮廓!DS11-内轮廓!DS11</f>
        <v>8.7287767630549808</v>
      </c>
      <c r="DT11">
        <f>外轮廓!DT11-内轮廓!DT11</f>
        <v>8.632073695258228</v>
      </c>
      <c r="DU11">
        <f>外轮廓!DU11-内轮廓!DU11</f>
        <v>8.641934933099364</v>
      </c>
      <c r="DV11">
        <f>外轮廓!DV11-内轮廓!DV11</f>
        <v>8.6511090720697439</v>
      </c>
      <c r="DW11">
        <f>外轮廓!DW11-内轮廓!DW11</f>
        <v>8.6546997097360077</v>
      </c>
      <c r="DX11">
        <f>外轮廓!DX11-内轮廓!DX11</f>
        <v>8.7525180436969805</v>
      </c>
      <c r="DY11">
        <f>外轮廓!DY11-内轮廓!DY11</f>
        <v>8.7559832380087244</v>
      </c>
      <c r="DZ11">
        <f>外轮廓!DZ11-内轮廓!DZ11</f>
        <v>8.7427551425220855</v>
      </c>
      <c r="EA11">
        <f>外轮廓!EA11-内轮廓!EA11</f>
        <v>8.7846256826955198</v>
      </c>
      <c r="EB11">
        <f>外轮廓!EB11-内轮廓!EB11</f>
        <v>8.7349094382803401</v>
      </c>
      <c r="EC11">
        <f>外轮廓!EC11-内轮廓!EC11</f>
        <v>8.6662310929040416</v>
      </c>
      <c r="ED11">
        <f>外轮廓!ED11-内轮廓!ED11</f>
        <v>8.5937645023780647</v>
      </c>
      <c r="EE11">
        <f>外轮廓!EE11-内轮廓!EE11</f>
        <v>8.4940073228791704</v>
      </c>
      <c r="EF11">
        <f>外轮廓!EF11-内轮廓!EF11</f>
        <v>8.4268294747437835</v>
      </c>
      <c r="EG11">
        <f>外轮廓!EG11-内轮廓!EG11</f>
        <v>8.6895578108545521</v>
      </c>
      <c r="EH11">
        <f>外轮廓!EH11-内轮廓!EH11</f>
        <v>8.8306039698451286</v>
      </c>
      <c r="EI11">
        <f>外轮廓!EI11-内轮廓!EI11</f>
        <v>8.7340258989928685</v>
      </c>
      <c r="EJ11">
        <f>外轮廓!EJ11-内轮廓!EJ11</f>
        <v>8.7301401732079285</v>
      </c>
      <c r="EK11">
        <f>外轮廓!EK11-内轮廓!EK11</f>
        <v>8.6312733132817101</v>
      </c>
      <c r="EL11">
        <f>外轮廓!EL11-内轮廓!EL11</f>
        <v>8.6423711602769231</v>
      </c>
      <c r="EM11">
        <f>外轮廓!EM11-内轮廓!EM11</f>
        <v>8.6499517127684413</v>
      </c>
      <c r="EN11">
        <f>外轮廓!EN11-内轮廓!EN11</f>
        <v>8.6534562609947869</v>
      </c>
      <c r="EO11">
        <f>外轮廓!EO11-内轮廓!EO11</f>
        <v>8.7518449806304659</v>
      </c>
      <c r="EP11">
        <f>外轮廓!EP11-内轮廓!EP11</f>
        <v>8.7542076524874375</v>
      </c>
      <c r="EQ11">
        <f>外轮廓!EQ11-内轮廓!EQ11</f>
        <v>8.7413829767397999</v>
      </c>
      <c r="ER11">
        <f>外轮廓!ER11-内轮廓!ER11</f>
        <v>8.7838524023467528</v>
      </c>
      <c r="ES11">
        <f>外轮廓!ES11-内轮廓!ES11</f>
        <v>8.7350680998088563</v>
      </c>
      <c r="ET11">
        <f>外轮廓!ET11-内轮廓!ET11</f>
        <v>8.6655383836694</v>
      </c>
      <c r="EU11">
        <f>外轮廓!EU11-内轮廓!EU11</f>
        <v>8.5936339268135669</v>
      </c>
      <c r="EV11">
        <f>外轮廓!EV11-内轮廓!EV11</f>
        <v>8.4924899919985535</v>
      </c>
      <c r="EW11">
        <f>外轮廓!EW11-内轮廓!EW11</f>
        <v>8.4290927436130545</v>
      </c>
      <c r="EX11">
        <f>外轮廓!EX11-内轮廓!EX11</f>
        <v>8.6992416352570103</v>
      </c>
      <c r="EY11">
        <f>外轮廓!EY11-内轮廓!EY11</f>
        <v>8.8269603827276626</v>
      </c>
      <c r="EZ11">
        <f>外轮廓!EZ11-内轮廓!EZ11</f>
        <v>8.8483496844901453</v>
      </c>
      <c r="FA11">
        <f>外轮廓!FA11-内轮廓!FA11</f>
        <v>8.7356048282510557</v>
      </c>
      <c r="FB11">
        <f>外轮廓!FB11-内轮廓!FB11</f>
        <v>8.7300414621155369</v>
      </c>
      <c r="FC11">
        <f>外轮廓!FC11-内轮廓!FC11</f>
        <v>8.6711842974384012</v>
      </c>
      <c r="FD11">
        <f>外轮廓!FD11-内轮廓!FD11</f>
        <v>8.6405527119600123</v>
      </c>
      <c r="FE11">
        <f>外轮廓!FE11-内轮廓!FE11</f>
        <v>8.6479840466890749</v>
      </c>
      <c r="FF11">
        <f>外轮廓!FF11-内轮廓!FF11</f>
        <v>8.6521815840868612</v>
      </c>
      <c r="FG11">
        <f>外轮廓!FG11-内轮廓!FG11</f>
        <v>8.7507464760993656</v>
      </c>
      <c r="FH11">
        <f>外轮廓!FH11-内轮廓!FH11</f>
        <v>8.7531713959775175</v>
      </c>
      <c r="FI11">
        <f>外轮廓!FI11-内轮廓!FI11</f>
        <v>8.7408030585370966</v>
      </c>
      <c r="FJ11">
        <f>外轮廓!FJ11-内轮廓!FJ11</f>
        <v>8.7825274087856826</v>
      </c>
      <c r="FK11">
        <f>外轮廓!FK11-内轮廓!FK11</f>
        <v>8.7342361654700227</v>
      </c>
      <c r="FL11">
        <f>外轮廓!FL11-内轮廓!FL11</f>
        <v>8.6637002890709738</v>
      </c>
      <c r="FM11">
        <f>外轮廓!FM11-内轮廓!FM11</f>
        <v>8.5932996572374236</v>
      </c>
      <c r="FN11">
        <f>外轮廓!FN11-内轮廓!FN11</f>
        <v>8.4914657315316049</v>
      </c>
      <c r="FO11">
        <f>外轮廓!FO11-内轮廓!FO11</f>
        <v>8.4296180869181256</v>
      </c>
      <c r="FP11">
        <f>外轮廓!FP11-内轮廓!FP11</f>
        <v>8.7061219874153011</v>
      </c>
      <c r="FQ11">
        <f>外轮廓!FQ11-内轮廓!FQ11</f>
        <v>8.8460303010162846</v>
      </c>
      <c r="FR11">
        <f>外轮廓!FR11-内轮廓!FR11</f>
        <v>8.8459103447795542</v>
      </c>
      <c r="FS11">
        <f>外轮廓!FS11-内轮廓!FS11</f>
        <v>8.8528362824170017</v>
      </c>
      <c r="FT11">
        <f>外轮廓!FT11-内轮廓!FT11</f>
        <v>8.7361191929370818</v>
      </c>
      <c r="FU11">
        <f>外轮廓!FU11-内轮廓!FU11</f>
        <v>8.7281237341448019</v>
      </c>
      <c r="FV11">
        <f>外轮廓!FV11-内轮廓!FV11</f>
        <v>8.7155943315019897</v>
      </c>
      <c r="FW11">
        <f>外轮廓!FW11-内轮廓!FW11</f>
        <v>8.638600665822068</v>
      </c>
      <c r="FX11">
        <f>外轮廓!FX11-内轮廓!FX11</f>
        <v>8.6462579710586311</v>
      </c>
      <c r="FY11">
        <f>外轮廓!FY11-内轮廓!FY11</f>
        <v>8.6512857251290427</v>
      </c>
      <c r="FZ11">
        <f>外轮廓!FZ11-内轮廓!FZ11</f>
        <v>8.749824900821622</v>
      </c>
      <c r="GA11">
        <f>外轮廓!GA11-内轮廓!GA11</f>
        <v>8.7518720977151787</v>
      </c>
      <c r="GB11">
        <f>外轮廓!GB11-内轮廓!GB11</f>
        <v>8.7388078213633662</v>
      </c>
      <c r="GC11">
        <f>外轮廓!GC11-内轮廓!GC11</f>
        <v>8.7816864139568764</v>
      </c>
      <c r="GD11">
        <f>外轮廓!GD11-内轮廓!GD11</f>
        <v>8.7318685755648033</v>
      </c>
      <c r="GE11">
        <f>外轮廓!GE11-内轮廓!GE11</f>
        <v>8.6644614241762952</v>
      </c>
      <c r="GF11">
        <f>外轮廓!GF11-内轮廓!GF11</f>
        <v>8.5910921809933711</v>
      </c>
      <c r="GG11">
        <f>外轮廓!GG11-内轮廓!GG11</f>
        <v>8.4911613288193166</v>
      </c>
      <c r="GH11">
        <f>外轮廓!GH11-内轮廓!GH11</f>
        <v>8.425454885660443</v>
      </c>
    </row>
    <row r="12" spans="1:190" x14ac:dyDescent="0.2">
      <c r="A12" s="1">
        <v>11</v>
      </c>
      <c r="B12">
        <f>外轮廓!B12-内轮廓!B12</f>
        <v>8.2788688069597214</v>
      </c>
      <c r="C12">
        <f>外轮廓!C12-内轮廓!C12</f>
        <v>8.1843227797886868</v>
      </c>
      <c r="D12">
        <f>外轮廓!D12-内轮廓!D12</f>
        <v>8.4440175639115154</v>
      </c>
      <c r="E12">
        <f>外轮廓!E12-内轮廓!E12</f>
        <v>8.3916231250633473</v>
      </c>
      <c r="F12">
        <f>外轮廓!F12-内轮廓!F12</f>
        <v>8.2645120248771775</v>
      </c>
      <c r="G12">
        <f>外轮廓!G12-内轮廓!G12</f>
        <v>8.5242485007519662</v>
      </c>
      <c r="H12">
        <f>外轮廓!H12-内轮廓!H12</f>
        <v>8.5235043352037678</v>
      </c>
      <c r="I12">
        <f>外轮廓!I12-内轮廓!I12</f>
        <v>8.4390533191200348</v>
      </c>
      <c r="J12">
        <f>外轮廓!J12-内轮廓!J12</f>
        <v>8.3038271798809973</v>
      </c>
      <c r="K12">
        <f>外轮廓!K12-内轮廓!K12</f>
        <v>8.5530093774217306</v>
      </c>
      <c r="L12">
        <f>外轮廓!L12-内轮廓!L12</f>
        <v>8.5962678862382091</v>
      </c>
      <c r="M12">
        <f>外轮廓!M12-内轮廓!M12</f>
        <v>8.4908806772840819</v>
      </c>
      <c r="N12">
        <f>外轮廓!N12-内轮廓!N12</f>
        <v>8.4701481528953337</v>
      </c>
      <c r="O12">
        <f>外轮廓!O12-内轮廓!O12</f>
        <v>8.3244155332504732</v>
      </c>
      <c r="P12">
        <f>外轮廓!P12-内轮廓!P12</f>
        <v>8.5247478233878695</v>
      </c>
      <c r="Q12">
        <f>外轮廓!Q12-内轮廓!Q12</f>
        <v>8.5649327603987189</v>
      </c>
      <c r="R12">
        <f>外轮廓!R12-内轮廓!R12</f>
        <v>8.5579911994966835</v>
      </c>
      <c r="S12">
        <f>外轮廓!S12-内轮廓!S12</f>
        <v>8.4989968534205786</v>
      </c>
      <c r="T12">
        <f>外轮廓!T12-内轮廓!T12</f>
        <v>8.4194449756591609</v>
      </c>
      <c r="U12">
        <f>外轮廓!U12-内轮廓!U12</f>
        <v>8.3260940625257689</v>
      </c>
      <c r="V12">
        <f>外轮廓!V12-内轮廓!V12</f>
        <v>8.5420460274262382</v>
      </c>
      <c r="W12">
        <f>外轮廓!W12-内轮廓!W12</f>
        <v>8.5960547153957663</v>
      </c>
      <c r="X12">
        <f>外轮廓!X12-内轮廓!X12</f>
        <v>8.5822231999097482</v>
      </c>
      <c r="Y12">
        <f>外轮廓!Y12-内轮廓!Y12</f>
        <v>8.5606386122736922</v>
      </c>
      <c r="Z12">
        <f>外轮廓!Z12-内轮廓!Z12</f>
        <v>8.5011862663059503</v>
      </c>
      <c r="AA12">
        <f>外轮廓!AA12-内轮廓!AA12</f>
        <v>8.4195044789361617</v>
      </c>
      <c r="AB12">
        <f>外轮廓!AB12-内轮廓!AB12</f>
        <v>8.3257389546434695</v>
      </c>
      <c r="AC12">
        <f>外轮廓!AC12-内轮廓!AC12</f>
        <v>8.5528629438392585</v>
      </c>
      <c r="AD12">
        <f>外轮廓!AD12-内轮廓!AD12</f>
        <v>8.6080936584258865</v>
      </c>
      <c r="AE12">
        <f>外轮廓!AE12-内轮廓!AE12</f>
        <v>8.6089529328460941</v>
      </c>
      <c r="AF12">
        <f>外轮廓!AF12-内轮廓!AF12</f>
        <v>8.584628594532731</v>
      </c>
      <c r="AG12">
        <f>外轮廓!AG12-内轮廓!AG12</f>
        <v>8.5600274013625324</v>
      </c>
      <c r="AH12">
        <f>外轮廓!AH12-内轮廓!AH12</f>
        <v>8.5008962591366384</v>
      </c>
      <c r="AI12">
        <f>外轮廓!AI12-内轮廓!AI12</f>
        <v>8.4191559321799474</v>
      </c>
      <c r="AJ12">
        <f>外轮廓!AJ12-内轮廓!AJ12</f>
        <v>8.3247916269793478</v>
      </c>
      <c r="AK12">
        <f>外轮廓!AK12-内轮廓!AK12</f>
        <v>8.5100083727669613</v>
      </c>
      <c r="AL12">
        <f>外轮廓!AL12-内轮廓!AL12</f>
        <v>8.5540459006214746</v>
      </c>
      <c r="AM12">
        <f>外轮廓!AM12-内轮廓!AM12</f>
        <v>8.5447532028370432</v>
      </c>
      <c r="AN12">
        <f>外轮廓!AN12-内轮廓!AN12</f>
        <v>8.6114254743965404</v>
      </c>
      <c r="AO12">
        <f>外轮廓!AO12-内轮廓!AO12</f>
        <v>8.5839810601309239</v>
      </c>
      <c r="AP12">
        <f>外轮廓!AP12-内轮廓!AP12</f>
        <v>8.5590560396198612</v>
      </c>
      <c r="AQ12">
        <f>外轮廓!AQ12-内轮廓!AQ12</f>
        <v>8.5003490574716238</v>
      </c>
      <c r="AR12">
        <f>外轮廓!AR12-内轮廓!AR12</f>
        <v>8.4183835903347557</v>
      </c>
      <c r="AS12">
        <f>外轮廓!AS12-内轮廓!AS12</f>
        <v>8.3241352314684889</v>
      </c>
      <c r="AT12">
        <f>外轮廓!AT12-内轮廓!AT12</f>
        <v>8.4880449541055896</v>
      </c>
      <c r="AU12">
        <f>外轮廓!AU12-内轮廓!AU12</f>
        <v>8.5394239970292745</v>
      </c>
      <c r="AV12">
        <f>外轮廓!AV12-内轮廓!AV12</f>
        <v>8.5516336555867696</v>
      </c>
      <c r="AW12">
        <f>外轮廓!AW12-内轮廓!AW12</f>
        <v>8.5416087586373379</v>
      </c>
      <c r="AX12">
        <f>外轮廓!AX12-内轮廓!AX12</f>
        <v>8.6117875484319768</v>
      </c>
      <c r="AY12">
        <f>外轮廓!AY12-内轮廓!AY12</f>
        <v>8.5829665797659942</v>
      </c>
      <c r="AZ12">
        <f>外轮廓!AZ12-内轮廓!AZ12</f>
        <v>8.5589239001858601</v>
      </c>
      <c r="BA12">
        <f>外轮廓!BA12-内轮廓!BA12</f>
        <v>8.5000806392368702</v>
      </c>
      <c r="BB12">
        <f>外轮廓!BB12-内轮廓!BB12</f>
        <v>8.4182450674809957</v>
      </c>
      <c r="BC12">
        <f>外轮廓!BC12-内轮廓!BC12</f>
        <v>8.323475262738242</v>
      </c>
      <c r="BD12">
        <f>外轮廓!BD12-内轮廓!BD12</f>
        <v>8.4861654813367267</v>
      </c>
      <c r="BE12">
        <f>外轮廓!BE12-内轮廓!BE12</f>
        <v>8.5234653282725503</v>
      </c>
      <c r="BF12">
        <f>外轮廓!BF12-内轮廓!BF12</f>
        <v>8.5380681252935204</v>
      </c>
      <c r="BG12">
        <f>外轮廓!BG12-内轮廓!BG12</f>
        <v>8.5495800509615236</v>
      </c>
      <c r="BH12">
        <f>外轮廓!BH12-内轮廓!BH12</f>
        <v>8.5399465651763222</v>
      </c>
      <c r="BI12">
        <f>外轮廓!BI12-内轮廓!BI12</f>
        <v>8.6123015485156031</v>
      </c>
      <c r="BJ12">
        <f>外轮廓!BJ12-内轮廓!BJ12</f>
        <v>8.582971436910384</v>
      </c>
      <c r="BK12">
        <f>外轮廓!BK12-内轮廓!BK12</f>
        <v>8.5587850506277903</v>
      </c>
      <c r="BL12">
        <f>外轮廓!BL12-内轮廓!BL12</f>
        <v>8.5002124978810087</v>
      </c>
      <c r="BM12">
        <f>外轮廓!BM12-内轮廓!BM12</f>
        <v>8.4178780729806419</v>
      </c>
      <c r="BN12">
        <f>外轮廓!BN12-内轮廓!BN12</f>
        <v>8.3226256012992366</v>
      </c>
      <c r="BO12">
        <f>外轮廓!BO12-内轮廓!BO12</f>
        <v>8.4752309933343639</v>
      </c>
      <c r="BP12">
        <f>外轮廓!BP12-内轮廓!BP12</f>
        <v>8.5181289363579538</v>
      </c>
      <c r="BQ12">
        <f>外轮廓!BQ12-内轮廓!BQ12</f>
        <v>8.4948287787016739</v>
      </c>
      <c r="BR12">
        <f>外轮廓!BR12-内轮廓!BR12</f>
        <v>8.5362170129948254</v>
      </c>
      <c r="BS12">
        <f>外轮廓!BS12-内轮廓!BS12</f>
        <v>8.5481509353215017</v>
      </c>
      <c r="BT12">
        <f>外轮廓!BT12-内轮廓!BT12</f>
        <v>8.5390990487927638</v>
      </c>
      <c r="BU12">
        <f>外轮廓!BU12-内轮廓!BU12</f>
        <v>8.6123763703429859</v>
      </c>
      <c r="BV12">
        <f>外轮廓!BV12-内轮廓!BV12</f>
        <v>8.5829024882397391</v>
      </c>
      <c r="BW12">
        <f>外轮廓!BW12-内轮廓!BW12</f>
        <v>8.558901274730303</v>
      </c>
      <c r="BX12">
        <f>外轮廓!BX12-内轮廓!BX12</f>
        <v>8.5001098492150646</v>
      </c>
      <c r="BY12">
        <f>外轮廓!BY12-内轮廓!BY12</f>
        <v>8.416973011465231</v>
      </c>
      <c r="BZ12">
        <f>外轮廓!BZ12-内轮廓!BZ12</f>
        <v>8.3215731840194707</v>
      </c>
      <c r="CA12">
        <f>外轮廓!CA12-内轮廓!CA12</f>
        <v>8.476648210701228</v>
      </c>
      <c r="CB12">
        <f>外轮廓!CB12-内轮廓!CB12</f>
        <v>8.5086808236587501</v>
      </c>
      <c r="CC12">
        <f>外轮廓!CC12-内轮廓!CC12</f>
        <v>8.4830999986134543</v>
      </c>
      <c r="CD12">
        <f>外轮廓!CD12-内轮廓!CD12</f>
        <v>8.4968200647687837</v>
      </c>
      <c r="CE12">
        <f>外轮廓!CE12-内轮廓!CE12</f>
        <v>8.5347734199946075</v>
      </c>
      <c r="CF12">
        <f>外轮廓!CF12-内轮廓!CF12</f>
        <v>8.547107788013534</v>
      </c>
      <c r="CG12">
        <f>外轮廓!CG12-内轮廓!CG12</f>
        <v>8.5389125477427967</v>
      </c>
      <c r="CH12">
        <f>外轮廓!CH12-内轮廓!CH12</f>
        <v>8.6129164207864335</v>
      </c>
      <c r="CI12">
        <f>外轮廓!CI12-内轮廓!CI12</f>
        <v>8.583411640932141</v>
      </c>
      <c r="CJ12">
        <f>外轮廓!CJ12-内轮廓!CJ12</f>
        <v>8.5586573480885022</v>
      </c>
      <c r="CK12">
        <f>外轮廓!CK12-内轮廓!CK12</f>
        <v>8.4990947764017619</v>
      </c>
      <c r="CL12">
        <f>外轮廓!CL12-内轮廓!CL12</f>
        <v>8.4171839556076549</v>
      </c>
      <c r="CM12">
        <f>外轮廓!CM12-内轮廓!CM12</f>
        <v>8.3212693333714611</v>
      </c>
      <c r="CN12">
        <f>外轮廓!CN12-内轮廓!CN12</f>
        <v>8.485056544695766</v>
      </c>
      <c r="CO12">
        <f>外轮廓!CO12-内轮廓!CO12</f>
        <v>8.5092604670400078</v>
      </c>
      <c r="CP12">
        <f>外轮廓!CP12-内轮廓!CP12</f>
        <v>8.4778314861445665</v>
      </c>
      <c r="CQ12">
        <f>外轮廓!CQ12-内轮廓!CQ12</f>
        <v>8.4848212830511045</v>
      </c>
      <c r="CR12">
        <f>外轮廓!CR12-内轮廓!CR12</f>
        <v>8.4989541763488603</v>
      </c>
      <c r="CS12">
        <f>外轮廓!CS12-内轮廓!CS12</f>
        <v>8.5338418732689689</v>
      </c>
      <c r="CT12">
        <f>外轮廓!CT12-内轮廓!CT12</f>
        <v>8.5471993417237684</v>
      </c>
      <c r="CU12">
        <f>外轮廓!CU12-内轮廓!CU12</f>
        <v>8.5385361638171844</v>
      </c>
      <c r="CV12">
        <f>外轮廓!CV12-内轮廓!CV12</f>
        <v>8.613014495248251</v>
      </c>
      <c r="CW12">
        <f>外轮廓!CW12-内轮廓!CW12</f>
        <v>8.5839770329002647</v>
      </c>
      <c r="CX12">
        <f>外轮廓!CX12-内轮廓!CX12</f>
        <v>8.55821691971002</v>
      </c>
      <c r="CY12">
        <f>外轮廓!CY12-内轮廓!CY12</f>
        <v>8.4994475084131267</v>
      </c>
      <c r="CZ12">
        <f>外轮廓!CZ12-内轮廓!CZ12</f>
        <v>8.4168053733921937</v>
      </c>
      <c r="DA12">
        <f>外轮廓!DA12-内轮廓!DA12</f>
        <v>8.3199780092492972</v>
      </c>
      <c r="DB12">
        <f>外轮廓!DB12-内轮廓!DB12</f>
        <v>8.544046225945948</v>
      </c>
      <c r="DC12">
        <f>外轮廓!DC12-内轮廓!DC12</f>
        <v>8.5206401356339967</v>
      </c>
      <c r="DD12">
        <f>外轮廓!DD12-内轮廓!DD12</f>
        <v>8.4788584773321247</v>
      </c>
      <c r="DE12">
        <f>外轮廓!DE12-内轮廓!DE12</f>
        <v>8.4785220213318837</v>
      </c>
      <c r="DF12">
        <f>外轮廓!DF12-内轮廓!DF12</f>
        <v>8.4867440931301417</v>
      </c>
      <c r="DG12">
        <f>外轮廓!DG12-内轮廓!DG12</f>
        <v>8.5010138490201541</v>
      </c>
      <c r="DH12">
        <f>外轮廓!DH12-内轮廓!DH12</f>
        <v>8.5329435982856694</v>
      </c>
      <c r="DI12">
        <f>外轮廓!DI12-内轮廓!DI12</f>
        <v>8.5461539568316311</v>
      </c>
      <c r="DJ12">
        <f>外轮廓!DJ12-内轮廓!DJ12</f>
        <v>8.5383836173689787</v>
      </c>
      <c r="DK12">
        <f>外轮廓!DK12-内轮廓!DK12</f>
        <v>8.6131930821964886</v>
      </c>
      <c r="DL12">
        <f>外轮廓!DL12-内轮廓!DL12</f>
        <v>8.5837551348640488</v>
      </c>
      <c r="DM12">
        <f>外轮廓!DM12-内轮廓!DM12</f>
        <v>8.5587486914140385</v>
      </c>
      <c r="DN12">
        <f>外轮廓!DN12-内轮廓!DN12</f>
        <v>8.4980427407205781</v>
      </c>
      <c r="DO12">
        <f>外轮廓!DO12-内轮廓!DO12</f>
        <v>8.415161085752473</v>
      </c>
      <c r="DP12">
        <f>外轮廓!DP12-内轮廓!DP12</f>
        <v>8.3194478416845925</v>
      </c>
      <c r="DQ12">
        <f>外轮廓!DQ12-内轮廓!DQ12</f>
        <v>8.6222875038989457</v>
      </c>
      <c r="DR12">
        <f>外轮廓!DR12-内轮廓!DR12</f>
        <v>8.527834304830975</v>
      </c>
      <c r="DS12">
        <f>外轮廓!DS12-内轮廓!DS12</f>
        <v>8.5206546162819592</v>
      </c>
      <c r="DT12">
        <f>外轮廓!DT12-内轮廓!DT12</f>
        <v>8.4782710455428827</v>
      </c>
      <c r="DU12">
        <f>外轮廓!DU12-内轮廓!DU12</f>
        <v>8.4809373375689177</v>
      </c>
      <c r="DV12">
        <f>外轮廓!DV12-内轮廓!DV12</f>
        <v>8.4882043596874865</v>
      </c>
      <c r="DW12">
        <f>外轮廓!DW12-内轮廓!DW12</f>
        <v>8.5029865908038715</v>
      </c>
      <c r="DX12">
        <f>外轮廓!DX12-内轮廓!DX12</f>
        <v>8.5316397782544868</v>
      </c>
      <c r="DY12">
        <f>外轮廓!DY12-内轮廓!DY12</f>
        <v>8.5456139913492848</v>
      </c>
      <c r="DZ12">
        <f>外轮廓!DZ12-内轮廓!DZ12</f>
        <v>8.5380426166958756</v>
      </c>
      <c r="EA12">
        <f>外轮廓!EA12-内轮廓!EA12</f>
        <v>8.6133076069336312</v>
      </c>
      <c r="EB12">
        <f>外轮廓!EB12-内轮廓!EB12</f>
        <v>8.5833165888561922</v>
      </c>
      <c r="EC12">
        <f>外轮廓!EC12-内轮廓!EC12</f>
        <v>8.5579160021694634</v>
      </c>
      <c r="ED12">
        <f>外轮廓!ED12-内轮廓!ED12</f>
        <v>8.4981181515119886</v>
      </c>
      <c r="EE12">
        <f>外轮廓!EE12-内轮廓!EE12</f>
        <v>8.4150417520584284</v>
      </c>
      <c r="EF12">
        <f>外轮廓!EF12-内轮廓!EF12</f>
        <v>8.3172297080819817</v>
      </c>
      <c r="EG12">
        <f>外轮廓!EG12-内轮廓!EG12</f>
        <v>8.6127542855302295</v>
      </c>
      <c r="EH12">
        <f>外轮廓!EH12-内轮廓!EH12</f>
        <v>8.7079300133714952</v>
      </c>
      <c r="EI12">
        <f>外轮廓!EI12-内轮廓!EI12</f>
        <v>8.5258780902839533</v>
      </c>
      <c r="EJ12">
        <f>外轮廓!EJ12-内轮廓!EJ12</f>
        <v>8.5175615032773635</v>
      </c>
      <c r="EK12">
        <f>外轮廓!EK12-内轮廓!EK12</f>
        <v>8.4801582213903259</v>
      </c>
      <c r="EL12">
        <f>外轮廓!EL12-内轮廓!EL12</f>
        <v>8.4820685798575823</v>
      </c>
      <c r="EM12">
        <f>外轮廓!EM12-内轮廓!EM12</f>
        <v>8.489917093084955</v>
      </c>
      <c r="EN12">
        <f>外轮廓!EN12-内轮廓!EN12</f>
        <v>8.5037629245370709</v>
      </c>
      <c r="EO12">
        <f>外轮廓!EO12-内轮廓!EO12</f>
        <v>8.5306060570751754</v>
      </c>
      <c r="EP12">
        <f>外轮廓!EP12-内轮廓!EP12</f>
        <v>8.5449999095592233</v>
      </c>
      <c r="EQ12">
        <f>外轮廓!EQ12-内轮廓!EQ12</f>
        <v>8.5377749736751554</v>
      </c>
      <c r="ER12">
        <f>外轮廓!ER12-内轮廓!ER12</f>
        <v>8.6127326311097079</v>
      </c>
      <c r="ES12">
        <f>外轮廓!ES12-内轮廓!ES12</f>
        <v>8.5826828675581766</v>
      </c>
      <c r="ET12">
        <f>外轮廓!ET12-内轮廓!ET12</f>
        <v>8.5574051637399293</v>
      </c>
      <c r="EU12">
        <f>外轮廓!EU12-内轮廓!EU12</f>
        <v>8.4957204811797737</v>
      </c>
      <c r="EV12">
        <f>外轮廓!EV12-内轮廓!EV12</f>
        <v>8.4133305711660142</v>
      </c>
      <c r="EW12">
        <f>外轮廓!EW12-内轮廓!EW12</f>
        <v>8.3173177608602913</v>
      </c>
      <c r="EX12">
        <f>外轮廓!EX12-内轮廓!EX12</f>
        <v>8.6319173906852882</v>
      </c>
      <c r="EY12">
        <f>外轮廓!EY12-内轮廓!EY12</f>
        <v>8.7048138827009041</v>
      </c>
      <c r="EZ12">
        <f>外轮廓!EZ12-内轮廓!EZ12</f>
        <v>8.719378395346169</v>
      </c>
      <c r="FA12">
        <f>外轮廓!FA12-内轮廓!FA12</f>
        <v>8.5228570313791323</v>
      </c>
      <c r="FB12">
        <f>外轮廓!FB12-内轮廓!FB12</f>
        <v>8.5156157147466871</v>
      </c>
      <c r="FC12">
        <f>外轮廓!FC12-内轮廓!FC12</f>
        <v>8.4957600687374679</v>
      </c>
      <c r="FD12">
        <f>外轮廓!FD12-内轮廓!FD12</f>
        <v>8.4837115303873674</v>
      </c>
      <c r="FE12">
        <f>外轮廓!FE12-内轮廓!FE12</f>
        <v>8.4905910478190805</v>
      </c>
      <c r="FF12">
        <f>外轮廓!FF12-内轮廓!FF12</f>
        <v>8.5048717017083248</v>
      </c>
      <c r="FG12">
        <f>外轮廓!FG12-内轮廓!FG12</f>
        <v>8.5294786230350468</v>
      </c>
      <c r="FH12">
        <f>外轮廓!FH12-内轮廓!FH12</f>
        <v>8.544429527954577</v>
      </c>
      <c r="FI12">
        <f>外轮廓!FI12-内轮廓!FI12</f>
        <v>8.5366995061189073</v>
      </c>
      <c r="FJ12">
        <f>外轮廓!FJ12-内轮廓!FJ12</f>
        <v>8.6118733924014776</v>
      </c>
      <c r="FK12">
        <f>外轮廓!FK12-内轮廓!FK12</f>
        <v>8.581974764678634</v>
      </c>
      <c r="FL12">
        <f>外轮廓!FL12-内轮廓!FL12</f>
        <v>8.5559077152936851</v>
      </c>
      <c r="FM12">
        <f>外轮廓!FM12-内轮廓!FM12</f>
        <v>8.4959449552003719</v>
      </c>
      <c r="FN12">
        <f>外轮廓!FN12-内轮廓!FN12</f>
        <v>8.4152517552639523</v>
      </c>
      <c r="FO12">
        <f>外轮廓!FO12-内轮廓!FO12</f>
        <v>8.3167831053737302</v>
      </c>
      <c r="FP12">
        <f>外轮廓!FP12-内轮廓!FP12</f>
        <v>8.6334496156535039</v>
      </c>
      <c r="FQ12">
        <f>外轮廓!FQ12-内轮廓!FQ12</f>
        <v>8.7337216669208004</v>
      </c>
      <c r="FR12">
        <f>外轮廓!FR12-内轮廓!FR12</f>
        <v>8.7172348803306647</v>
      </c>
      <c r="FS12">
        <f>外轮廓!FS12-内轮廓!FS12</f>
        <v>8.7217349722747173</v>
      </c>
      <c r="FT12">
        <f>外轮廓!FT12-内轮廓!FT12</f>
        <v>8.5214714175706945</v>
      </c>
      <c r="FU12">
        <f>外轮廓!FU12-内轮廓!FU12</f>
        <v>8.5140531602532832</v>
      </c>
      <c r="FV12">
        <f>外轮廓!FV12-内轮廓!FV12</f>
        <v>8.497635618278764</v>
      </c>
      <c r="FW12">
        <f>外轮廓!FW12-内轮廓!FW12</f>
        <v>8.4834457546052988</v>
      </c>
      <c r="FX12">
        <f>外轮廓!FX12-内轮廓!FX12</f>
        <v>8.4909025427610629</v>
      </c>
      <c r="FY12">
        <f>外轮廓!FY12-内轮廓!FY12</f>
        <v>8.5048090952141422</v>
      </c>
      <c r="FZ12">
        <f>外轮廓!FZ12-内轮廓!FZ12</f>
        <v>8.5289067580271052</v>
      </c>
      <c r="GA12">
        <f>外轮廓!GA12-内轮廓!GA12</f>
        <v>8.5435113895497494</v>
      </c>
      <c r="GB12">
        <f>外轮廓!GB12-内轮廓!GB12</f>
        <v>8.5357680807501453</v>
      </c>
      <c r="GC12">
        <f>外轮廓!GC12-内轮廓!GC12</f>
        <v>8.6113296877950916</v>
      </c>
      <c r="GD12">
        <f>外轮廓!GD12-内轮廓!GD12</f>
        <v>8.5800635045662403</v>
      </c>
      <c r="GE12">
        <f>外轮廓!GE12-内轮廓!GE12</f>
        <v>8.5560774691721377</v>
      </c>
      <c r="GF12">
        <f>外轮廓!GF12-内轮廓!GF12</f>
        <v>8.4930707641955934</v>
      </c>
      <c r="GG12">
        <f>外轮廓!GG12-内轮廓!GG12</f>
        <v>8.4118262422639845</v>
      </c>
      <c r="GH12">
        <f>外轮廓!GH12-内轮廓!GH12</f>
        <v>8.3157442889750541</v>
      </c>
    </row>
    <row r="13" spans="1:190" x14ac:dyDescent="0.2">
      <c r="A13" s="1">
        <v>12</v>
      </c>
      <c r="B13">
        <f>外轮廓!B13-内轮廓!B13</f>
        <v>8.2110877239080651</v>
      </c>
      <c r="C13">
        <f>外轮廓!C13-内轮廓!C13</f>
        <v>8.1562111198539213</v>
      </c>
      <c r="D13">
        <f>外轮廓!D13-内轮廓!D13</f>
        <v>8.3391999351205754</v>
      </c>
      <c r="E13">
        <f>外轮廓!E13-内轮廓!E13</f>
        <v>8.3057680647177818</v>
      </c>
      <c r="F13">
        <f>外轮廓!F13-内轮廓!F13</f>
        <v>8.209994481674741</v>
      </c>
      <c r="G13">
        <f>外轮廓!G13-内轮廓!G13</f>
        <v>8.4112503063257691</v>
      </c>
      <c r="H13">
        <f>外轮廓!H13-内轮廓!H13</f>
        <v>8.4159444332445901</v>
      </c>
      <c r="I13">
        <f>外轮廓!I13-内轮廓!I13</f>
        <v>8.3443207678478899</v>
      </c>
      <c r="J13">
        <f>外轮廓!J13-内轮廓!J13</f>
        <v>8.2349665348455403</v>
      </c>
      <c r="K13">
        <f>外轮廓!K13-内轮廓!K13</f>
        <v>8.4371434147934536</v>
      </c>
      <c r="L13">
        <f>外轮廓!L13-内轮廓!L13</f>
        <v>8.4816079144973173</v>
      </c>
      <c r="M13">
        <f>外轮廓!M13-内轮廓!M13</f>
        <v>8.3371991750993857</v>
      </c>
      <c r="N13">
        <f>外轮廓!N13-内轮廓!N13</f>
        <v>8.3681612139340302</v>
      </c>
      <c r="O13">
        <f>外轮廓!O13-内轮廓!O13</f>
        <v>8.2508653493881354</v>
      </c>
      <c r="P13">
        <f>外轮廓!P13-内轮廓!P13</f>
        <v>8.4171142421628389</v>
      </c>
      <c r="Q13">
        <f>外轮廓!Q13-内轮廓!Q13</f>
        <v>8.4138967946783367</v>
      </c>
      <c r="R13">
        <f>外轮廓!R13-内轮廓!R13</f>
        <v>8.3784510403868353</v>
      </c>
      <c r="S13">
        <f>外轮廓!S13-内轮廓!S13</f>
        <v>8.3382680350820522</v>
      </c>
      <c r="T13">
        <f>外轮廓!T13-内轮廓!T13</f>
        <v>8.2866407408606193</v>
      </c>
      <c r="U13">
        <f>外轮廓!U13-内轮廓!U13</f>
        <v>8.2521843056317294</v>
      </c>
      <c r="V13">
        <f>外轮廓!V13-内轮廓!V13</f>
        <v>8.4359704006568421</v>
      </c>
      <c r="W13">
        <f>外轮廓!W13-内轮廓!W13</f>
        <v>8.4495075426282824</v>
      </c>
      <c r="X13">
        <f>外轮廓!X13-内轮廓!X13</f>
        <v>8.4140438928831145</v>
      </c>
      <c r="Y13">
        <f>外轮廓!Y13-内轮廓!Y13</f>
        <v>8.3771169460934516</v>
      </c>
      <c r="Z13">
        <f>外轮廓!Z13-内轮廓!Z13</f>
        <v>8.3386862517748455</v>
      </c>
      <c r="AA13">
        <f>外轮廓!AA13-内轮廓!AA13</f>
        <v>8.2866553961639511</v>
      </c>
      <c r="AB13">
        <f>外轮廓!AB13-内轮廓!AB13</f>
        <v>8.2525283302587269</v>
      </c>
      <c r="AC13">
        <f>外轮廓!AC13-内轮廓!AC13</f>
        <v>8.4389695947042895</v>
      </c>
      <c r="AD13">
        <f>外轮廓!AD13-内轮廓!AD13</f>
        <v>8.4647408718339676</v>
      </c>
      <c r="AE13">
        <f>外轮廓!AE13-内轮廓!AE13</f>
        <v>8.4468936979226612</v>
      </c>
      <c r="AF13">
        <f>外轮廓!AF13-内轮廓!AF13</f>
        <v>8.4122417240845238</v>
      </c>
      <c r="AG13">
        <f>外轮廓!AG13-内轮廓!AG13</f>
        <v>8.3765502048099165</v>
      </c>
      <c r="AH13">
        <f>外轮廓!AH13-内轮廓!AH13</f>
        <v>8.3382614000229296</v>
      </c>
      <c r="AI13">
        <f>外轮廓!AI13-内轮廓!AI13</f>
        <v>8.2864369262707953</v>
      </c>
      <c r="AJ13">
        <f>外轮廓!AJ13-内轮廓!AJ13</f>
        <v>8.2516428101588417</v>
      </c>
      <c r="AK13">
        <f>外轮廓!AK13-内轮廓!AK13</f>
        <v>8.4073794448499228</v>
      </c>
      <c r="AL13">
        <f>外轮廓!AL13-内轮廓!AL13</f>
        <v>8.4142189889834924</v>
      </c>
      <c r="AM13">
        <f>外轮廓!AM13-内轮廓!AM13</f>
        <v>8.4114655430490615</v>
      </c>
      <c r="AN13">
        <f>外轮廓!AN13-内轮廓!AN13</f>
        <v>8.4444706606079905</v>
      </c>
      <c r="AO13">
        <f>外轮廓!AO13-内轮廓!AO13</f>
        <v>8.4113060925257912</v>
      </c>
      <c r="AP13">
        <f>外轮廓!AP13-内轮廓!AP13</f>
        <v>8.3764465445326977</v>
      </c>
      <c r="AQ13">
        <f>外轮廓!AQ13-内轮廓!AQ13</f>
        <v>8.33817958590231</v>
      </c>
      <c r="AR13">
        <f>外轮廓!AR13-内轮廓!AR13</f>
        <v>8.286428306731267</v>
      </c>
      <c r="AS13">
        <f>外轮廓!AS13-内轮廓!AS13</f>
        <v>8.2512626927800738</v>
      </c>
      <c r="AT13">
        <f>外轮廓!AT13-内轮廓!AT13</f>
        <v>8.3941987040598747</v>
      </c>
      <c r="AU13">
        <f>外轮廓!AU13-内轮廓!AU13</f>
        <v>8.3977427288400435</v>
      </c>
      <c r="AV13">
        <f>外轮廓!AV13-内轮廓!AV13</f>
        <v>8.4073708451579989</v>
      </c>
      <c r="AW13">
        <f>外轮廓!AW13-内轮廓!AW13</f>
        <v>8.4077321564132177</v>
      </c>
      <c r="AX13">
        <f>外轮廓!AX13-内轮廓!AX13</f>
        <v>8.4431486488421257</v>
      </c>
      <c r="AY13">
        <f>外轮廓!AY13-内轮廓!AY13</f>
        <v>8.4107310454309783</v>
      </c>
      <c r="AZ13">
        <f>外轮廓!AZ13-内轮廓!AZ13</f>
        <v>8.3767082478698853</v>
      </c>
      <c r="BA13">
        <f>外轮廓!BA13-内轮廓!BA13</f>
        <v>8.3378920116294211</v>
      </c>
      <c r="BB13">
        <f>外轮廓!BB13-内轮廓!BB13</f>
        <v>8.2861140639652149</v>
      </c>
      <c r="BC13">
        <f>外轮廓!BC13-内轮廓!BC13</f>
        <v>8.2507144533705628</v>
      </c>
      <c r="BD13">
        <f>外轮廓!BD13-内轮廓!BD13</f>
        <v>8.3823047133542445</v>
      </c>
      <c r="BE13">
        <f>外轮廓!BE13-内轮廓!BE13</f>
        <v>8.384305982180166</v>
      </c>
      <c r="BF13">
        <f>外轮廓!BF13-内轮廓!BF13</f>
        <v>8.3918520172607174</v>
      </c>
      <c r="BG13">
        <f>外轮廓!BG13-内轮廓!BG13</f>
        <v>8.4046100992573969</v>
      </c>
      <c r="BH13">
        <f>外轮廓!BH13-内轮廓!BH13</f>
        <v>8.4058024896907568</v>
      </c>
      <c r="BI13">
        <f>外轮廓!BI13-内轮廓!BI13</f>
        <v>8.4423947458058706</v>
      </c>
      <c r="BJ13">
        <f>外轮廓!BJ13-内轮廓!BJ13</f>
        <v>8.4110091097879689</v>
      </c>
      <c r="BK13">
        <f>外轮廓!BK13-内轮廓!BK13</f>
        <v>8.3769174822005823</v>
      </c>
      <c r="BL13">
        <f>外轮廓!BL13-内轮廓!BL13</f>
        <v>8.3385155888809521</v>
      </c>
      <c r="BM13">
        <f>外轮廓!BM13-内轮廓!BM13</f>
        <v>8.2859953385751624</v>
      </c>
      <c r="BN13">
        <f>外轮廓!BN13-内轮廓!BN13</f>
        <v>8.2503449352213352</v>
      </c>
      <c r="BO13">
        <f>外轮廓!BO13-内轮廓!BO13</f>
        <v>8.3732612051455106</v>
      </c>
      <c r="BP13">
        <f>外轮廓!BP13-内轮廓!BP13</f>
        <v>8.37472409281078</v>
      </c>
      <c r="BQ13">
        <f>外轮廓!BQ13-内轮廓!BQ13</f>
        <v>8.4338275817079307</v>
      </c>
      <c r="BR13">
        <f>外轮廓!BR13-内轮廓!BR13</f>
        <v>8.389139897505828</v>
      </c>
      <c r="BS13">
        <f>外轮廓!BS13-内轮廓!BS13</f>
        <v>8.4025733841477717</v>
      </c>
      <c r="BT13">
        <f>外轮廓!BT13-内轮廓!BT13</f>
        <v>8.4045039375108104</v>
      </c>
      <c r="BU13">
        <f>外轮廓!BU13-内轮廓!BU13</f>
        <v>8.4424158503284872</v>
      </c>
      <c r="BV13">
        <f>外轮廓!BV13-内轮廓!BV13</f>
        <v>8.4115478129392187</v>
      </c>
      <c r="BW13">
        <f>外轮廓!BW13-内轮廓!BW13</f>
        <v>8.3774315198401439</v>
      </c>
      <c r="BX13">
        <f>外轮廓!BX13-内轮廓!BX13</f>
        <v>8.3382430373764009</v>
      </c>
      <c r="BY13">
        <f>外轮廓!BY13-内轮廓!BY13</f>
        <v>8.2856894565875621</v>
      </c>
      <c r="BZ13">
        <f>外轮廓!BZ13-内轮廓!BZ13</f>
        <v>8.2501139716702738</v>
      </c>
      <c r="CA13">
        <f>外轮廓!CA13-内轮廓!CA13</f>
        <v>8.3779657087728481</v>
      </c>
      <c r="CB13">
        <f>外轮廓!CB13-内轮廓!CB13</f>
        <v>8.3717045952323161</v>
      </c>
      <c r="CC13">
        <f>外轮廓!CC13-内轮廓!CC13</f>
        <v>8.4254731283437394</v>
      </c>
      <c r="CD13">
        <f>外轮廓!CD13-内轮廓!CD13</f>
        <v>8.4220839683216866</v>
      </c>
      <c r="CE13">
        <f>外轮廓!CE13-内轮廓!CE13</f>
        <v>8.3863452559037484</v>
      </c>
      <c r="CF13">
        <f>外轮廓!CF13-内轮廓!CF13</f>
        <v>8.4009004224110555</v>
      </c>
      <c r="CG13">
        <f>外轮廓!CG13-内轮廓!CG13</f>
        <v>8.4039239344179748</v>
      </c>
      <c r="CH13">
        <f>外轮廓!CH13-内轮廓!CH13</f>
        <v>8.4431441267308998</v>
      </c>
      <c r="CI13">
        <f>外轮廓!CI13-内轮廓!CI13</f>
        <v>8.4123134094251952</v>
      </c>
      <c r="CJ13">
        <f>外轮廓!CJ13-内轮廓!CJ13</f>
        <v>8.3778754214160216</v>
      </c>
      <c r="CK13">
        <f>外轮廓!CK13-内轮廓!CK13</f>
        <v>8.3377641006990899</v>
      </c>
      <c r="CL13">
        <f>外轮廓!CL13-内轮廓!CL13</f>
        <v>8.2850701260519486</v>
      </c>
      <c r="CM13">
        <f>外轮廓!CM13-内轮廓!CM13</f>
        <v>8.2486089771833946</v>
      </c>
      <c r="CN13">
        <f>外轮廓!CN13-内轮廓!CN13</f>
        <v>8.3805968026707944</v>
      </c>
      <c r="CO13">
        <f>外轮廓!CO13-内轮廓!CO13</f>
        <v>8.3707505397875508</v>
      </c>
      <c r="CP13">
        <f>外轮廓!CP13-内轮廓!CP13</f>
        <v>8.4189871784843859</v>
      </c>
      <c r="CQ13">
        <f>外轮廓!CQ13-内轮廓!CQ13</f>
        <v>8.4148646207249129</v>
      </c>
      <c r="CR13">
        <f>外轮廓!CR13-内轮廓!CR13</f>
        <v>8.4155414277809513</v>
      </c>
      <c r="CS13">
        <f>外轮廓!CS13-内轮廓!CS13</f>
        <v>8.3849709926623177</v>
      </c>
      <c r="CT13">
        <f>外轮廓!CT13-内轮廓!CT13</f>
        <v>8.4001995047145925</v>
      </c>
      <c r="CU13">
        <f>外轮廓!CU13-内轮廓!CU13</f>
        <v>8.4038521443896741</v>
      </c>
      <c r="CV13">
        <f>外轮廓!CV13-内轮廓!CV13</f>
        <v>8.4431501295752582</v>
      </c>
      <c r="CW13">
        <f>外轮廓!CW13-内轮廓!CW13</f>
        <v>8.4126814954142048</v>
      </c>
      <c r="CX13">
        <f>外轮廓!CX13-内轮廓!CX13</f>
        <v>8.3782209987831067</v>
      </c>
      <c r="CY13">
        <f>外轮廓!CY13-内轮廓!CY13</f>
        <v>8.3380936734543525</v>
      </c>
      <c r="CZ13">
        <f>外轮廓!CZ13-内轮廓!CZ13</f>
        <v>8.2849525143941065</v>
      </c>
      <c r="DA13">
        <f>外轮廓!DA13-内轮廓!DA13</f>
        <v>8.2486277351328141</v>
      </c>
      <c r="DB13">
        <f>外轮廓!DB13-内轮廓!DB13</f>
        <v>8.4052725273872113</v>
      </c>
      <c r="DC13">
        <f>外轮廓!DC13-内轮廓!DC13</f>
        <v>8.3730815653673858</v>
      </c>
      <c r="DD13">
        <f>外轮廓!DD13-内轮廓!DD13</f>
        <v>8.4223012444464302</v>
      </c>
      <c r="DE13">
        <f>外轮廓!DE13-内轮廓!DE13</f>
        <v>8.4080110632928751</v>
      </c>
      <c r="DF13">
        <f>外轮廓!DF13-内轮廓!DF13</f>
        <v>8.4080420504978406</v>
      </c>
      <c r="DG13">
        <f>外轮廓!DG13-内轮廓!DG13</f>
        <v>8.4103460239016385</v>
      </c>
      <c r="DH13">
        <f>外轮廓!DH13-内轮廓!DH13</f>
        <v>8.3831994399455567</v>
      </c>
      <c r="DI13">
        <f>外轮廓!DI13-内轮廓!DI13</f>
        <v>8.3998448534176759</v>
      </c>
      <c r="DJ13">
        <f>外轮廓!DJ13-内轮廓!DJ13</f>
        <v>8.4046861711428704</v>
      </c>
      <c r="DK13">
        <f>外轮廓!DK13-内轮廓!DK13</f>
        <v>8.4435507025528835</v>
      </c>
      <c r="DL13">
        <f>外轮廓!DL13-内轮廓!DL13</f>
        <v>8.4125979520362648</v>
      </c>
      <c r="DM13">
        <f>外轮廓!DM13-内轮廓!DM13</f>
        <v>8.3784369398376413</v>
      </c>
      <c r="DN13">
        <f>外轮廓!DN13-内轮廓!DN13</f>
        <v>8.3372414214601491</v>
      </c>
      <c r="DO13">
        <f>外轮廓!DO13-内轮廓!DO13</f>
        <v>8.2847194977088776</v>
      </c>
      <c r="DP13">
        <f>外轮廓!DP13-内轮廓!DP13</f>
        <v>8.2472641013550572</v>
      </c>
      <c r="DQ13">
        <f>外轮廓!DQ13-内轮廓!DQ13</f>
        <v>8.4798336592860295</v>
      </c>
      <c r="DR13">
        <f>外轮廓!DR13-内轮廓!DR13</f>
        <v>8.3723943004511341</v>
      </c>
      <c r="DS13">
        <f>外轮廓!DS13-内轮廓!DS13</f>
        <v>8.3672884598927055</v>
      </c>
      <c r="DT13">
        <f>外轮廓!DT13-内轮廓!DT13</f>
        <v>8.4123495682789837</v>
      </c>
      <c r="DU13">
        <f>外轮廓!DU13-内轮廓!DU13</f>
        <v>8.4013260919256396</v>
      </c>
      <c r="DV13">
        <f>外轮廓!DV13-内轮廓!DV13</f>
        <v>8.4021211925190187</v>
      </c>
      <c r="DW13">
        <f>外轮廓!DW13-内轮廓!DW13</f>
        <v>8.4059543810697193</v>
      </c>
      <c r="DX13">
        <f>外轮廓!DX13-内轮廓!DX13</f>
        <v>8.3825914250290481</v>
      </c>
      <c r="DY13">
        <f>外轮廓!DY13-内轮廓!DY13</f>
        <v>8.3998047702702223</v>
      </c>
      <c r="DZ13">
        <f>外轮廓!DZ13-内轮廓!DZ13</f>
        <v>8.4048039009243496</v>
      </c>
      <c r="EA13">
        <f>外轮廓!EA13-内轮廓!EA13</f>
        <v>8.4440875640881217</v>
      </c>
      <c r="EB13">
        <f>外轮廓!EB13-内轮廓!EB13</f>
        <v>8.4131001110265231</v>
      </c>
      <c r="EC13">
        <f>外轮廓!EC13-内轮廓!EC13</f>
        <v>8.3780746748700068</v>
      </c>
      <c r="ED13">
        <f>外轮廓!ED13-内轮廓!ED13</f>
        <v>8.3374167357062561</v>
      </c>
      <c r="EE13">
        <f>外轮廓!EE13-内轮廓!EE13</f>
        <v>8.2836736391491144</v>
      </c>
      <c r="EF13">
        <f>外轮廓!EF13-内轮廓!EF13</f>
        <v>8.2465296352159214</v>
      </c>
      <c r="EG13">
        <f>外轮廓!EG13-内轮廓!EG13</f>
        <v>8.4898773592109507</v>
      </c>
      <c r="EH13">
        <f>外轮廓!EH13-内轮廓!EH13</f>
        <v>8.5320862954476695</v>
      </c>
      <c r="EI13">
        <f>外轮廓!EI13-内轮廓!EI13</f>
        <v>8.3661676082573422</v>
      </c>
      <c r="EJ13">
        <f>外轮廓!EJ13-内轮廓!EJ13</f>
        <v>8.3636113232121261</v>
      </c>
      <c r="EK13">
        <f>外轮廓!EK13-内轮廓!EK13</f>
        <v>8.4052862547411138</v>
      </c>
      <c r="EL13">
        <f>外轮廓!EL13-内轮廓!EL13</f>
        <v>8.3945660579154264</v>
      </c>
      <c r="EM13">
        <f>外轮廓!EM13-内轮廓!EM13</f>
        <v>8.396990014168594</v>
      </c>
      <c r="EN13">
        <f>外轮廓!EN13-内轮廓!EN13</f>
        <v>8.4021847681682118</v>
      </c>
      <c r="EO13">
        <f>外轮廓!EO13-内轮廓!EO13</f>
        <v>8.3824673833520791</v>
      </c>
      <c r="EP13">
        <f>外轮廓!EP13-内轮廓!EP13</f>
        <v>8.3999384557681935</v>
      </c>
      <c r="EQ13">
        <f>外轮廓!EQ13-内轮廓!EQ13</f>
        <v>8.4056233798325763</v>
      </c>
      <c r="ER13">
        <f>外轮廓!ER13-内轮廓!ER13</f>
        <v>8.4433012194854058</v>
      </c>
      <c r="ES13">
        <f>外轮廓!ES13-内轮廓!ES13</f>
        <v>8.4123783583647622</v>
      </c>
      <c r="ET13">
        <f>外轮廓!ET13-内轮廓!ET13</f>
        <v>8.3777663550902588</v>
      </c>
      <c r="EU13">
        <f>外轮廓!EU13-内轮廓!EU13</f>
        <v>8.3369252936070382</v>
      </c>
      <c r="EV13">
        <f>外轮廓!EV13-内轮廓!EV13</f>
        <v>8.2832114786671838</v>
      </c>
      <c r="EW13">
        <f>外轮廓!EW13-内轮廓!EW13</f>
        <v>8.2462313507593024</v>
      </c>
      <c r="EX13">
        <f>外轮廓!EX13-内轮廓!EX13</f>
        <v>8.5064397148693445</v>
      </c>
      <c r="EY13">
        <f>外轮廓!EY13-内轮廓!EY13</f>
        <v>8.5434856541622111</v>
      </c>
      <c r="EZ13">
        <f>外轮廓!EZ13-内轮廓!EZ13</f>
        <v>8.5355973060064088</v>
      </c>
      <c r="FA13">
        <f>外轮廓!FA13-内轮廓!FA13</f>
        <v>8.362541270091711</v>
      </c>
      <c r="FB13">
        <f>外轮廓!FB13-内轮廓!FB13</f>
        <v>8.3610646624574798</v>
      </c>
      <c r="FC13">
        <f>外轮廓!FC13-内轮廓!FC13</f>
        <v>8.3497829704372037</v>
      </c>
      <c r="FD13">
        <f>外轮廓!FD13-内轮廓!FD13</f>
        <v>8.3880016983000161</v>
      </c>
      <c r="FE13">
        <f>外轮廓!FE13-内轮廓!FE13</f>
        <v>8.3919497397343576</v>
      </c>
      <c r="FF13">
        <f>外轮廓!FF13-内轮廓!FF13</f>
        <v>8.3999431417249042</v>
      </c>
      <c r="FG13">
        <f>外轮廓!FG13-内轮廓!FG13</f>
        <v>8.3824382990034252</v>
      </c>
      <c r="FH13">
        <f>外轮廓!FH13-内轮廓!FH13</f>
        <v>8.4001129972207309</v>
      </c>
      <c r="FI13">
        <f>外轮廓!FI13-内轮廓!FI13</f>
        <v>8.4052565723107193</v>
      </c>
      <c r="FJ13">
        <f>外轮廓!FJ13-内轮廓!FJ13</f>
        <v>8.4430535145542791</v>
      </c>
      <c r="FK13">
        <f>外轮廓!FK13-内轮廓!FK13</f>
        <v>8.4117017114157449</v>
      </c>
      <c r="FL13">
        <f>外轮廓!FL13-内轮廓!FL13</f>
        <v>8.3769758396896634</v>
      </c>
      <c r="FM13">
        <f>外轮廓!FM13-内轮廓!FM13</f>
        <v>8.3357306656256895</v>
      </c>
      <c r="FN13">
        <f>外轮廓!FN13-内轮廓!FN13</f>
        <v>8.2823028223516815</v>
      </c>
      <c r="FO13">
        <f>外轮廓!FO13-内轮廓!FO13</f>
        <v>8.2445633296458283</v>
      </c>
      <c r="FP13">
        <f>外轮廓!FP13-内轮廓!FP13</f>
        <v>8.4986689593892066</v>
      </c>
      <c r="FQ13">
        <f>外轮廓!FQ13-内轮廓!FQ13</f>
        <v>8.5632798425754828</v>
      </c>
      <c r="FR13">
        <f>外轮廓!FR13-内轮廓!FR13</f>
        <v>8.5483165268549897</v>
      </c>
      <c r="FS13">
        <f>外轮廓!FS13-内轮廓!FS13</f>
        <v>8.5342893004789602</v>
      </c>
      <c r="FT13">
        <f>外轮廓!FT13-内轮廓!FT13</f>
        <v>8.3603111222762152</v>
      </c>
      <c r="FU13">
        <f>外轮廓!FU13-内轮廓!FU13</f>
        <v>8.358751459839695</v>
      </c>
      <c r="FV13">
        <f>外轮廓!FV13-内轮廓!FV13</f>
        <v>8.3510644956859039</v>
      </c>
      <c r="FW13">
        <f>外轮廓!FW13-内轮廓!FW13</f>
        <v>8.3834123808385215</v>
      </c>
      <c r="FX13">
        <f>外轮廓!FX13-内轮廓!FX13</f>
        <v>8.389592573378323</v>
      </c>
      <c r="FY13">
        <f>外轮廓!FY13-内轮廓!FY13</f>
        <v>8.3996478874491629</v>
      </c>
      <c r="FZ13">
        <f>外轮廓!FZ13-内轮廓!FZ13</f>
        <v>8.3828806751407825</v>
      </c>
      <c r="GA13">
        <f>外轮廓!GA13-内轮廓!GA13</f>
        <v>8.4000180973336143</v>
      </c>
      <c r="GB13">
        <f>外轮廓!GB13-内轮廓!GB13</f>
        <v>8.4049448479349564</v>
      </c>
      <c r="GC13">
        <f>外轮廓!GC13-内轮廓!GC13</f>
        <v>8.4424626173372417</v>
      </c>
      <c r="GD13">
        <f>外轮廓!GD13-内轮廓!GD13</f>
        <v>8.4112188509319026</v>
      </c>
      <c r="GE13">
        <f>外轮廓!GE13-内轮廓!GE13</f>
        <v>8.3771584325040891</v>
      </c>
      <c r="GF13">
        <f>外轮廓!GF13-内轮廓!GF13</f>
        <v>8.3368354311469801</v>
      </c>
      <c r="GG13">
        <f>外轮廓!GG13-内轮廓!GG13</f>
        <v>8.281002284466652</v>
      </c>
      <c r="GH13">
        <f>外轮廓!GH13-内轮廓!GH13</f>
        <v>8.2446201428946182</v>
      </c>
    </row>
    <row r="14" spans="1:190" x14ac:dyDescent="0.2">
      <c r="A14" s="1">
        <v>13</v>
      </c>
      <c r="B14">
        <f>外轮廓!B14-内轮廓!B14</f>
        <v>8.1696019266877471</v>
      </c>
      <c r="C14">
        <f>外轮廓!C14-内轮廓!C14</f>
        <v>8.1171348645861059</v>
      </c>
      <c r="D14">
        <f>外轮廓!D14-内轮廓!D14</f>
        <v>8.26252933788912</v>
      </c>
      <c r="E14">
        <f>外轮廓!E14-内轮廓!E14</f>
        <v>8.2312595622466347</v>
      </c>
      <c r="F14">
        <f>外轮廓!F14-内轮廓!F14</f>
        <v>8.1437230089232031</v>
      </c>
      <c r="G14">
        <f>外轮廓!G14-内轮廓!G14</f>
        <v>8.3052851433259463</v>
      </c>
      <c r="H14">
        <f>外轮廓!H14-内轮廓!H14</f>
        <v>8.3096258159145435</v>
      </c>
      <c r="I14">
        <f>外轮廓!I14-内轮廓!I14</f>
        <v>8.2510014388858224</v>
      </c>
      <c r="J14">
        <f>外轮廓!J14-内轮廓!J14</f>
        <v>8.1544297810006725</v>
      </c>
      <c r="K14">
        <f>外轮廓!K14-内轮廓!K14</f>
        <v>8.333102038608672</v>
      </c>
      <c r="L14">
        <f>外轮廓!L14-内轮廓!L14</f>
        <v>8.3396154574904244</v>
      </c>
      <c r="M14">
        <f>外轮廓!M14-内轮廓!M14</f>
        <v>8.2931349125851455</v>
      </c>
      <c r="N14">
        <f>外轮廓!N14-内轮廓!N14</f>
        <v>8.2650044266252678</v>
      </c>
      <c r="O14">
        <f>外轮廓!O14-内轮廓!O14</f>
        <v>8.1646374353692579</v>
      </c>
      <c r="P14">
        <f>外轮廓!P14-内轮廓!P14</f>
        <v>8.3490423786047359</v>
      </c>
      <c r="Q14">
        <f>外轮廓!Q14-内轮廓!Q14</f>
        <v>8.3287829647193945</v>
      </c>
      <c r="R14">
        <f>外轮廓!R14-内轮廓!R14</f>
        <v>8.3044501583201935</v>
      </c>
      <c r="S14">
        <f>外轮廓!S14-内轮廓!S14</f>
        <v>8.2901058940259702</v>
      </c>
      <c r="T14">
        <f>外轮廓!T14-内轮廓!T14</f>
        <v>8.2462636356415402</v>
      </c>
      <c r="U14">
        <f>外轮廓!U14-内轮廓!U14</f>
        <v>8.1662898607482504</v>
      </c>
      <c r="V14">
        <f>外轮廓!V14-内轮廓!V14</f>
        <v>8.3485724759637918</v>
      </c>
      <c r="W14">
        <f>外轮廓!W14-内轮廓!W14</f>
        <v>8.3346891931576153</v>
      </c>
      <c r="X14">
        <f>外轮廓!X14-内轮廓!X14</f>
        <v>8.3184057499751844</v>
      </c>
      <c r="Y14">
        <f>外轮廓!Y14-内轮廓!Y14</f>
        <v>8.2994813906196612</v>
      </c>
      <c r="Z14">
        <f>外轮廓!Z14-内轮廓!Z14</f>
        <v>8.2894200873387121</v>
      </c>
      <c r="AA14">
        <f>外轮廓!AA14-内轮廓!AA14</f>
        <v>8.2467184846238268</v>
      </c>
      <c r="AB14">
        <f>外轮廓!AB14-内轮廓!AB14</f>
        <v>8.1662444017554066</v>
      </c>
      <c r="AC14">
        <f>外轮廓!AC14-内轮廓!AC14</f>
        <v>8.3440130495661293</v>
      </c>
      <c r="AD14">
        <f>外轮廓!AD14-内轮廓!AD14</f>
        <v>8.3339424901577246</v>
      </c>
      <c r="AE14">
        <f>外轮廓!AE14-内轮廓!AE14</f>
        <v>8.3231168640156312</v>
      </c>
      <c r="AF14">
        <f>外轮廓!AF14-内轮廓!AF14</f>
        <v>8.3123229380859271</v>
      </c>
      <c r="AG14">
        <f>外轮廓!AG14-内轮廓!AG14</f>
        <v>8.2978433026816845</v>
      </c>
      <c r="AH14">
        <f>外轮廓!AH14-内轮廓!AH14</f>
        <v>8.2890318807154415</v>
      </c>
      <c r="AI14">
        <f>外轮廓!AI14-内轮廓!AI14</f>
        <v>8.2464798466332354</v>
      </c>
      <c r="AJ14">
        <f>外轮廓!AJ14-内轮廓!AJ14</f>
        <v>8.1657466107013619</v>
      </c>
      <c r="AK14">
        <f>外轮廓!AK14-内轮廓!AK14</f>
        <v>8.4218338063671183</v>
      </c>
      <c r="AL14">
        <f>外轮廓!AL14-内轮廓!AL14</f>
        <v>8.4092342415953283</v>
      </c>
      <c r="AM14">
        <f>外轮廓!AM14-内轮廓!AM14</f>
        <v>8.3952588912254953</v>
      </c>
      <c r="AN14">
        <f>外轮廓!AN14-内轮廓!AN14</f>
        <v>8.3173551758648898</v>
      </c>
      <c r="AO14">
        <f>外轮廓!AO14-内轮廓!AO14</f>
        <v>8.3101564354528108</v>
      </c>
      <c r="AP14">
        <f>外轮廓!AP14-内轮廓!AP14</f>
        <v>8.2967193407798447</v>
      </c>
      <c r="AQ14">
        <f>外轮廓!AQ14-内轮廓!AQ14</f>
        <v>8.28944733539754</v>
      </c>
      <c r="AR14">
        <f>外轮廓!AR14-内轮廓!AR14</f>
        <v>8.2464713071911575</v>
      </c>
      <c r="AS14">
        <f>外轮廓!AS14-内轮廓!AS14</f>
        <v>8.1651613211531924</v>
      </c>
      <c r="AT14">
        <f>外轮廓!AT14-内轮廓!AT14</f>
        <v>8.416390402255189</v>
      </c>
      <c r="AU14">
        <f>外轮廓!AU14-内轮廓!AU14</f>
        <v>8.4005591757700415</v>
      </c>
      <c r="AV14">
        <f>外轮廓!AV14-内轮廓!AV14</f>
        <v>8.3911569840203981</v>
      </c>
      <c r="AW14">
        <f>外轮廓!AW14-内轮廓!AW14</f>
        <v>8.3863254146709068</v>
      </c>
      <c r="AX14">
        <f>外轮廓!AX14-内轮廓!AX14</f>
        <v>8.3152964293446416</v>
      </c>
      <c r="AY14">
        <f>外轮廓!AY14-内轮廓!AY14</f>
        <v>8.3090820785458845</v>
      </c>
      <c r="AZ14">
        <f>外轮廓!AZ14-内轮廓!AZ14</f>
        <v>8.2958463636463478</v>
      </c>
      <c r="BA14">
        <f>外轮廓!BA14-内轮廓!BA14</f>
        <v>8.2894974283012033</v>
      </c>
      <c r="BB14">
        <f>外轮廓!BB14-内轮廓!BB14</f>
        <v>8.2466096233297321</v>
      </c>
      <c r="BC14">
        <f>外轮廓!BC14-内轮廓!BC14</f>
        <v>8.1649836439222696</v>
      </c>
      <c r="BD14">
        <f>外轮廓!BD14-内轮廓!BD14</f>
        <v>8.4057415118533214</v>
      </c>
      <c r="BE14">
        <f>外轮廓!BE14-内轮廓!BE14</f>
        <v>8.3907672458905012</v>
      </c>
      <c r="BF14">
        <f>外轮廓!BF14-内轮廓!BF14</f>
        <v>8.382144911612869</v>
      </c>
      <c r="BG14">
        <f>外轮廓!BG14-内轮廓!BG14</f>
        <v>8.3819330828759746</v>
      </c>
      <c r="BH14">
        <f>外轮廓!BH14-内轮廓!BH14</f>
        <v>8.3815172655950931</v>
      </c>
      <c r="BI14">
        <f>外轮廓!BI14-内轮廓!BI14</f>
        <v>8.3140151503955337</v>
      </c>
      <c r="BJ14">
        <f>外轮廓!BJ14-内轮廓!BJ14</f>
        <v>8.3085548145720196</v>
      </c>
      <c r="BK14">
        <f>外轮廓!BK14-内轮廓!BK14</f>
        <v>8.295294168060579</v>
      </c>
      <c r="BL14">
        <f>外轮廓!BL14-内轮廓!BL14</f>
        <v>8.2900735064974782</v>
      </c>
      <c r="BM14">
        <f>外轮廓!BM14-内轮廓!BM14</f>
        <v>8.2464767532101746</v>
      </c>
      <c r="BN14">
        <f>外轮廓!BN14-内轮廓!BN14</f>
        <v>8.1648432588782072</v>
      </c>
      <c r="BO14">
        <f>外轮廓!BO14-内轮廓!BO14</f>
        <v>8.3984139606171766</v>
      </c>
      <c r="BP14">
        <f>外轮廓!BP14-内轮廓!BP14</f>
        <v>8.3837561557700155</v>
      </c>
      <c r="BQ14">
        <f>外轮廓!BQ14-内轮廓!BQ14</f>
        <v>8.3925649693002669</v>
      </c>
      <c r="BR14">
        <f>外轮廓!BR14-内轮廓!BR14</f>
        <v>8.3726814166455341</v>
      </c>
      <c r="BS14">
        <f>外轮廓!BS14-内轮廓!BS14</f>
        <v>8.3768128328237879</v>
      </c>
      <c r="BT14">
        <f>外轮廓!BT14-内轮廓!BT14</f>
        <v>8.3785715568076284</v>
      </c>
      <c r="BU14">
        <f>外轮廓!BU14-内轮廓!BU14</f>
        <v>8.3127966593839346</v>
      </c>
      <c r="BV14">
        <f>外轮廓!BV14-内轮廓!BV14</f>
        <v>8.308624777747454</v>
      </c>
      <c r="BW14">
        <f>外轮廓!BW14-内轮廓!BW14</f>
        <v>8.2947464504420054</v>
      </c>
      <c r="BX14">
        <f>外轮廓!BX14-内轮廓!BX14</f>
        <v>8.289829317977464</v>
      </c>
      <c r="BY14">
        <f>外轮廓!BY14-内轮廓!BY14</f>
        <v>8.2468017538491125</v>
      </c>
      <c r="BZ14">
        <f>外轮廓!BZ14-内轮廓!BZ14</f>
        <v>8.1645756727430268</v>
      </c>
      <c r="CA14">
        <f>外轮廓!CA14-内轮廓!CA14</f>
        <v>8.4033709990978451</v>
      </c>
      <c r="CB14">
        <f>外轮廓!CB14-内轮廓!CB14</f>
        <v>8.3883388301523638</v>
      </c>
      <c r="CC14">
        <f>外轮廓!CC14-内轮廓!CC14</f>
        <v>8.388094562854306</v>
      </c>
      <c r="CD14">
        <f>外轮廓!CD14-内轮廓!CD14</f>
        <v>8.3872089289594243</v>
      </c>
      <c r="CE14">
        <f>外轮廓!CE14-内轮廓!CE14</f>
        <v>8.366318148949361</v>
      </c>
      <c r="CF14">
        <f>外轮廓!CF14-内轮廓!CF14</f>
        <v>8.3728054502137752</v>
      </c>
      <c r="CG14">
        <f>外轮廓!CG14-内轮廓!CG14</f>
        <v>8.3771742535983122</v>
      </c>
      <c r="CH14">
        <f>外轮廓!CH14-内轮廓!CH14</f>
        <v>8.3126468503391209</v>
      </c>
      <c r="CI14">
        <f>外轮廓!CI14-内轮廓!CI14</f>
        <v>8.3088313242447924</v>
      </c>
      <c r="CJ14">
        <f>外轮廓!CJ14-内轮廓!CJ14</f>
        <v>8.294849293704587</v>
      </c>
      <c r="CK14">
        <f>外轮廓!CK14-内轮廓!CK14</f>
        <v>8.2901054919671537</v>
      </c>
      <c r="CL14">
        <f>外轮廓!CL14-内轮廓!CL14</f>
        <v>8.2465506920585909</v>
      </c>
      <c r="CM14">
        <f>外轮廓!CM14-内轮廓!CM14</f>
        <v>8.1640946786584152</v>
      </c>
      <c r="CN14">
        <f>外轮廓!CN14-内轮廓!CN14</f>
        <v>8.4019768168716809</v>
      </c>
      <c r="CO14">
        <f>外轮廓!CO14-内轮廓!CO14</f>
        <v>8.3820462648270393</v>
      </c>
      <c r="CP14">
        <f>外轮廓!CP14-内轮廓!CP14</f>
        <v>8.3860736192888226</v>
      </c>
      <c r="CQ14">
        <f>外轮廓!CQ14-内轮廓!CQ14</f>
        <v>8.3832517840275358</v>
      </c>
      <c r="CR14">
        <f>外轮廓!CR14-内轮廓!CR14</f>
        <v>8.3842943785658832</v>
      </c>
      <c r="CS14">
        <f>外轮廓!CS14-内轮廓!CS14</f>
        <v>8.3623948193881859</v>
      </c>
      <c r="CT14">
        <f>外轮廓!CT14-内轮廓!CT14</f>
        <v>8.3711585095119858</v>
      </c>
      <c r="CU14">
        <f>外轮廓!CU14-内轮廓!CU14</f>
        <v>8.3768310360142095</v>
      </c>
      <c r="CV14">
        <f>外轮廓!CV14-内轮廓!CV14</f>
        <v>8.3128161793151492</v>
      </c>
      <c r="CW14">
        <f>外轮廓!CW14-内轮廓!CW14</f>
        <v>8.3093363952017825</v>
      </c>
      <c r="CX14">
        <f>外轮廓!CX14-内轮廓!CX14</f>
        <v>8.2946806263585557</v>
      </c>
      <c r="CY14">
        <f>外轮廓!CY14-内轮廓!CY14</f>
        <v>8.2900174814226943</v>
      </c>
      <c r="CZ14">
        <f>外轮廓!CZ14-内轮廓!CZ14</f>
        <v>8.2463380224200904</v>
      </c>
      <c r="DA14">
        <f>外轮廓!DA14-内轮廓!DA14</f>
        <v>8.1642017097084647</v>
      </c>
      <c r="DB14">
        <f>外轮廓!DB14-内轮廓!DB14</f>
        <v>8.3072572116720949</v>
      </c>
      <c r="DC14">
        <f>外轮廓!DC14-内轮廓!DC14</f>
        <v>8.3863063969597675</v>
      </c>
      <c r="DD14">
        <f>外轮廓!DD14-内轮廓!DD14</f>
        <v>8.3850925434262393</v>
      </c>
      <c r="DE14">
        <f>外轮廓!DE14-内轮廓!DE14</f>
        <v>8.3810402853725634</v>
      </c>
      <c r="DF14">
        <f>外轮廓!DF14-内轮廓!DF14</f>
        <v>8.3801581677314658</v>
      </c>
      <c r="DG14">
        <f>外轮廓!DG14-内轮廓!DG14</f>
        <v>8.3823162820164896</v>
      </c>
      <c r="DH14">
        <f>外轮廓!DH14-内轮廓!DH14</f>
        <v>8.3594390355852255</v>
      </c>
      <c r="DI14">
        <f>外轮廓!DI14-内轮廓!DI14</f>
        <v>8.3700611249103218</v>
      </c>
      <c r="DJ14">
        <f>外轮廓!DJ14-内轮廓!DJ14</f>
        <v>8.3773617322799225</v>
      </c>
      <c r="DK14">
        <f>外轮廓!DK14-内轮廓!DK14</f>
        <v>8.3135232455031343</v>
      </c>
      <c r="DL14">
        <f>外轮廓!DL14-内轮廓!DL14</f>
        <v>8.3096888363382959</v>
      </c>
      <c r="DM14">
        <f>外轮廓!DM14-内轮廓!DM14</f>
        <v>8.2942258751458837</v>
      </c>
      <c r="DN14">
        <f>外轮廓!DN14-内轮廓!DN14</f>
        <v>8.289506722771776</v>
      </c>
      <c r="DO14">
        <f>外轮廓!DO14-内轮廓!DO14</f>
        <v>8.2459247831779976</v>
      </c>
      <c r="DP14">
        <f>外轮廓!DP14-内轮廓!DP14</f>
        <v>8.1636596023305259</v>
      </c>
      <c r="DQ14">
        <f>外轮廓!DQ14-内轮廓!DQ14</f>
        <v>8.3508465187126859</v>
      </c>
      <c r="DR14">
        <f>外轮廓!DR14-内轮廓!DR14</f>
        <v>8.3839241005854461</v>
      </c>
      <c r="DS14">
        <f>外轮廓!DS14-内轮廓!DS14</f>
        <v>8.371961259514066</v>
      </c>
      <c r="DT14">
        <f>外轮廓!DT14-内轮廓!DT14</f>
        <v>8.3801843872132196</v>
      </c>
      <c r="DU14">
        <f>外轮廓!DU14-内轮廓!DU14</f>
        <v>8.3781503666178025</v>
      </c>
      <c r="DV14">
        <f>外轮廓!DV14-内轮廓!DV14</f>
        <v>8.377787267392705</v>
      </c>
      <c r="DW14">
        <f>外轮廓!DW14-内轮廓!DW14</f>
        <v>8.3811961206314294</v>
      </c>
      <c r="DX14">
        <f>外轮廓!DX14-内轮廓!DX14</f>
        <v>8.3572812025355319</v>
      </c>
      <c r="DY14">
        <f>外轮廓!DY14-内轮廓!DY14</f>
        <v>8.3699091311833342</v>
      </c>
      <c r="DZ14">
        <f>外轮廓!DZ14-内轮廓!DZ14</f>
        <v>8.3779989531168724</v>
      </c>
      <c r="EA14">
        <f>外轮廓!EA14-内轮廓!EA14</f>
        <v>8.3142427607413083</v>
      </c>
      <c r="EB14">
        <f>外轮廓!EB14-内轮廓!EB14</f>
        <v>8.3099983835824958</v>
      </c>
      <c r="EC14">
        <f>外轮廓!EC14-内轮廓!EC14</f>
        <v>8.2948620191333333</v>
      </c>
      <c r="ED14">
        <f>外轮廓!ED14-内轮廓!ED14</f>
        <v>8.2896907449307946</v>
      </c>
      <c r="EE14">
        <f>外轮廓!EE14-内轮廓!EE14</f>
        <v>8.2454124563123088</v>
      </c>
      <c r="EF14">
        <f>外轮廓!EF14-内轮廓!EF14</f>
        <v>8.1633106509761717</v>
      </c>
      <c r="EG14">
        <f>外轮廓!EG14-内轮廓!EG14</f>
        <v>8.3471563084303568</v>
      </c>
      <c r="EH14">
        <f>外轮廓!EH14-内轮廓!EH14</f>
        <v>8.378810400589046</v>
      </c>
      <c r="EI14">
        <f>外轮廓!EI14-内轮廓!EI14</f>
        <v>8.3694511715064408</v>
      </c>
      <c r="EJ14">
        <f>外轮廓!EJ14-内轮廓!EJ14</f>
        <v>8.36421979520658</v>
      </c>
      <c r="EK14">
        <f>外轮廓!EK14-内轮廓!EK14</f>
        <v>8.3774042938367188</v>
      </c>
      <c r="EL14">
        <f>外轮廓!EL14-内轮廓!EL14</f>
        <v>8.3750565866681939</v>
      </c>
      <c r="EM14">
        <f>外轮廓!EM14-内轮廓!EM14</f>
        <v>8.3758655195432539</v>
      </c>
      <c r="EN14">
        <f>外轮廓!EN14-内轮廓!EN14</f>
        <v>8.3800375095655397</v>
      </c>
      <c r="EO14">
        <f>外轮廓!EO14-内轮廓!EO14</f>
        <v>8.3562938431134626</v>
      </c>
      <c r="EP14">
        <f>外轮廓!EP14-内轮廓!EP14</f>
        <v>8.3704243764478719</v>
      </c>
      <c r="EQ14">
        <f>外轮廓!EQ14-内轮廓!EQ14</f>
        <v>8.3791300974433796</v>
      </c>
      <c r="ER14">
        <f>外轮廓!ER14-内轮廓!ER14</f>
        <v>8.3149938569277708</v>
      </c>
      <c r="ES14">
        <f>外轮廓!ES14-内轮廓!ES14</f>
        <v>8.3111666377712226</v>
      </c>
      <c r="ET14">
        <f>外轮廓!ET14-内轮廓!ET14</f>
        <v>8.2944734062862437</v>
      </c>
      <c r="EU14">
        <f>外轮廓!EU14-内轮廓!EU14</f>
        <v>8.2895374322784647</v>
      </c>
      <c r="EV14">
        <f>外轮廓!EV14-内轮廓!EV14</f>
        <v>8.2445807818273664</v>
      </c>
      <c r="EW14">
        <f>外轮廓!EW14-内轮廓!EW14</f>
        <v>8.1631378995337229</v>
      </c>
      <c r="EX14">
        <f>外轮廓!EX14-内轮廓!EX14</f>
        <v>8.36228862193542</v>
      </c>
      <c r="EY14">
        <f>外轮廓!EY14-内轮廓!EY14</f>
        <v>8.3801739392208816</v>
      </c>
      <c r="EZ14">
        <f>外轮廓!EZ14-内轮廓!EZ14</f>
        <v>8.376620042323907</v>
      </c>
      <c r="FA14">
        <f>外轮廓!FA14-内轮廓!FA14</f>
        <v>8.3609930088027795</v>
      </c>
      <c r="FB14">
        <f>外轮廓!FB14-内轮廓!FB14</f>
        <v>8.3586869309951339</v>
      </c>
      <c r="FC14">
        <f>外轮廓!FC14-内轮廓!FC14</f>
        <v>8.3821033032739933</v>
      </c>
      <c r="FD14">
        <f>外轮廓!FD14-内轮廓!FD14</f>
        <v>8.3727924880331415</v>
      </c>
      <c r="FE14">
        <f>外轮廓!FE14-内轮廓!FE14</f>
        <v>8.3742294636177945</v>
      </c>
      <c r="FF14">
        <f>外轮廓!FF14-内轮廓!FF14</f>
        <v>8.3808227657418257</v>
      </c>
      <c r="FG14">
        <f>外轮廓!FG14-内轮廓!FG14</f>
        <v>8.3563033395549269</v>
      </c>
      <c r="FH14">
        <f>外轮廓!FH14-内轮廓!FH14</f>
        <v>8.370840825518826</v>
      </c>
      <c r="FI14">
        <f>外轮廓!FI14-内轮廓!FI14</f>
        <v>8.3792611317012415</v>
      </c>
      <c r="FJ14">
        <f>外轮廓!FJ14-内轮廓!FJ14</f>
        <v>8.315556431484552</v>
      </c>
      <c r="FK14">
        <f>外轮廓!FK14-内轮廓!FK14</f>
        <v>8.3111270016525225</v>
      </c>
      <c r="FL14">
        <f>外轮廓!FL14-内轮廓!FL14</f>
        <v>8.2953754981449066</v>
      </c>
      <c r="FM14">
        <f>外轮廓!FM14-内轮廓!FM14</f>
        <v>8.2889665708910343</v>
      </c>
      <c r="FN14">
        <f>外轮廓!FN14-内轮廓!FN14</f>
        <v>8.245278336308246</v>
      </c>
      <c r="FO14">
        <f>外轮廓!FO14-内轮廓!FO14</f>
        <v>8.163475507074395</v>
      </c>
      <c r="FP14">
        <f>外轮廓!FP14-内轮廓!FP14</f>
        <v>8.3503409014174679</v>
      </c>
      <c r="FQ14">
        <f>外轮廓!FQ14-内轮廓!FQ14</f>
        <v>8.388374199356889</v>
      </c>
      <c r="FR14">
        <f>外轮廓!FR14-内轮廓!FR14</f>
        <v>8.3777277658242895</v>
      </c>
      <c r="FS14">
        <f>外轮廓!FS14-内轮廓!FS14</f>
        <v>8.3741557348560605</v>
      </c>
      <c r="FT14">
        <f>外轮廓!FT14-内轮廓!FT14</f>
        <v>8.3564764491707422</v>
      </c>
      <c r="FU14">
        <f>外轮廓!FU14-内轮廓!FU14</f>
        <v>8.3543024200278495</v>
      </c>
      <c r="FV14">
        <f>外轮廓!FV14-内轮廓!FV14</f>
        <v>8.3418064076043663</v>
      </c>
      <c r="FW14">
        <f>外轮廓!FW14-内轮廓!FW14</f>
        <v>8.3712768818174936</v>
      </c>
      <c r="FX14">
        <f>外轮廓!FX14-内轮廓!FX14</f>
        <v>8.3743838476530783</v>
      </c>
      <c r="FY14">
        <f>外轮廓!FY14-内轮廓!FY14</f>
        <v>8.382067097876245</v>
      </c>
      <c r="FZ14">
        <f>外轮廓!FZ14-内轮廓!FZ14</f>
        <v>8.3568760389555621</v>
      </c>
      <c r="GA14">
        <f>外轮廓!GA14-内轮廓!GA14</f>
        <v>8.3714694446947959</v>
      </c>
      <c r="GB14">
        <f>外轮廓!GB14-内轮廓!GB14</f>
        <v>8.3796251554449412</v>
      </c>
      <c r="GC14">
        <f>外轮廓!GC14-内轮廓!GC14</f>
        <v>8.3164768178430393</v>
      </c>
      <c r="GD14">
        <f>外轮廓!GD14-内轮廓!GD14</f>
        <v>8.31180835369004</v>
      </c>
      <c r="GE14">
        <f>外轮廓!GE14-内轮廓!GE14</f>
        <v>8.2959126118811497</v>
      </c>
      <c r="GF14">
        <f>外轮廓!GF14-内轮廓!GF14</f>
        <v>8.2889935653326745</v>
      </c>
      <c r="GG14">
        <f>外轮廓!GG14-内轮廓!GG14</f>
        <v>8.2458335406913363</v>
      </c>
      <c r="GH14">
        <f>外轮廓!GH14-内轮廓!GH14</f>
        <v>8.1610560447017377</v>
      </c>
    </row>
    <row r="15" spans="1:190" x14ac:dyDescent="0.2">
      <c r="A15" s="1">
        <v>14</v>
      </c>
      <c r="B15">
        <f>外轮廓!B15-内轮廓!B15</f>
        <v>8.2004296244710133</v>
      </c>
      <c r="C15">
        <f>外轮廓!C15-内轮廓!C15</f>
        <v>8.1116709824972446</v>
      </c>
      <c r="D15">
        <f>外轮廓!D15-内轮廓!D15</f>
        <v>8.2698430088817645</v>
      </c>
      <c r="E15">
        <f>外轮廓!E15-内轮廓!E15</f>
        <v>8.2326238914790082</v>
      </c>
      <c r="F15">
        <f>外轮廓!F15-内轮廓!F15</f>
        <v>8.1183397866273594</v>
      </c>
      <c r="G15">
        <f>外轮廓!G15-内轮廓!G15</f>
        <v>8.2913886540994213</v>
      </c>
      <c r="H15">
        <f>外轮廓!H15-内轮廓!H15</f>
        <v>8.2820531599773091</v>
      </c>
      <c r="I15">
        <f>外轮廓!I15-内轮廓!I15</f>
        <v>8.2318557179049634</v>
      </c>
      <c r="J15">
        <f>外轮廓!J15-内轮廓!J15</f>
        <v>8.122893119470703</v>
      </c>
      <c r="K15">
        <f>外轮廓!K15-内轮廓!K15</f>
        <v>8.304735486672854</v>
      </c>
      <c r="L15">
        <f>外轮廓!L15-内轮廓!L15</f>
        <v>8.2956864542238549</v>
      </c>
      <c r="M15">
        <f>外轮廓!M15-内轮廓!M15</f>
        <v>8.2233863950000767</v>
      </c>
      <c r="N15">
        <f>外轮廓!N15-内轮廓!N15</f>
        <v>8.2340303959964274</v>
      </c>
      <c r="O15">
        <f>外轮廓!O15-内轮廓!O15</f>
        <v>8.1291508793657101</v>
      </c>
      <c r="P15">
        <f>外轮廓!P15-内轮廓!P15</f>
        <v>8.3009099413506675</v>
      </c>
      <c r="Q15">
        <f>外轮廓!Q15-内轮廓!Q15</f>
        <v>8.2754238079985072</v>
      </c>
      <c r="R15">
        <f>外轮廓!R15-内轮廓!R15</f>
        <v>8.2388676188782171</v>
      </c>
      <c r="S15">
        <f>外轮廓!S15-内轮廓!S15</f>
        <v>8.2198468095570547</v>
      </c>
      <c r="T15">
        <f>外轮廓!T15-内轮廓!T15</f>
        <v>8.1874163626793717</v>
      </c>
      <c r="U15">
        <f>外轮廓!U15-内轮廓!U15</f>
        <v>8.1305166137861846</v>
      </c>
      <c r="V15">
        <f>外轮廓!V15-内轮廓!V15</f>
        <v>8.3111459770618552</v>
      </c>
      <c r="W15">
        <f>外轮廓!W15-内轮廓!W15</f>
        <v>8.2986706024857426</v>
      </c>
      <c r="X15">
        <f>外轮廓!X15-内轮廓!X15</f>
        <v>8.2700766645382657</v>
      </c>
      <c r="Y15">
        <f>外轮廓!Y15-内轮廓!Y15</f>
        <v>8.2355333147691852</v>
      </c>
      <c r="Z15">
        <f>外轮廓!Z15-内轮廓!Z15</f>
        <v>8.2193622679486253</v>
      </c>
      <c r="AA15">
        <f>外轮廓!AA15-内轮廓!AA15</f>
        <v>8.1879335561129949</v>
      </c>
      <c r="AB15">
        <f>外轮廓!AB15-内轮廓!AB15</f>
        <v>8.1302722312743754</v>
      </c>
      <c r="AC15">
        <f>外轮廓!AC15-内轮廓!AC15</f>
        <v>8.3168009680194785</v>
      </c>
      <c r="AD15">
        <f>外轮廓!AD15-内轮廓!AD15</f>
        <v>8.3116749052957175</v>
      </c>
      <c r="AE15">
        <f>外轮廓!AE15-内轮廓!AE15</f>
        <v>8.2926533699691447</v>
      </c>
      <c r="AF15">
        <f>外轮廓!AF15-内轮廓!AF15</f>
        <v>8.2658604482084286</v>
      </c>
      <c r="AG15">
        <f>外轮廓!AG15-内轮廓!AG15</f>
        <v>8.2350375194103123</v>
      </c>
      <c r="AH15">
        <f>外轮廓!AH15-内轮廓!AH15</f>
        <v>8.2196224845794887</v>
      </c>
      <c r="AI15">
        <f>外轮廓!AI15-内轮廓!AI15</f>
        <v>8.1881279873254158</v>
      </c>
      <c r="AJ15">
        <f>外轮廓!AJ15-内轮廓!AJ15</f>
        <v>8.1304239183066329</v>
      </c>
      <c r="AK15">
        <f>外轮廓!AK15-内轮廓!AK15</f>
        <v>8.2898064883665938</v>
      </c>
      <c r="AL15">
        <f>外轮廓!AL15-内轮廓!AL15</f>
        <v>8.2636221058348127</v>
      </c>
      <c r="AM15">
        <f>外轮廓!AM15-内轮廓!AM15</f>
        <v>8.2399003145891925</v>
      </c>
      <c r="AN15">
        <f>外轮廓!AN15-内轮廓!AN15</f>
        <v>8.28792349995976</v>
      </c>
      <c r="AO15">
        <f>外轮廓!AO15-内轮廓!AO15</f>
        <v>8.2645030372389385</v>
      </c>
      <c r="AP15">
        <f>外轮廓!AP15-内轮廓!AP15</f>
        <v>8.2353560360229778</v>
      </c>
      <c r="AQ15">
        <f>外轮廓!AQ15-内轮廓!AQ15</f>
        <v>8.2202163100351271</v>
      </c>
      <c r="AR15">
        <f>外轮廓!AR15-内轮廓!AR15</f>
        <v>8.1885927203436637</v>
      </c>
      <c r="AS15">
        <f>外轮廓!AS15-内轮廓!AS15</f>
        <v>8.1300925922392651</v>
      </c>
      <c r="AT15">
        <f>外轮廓!AT15-内轮廓!AT15</f>
        <v>8.2823996404313647</v>
      </c>
      <c r="AU15">
        <f>外轮廓!AU15-内轮廓!AU15</f>
        <v>8.2628783147495568</v>
      </c>
      <c r="AV15">
        <f>外轮廓!AV15-内轮廓!AV15</f>
        <v>8.2492207354278548</v>
      </c>
      <c r="AW15">
        <f>外轮廓!AW15-内轮廓!AW15</f>
        <v>8.2317630329545182</v>
      </c>
      <c r="AX15">
        <f>外轮廓!AX15-内轮廓!AX15</f>
        <v>8.2860605640993441</v>
      </c>
      <c r="AY15">
        <f>外轮廓!AY15-内轮廓!AY15</f>
        <v>8.2640089126221739</v>
      </c>
      <c r="AZ15">
        <f>外轮廓!AZ15-内轮廓!AZ15</f>
        <v>8.236122973054421</v>
      </c>
      <c r="BA15">
        <f>外轮廓!BA15-内轮廓!BA15</f>
        <v>8.2210228672139749</v>
      </c>
      <c r="BB15">
        <f>外轮廓!BB15-内轮廓!BB15</f>
        <v>8.1888018949199761</v>
      </c>
      <c r="BC15">
        <f>外轮廓!BC15-内轮廓!BC15</f>
        <v>8.1300567042816141</v>
      </c>
      <c r="BD15">
        <f>外轮廓!BD15-内轮廓!BD15</f>
        <v>8.276620807406033</v>
      </c>
      <c r="BE15">
        <f>外轮廓!BE15-内轮廓!BE15</f>
        <v>8.2594612134730738</v>
      </c>
      <c r="BF15">
        <f>外轮廓!BF15-内轮廓!BF15</f>
        <v>8.2503792647590615</v>
      </c>
      <c r="BG15">
        <f>外轮廓!BG15-内轮廓!BG15</f>
        <v>8.2418695097843369</v>
      </c>
      <c r="BH15">
        <f>外轮廓!BH15-内轮廓!BH15</f>
        <v>8.2274854110896172</v>
      </c>
      <c r="BI15">
        <f>外轮廓!BI15-内轮廓!BI15</f>
        <v>8.284981346177176</v>
      </c>
      <c r="BJ15">
        <f>外轮廓!BJ15-内轮廓!BJ15</f>
        <v>8.2638652366621415</v>
      </c>
      <c r="BK15">
        <f>外轮廓!BK15-内轮廓!BK15</f>
        <v>8.2371857411435911</v>
      </c>
      <c r="BL15">
        <f>外轮廓!BL15-内轮廓!BL15</f>
        <v>8.22183780160438</v>
      </c>
      <c r="BM15">
        <f>外轮廓!BM15-内轮廓!BM15</f>
        <v>8.1892178059631817</v>
      </c>
      <c r="BN15">
        <f>外轮廓!BN15-内轮廓!BN15</f>
        <v>8.1301116897003283</v>
      </c>
      <c r="BO15">
        <f>外轮廓!BO15-内轮廓!BO15</f>
        <v>8.2746303554521887</v>
      </c>
      <c r="BP15">
        <f>外轮廓!BP15-内轮廓!BP15</f>
        <v>8.2560620956703872</v>
      </c>
      <c r="BQ15">
        <f>外轮廓!BQ15-内轮廓!BQ15</f>
        <v>8.242861906285853</v>
      </c>
      <c r="BR15">
        <f>外轮廓!BR15-内轮廓!BR15</f>
        <v>8.2447069955295831</v>
      </c>
      <c r="BS15">
        <f>外轮廓!BS15-内轮廓!BS15</f>
        <v>8.237901578602191</v>
      </c>
      <c r="BT15">
        <f>外轮廓!BT15-内轮廓!BT15</f>
        <v>8.2246461879952193</v>
      </c>
      <c r="BU15">
        <f>外轮廓!BU15-内轮廓!BU15</f>
        <v>8.285013778441936</v>
      </c>
      <c r="BV15">
        <f>外轮廓!BV15-内轮廓!BV15</f>
        <v>8.2647189040537086</v>
      </c>
      <c r="BW15">
        <f>外轮廓!BW15-内轮廓!BW15</f>
        <v>8.2385839171534911</v>
      </c>
      <c r="BX15">
        <f>外轮廓!BX15-内轮廓!BX15</f>
        <v>8.2221836680595857</v>
      </c>
      <c r="BY15">
        <f>外轮廓!BY15-内轮廓!BY15</f>
        <v>8.1894756464300258</v>
      </c>
      <c r="BZ15">
        <f>外轮廓!BZ15-内轮廓!BZ15</f>
        <v>8.1297809963907355</v>
      </c>
      <c r="CA15">
        <f>外轮廓!CA15-内轮廓!CA15</f>
        <v>8.2726239366398318</v>
      </c>
      <c r="CB15">
        <f>外轮廓!CB15-内轮廓!CB15</f>
        <v>8.2658133335099961</v>
      </c>
      <c r="CC15">
        <f>外轮廓!CC15-内轮廓!CC15</f>
        <v>8.2407053573510183</v>
      </c>
      <c r="CD15">
        <f>外轮廓!CD15-内轮廓!CD15</f>
        <v>8.2331238189424312</v>
      </c>
      <c r="CE15">
        <f>外轮廓!CE15-内轮廓!CE15</f>
        <v>8.2403839191279502</v>
      </c>
      <c r="CF15">
        <f>外轮廓!CF15-内轮廓!CF15</f>
        <v>8.2350321596612019</v>
      </c>
      <c r="CG15">
        <f>外轮廓!CG15-内轮廓!CG15</f>
        <v>8.2233784613096219</v>
      </c>
      <c r="CH15">
        <f>外轮廓!CH15-内轮廓!CH15</f>
        <v>8.2859520142310856</v>
      </c>
      <c r="CI15">
        <f>外轮廓!CI15-内轮廓!CI15</f>
        <v>8.2658804190769075</v>
      </c>
      <c r="CJ15">
        <f>外轮廓!CJ15-内轮廓!CJ15</f>
        <v>8.2398250042895427</v>
      </c>
      <c r="CK15">
        <f>外轮廓!CK15-内轮廓!CK15</f>
        <v>8.2224102051932846</v>
      </c>
      <c r="CL15">
        <f>外轮廓!CL15-内轮廓!CL15</f>
        <v>8.1892925954662559</v>
      </c>
      <c r="CM15">
        <f>外轮廓!CM15-内轮廓!CM15</f>
        <v>8.1294414857002124</v>
      </c>
      <c r="CN15">
        <f>外轮廓!CN15-内轮廓!CN15</f>
        <v>8.275452654666779</v>
      </c>
      <c r="CO15">
        <f>外轮廓!CO15-内轮廓!CO15</f>
        <v>8.2554255712148858</v>
      </c>
      <c r="CP15">
        <f>外轮廓!CP15-内轮廓!CP15</f>
        <v>8.2395080353111041</v>
      </c>
      <c r="CQ15">
        <f>外轮廓!CQ15-内轮廓!CQ15</f>
        <v>8.2306282704685856</v>
      </c>
      <c r="CR15">
        <f>外轮廓!CR15-内轮廓!CR15</f>
        <v>8.2271474831793086</v>
      </c>
      <c r="CS15">
        <f>外轮廓!CS15-内轮廓!CS15</f>
        <v>8.2380867482449531</v>
      </c>
      <c r="CT15">
        <f>外轮廓!CT15-内轮廓!CT15</f>
        <v>8.2342869190641181</v>
      </c>
      <c r="CU15">
        <f>外轮廓!CU15-内轮廓!CU15</f>
        <v>8.2236556314398257</v>
      </c>
      <c r="CV15">
        <f>外轮廓!CV15-内轮廓!CV15</f>
        <v>8.2865870693265009</v>
      </c>
      <c r="CW15">
        <f>外轮廓!CW15-内轮廓!CW15</f>
        <v>8.2667302824936115</v>
      </c>
      <c r="CX15">
        <f>外轮廓!CX15-内轮廓!CX15</f>
        <v>8.2402796317031743</v>
      </c>
      <c r="CY15">
        <f>外轮廓!CY15-内轮廓!CY15</f>
        <v>8.2228429362941284</v>
      </c>
      <c r="CZ15">
        <f>外轮廓!CZ15-内轮廓!CZ15</f>
        <v>8.1895179488772953</v>
      </c>
      <c r="DA15">
        <f>外轮廓!DA15-内轮廓!DA15</f>
        <v>8.1295510584537851</v>
      </c>
      <c r="DB15">
        <f>外轮廓!DB15-内轮廓!DB15</f>
        <v>8.290311483959087</v>
      </c>
      <c r="DC15">
        <f>外轮廓!DC15-内轮廓!DC15</f>
        <v>8.2579740844115435</v>
      </c>
      <c r="DD15">
        <f>外轮廓!DD15-内轮廓!DD15</f>
        <v>8.2416803694011804</v>
      </c>
      <c r="DE15">
        <f>外轮廓!DE15-内轮廓!DE15</f>
        <v>8.2293825608061582</v>
      </c>
      <c r="DF15">
        <f>外轮廓!DF15-内轮廓!DF15</f>
        <v>8.2247022842052218</v>
      </c>
      <c r="DG15">
        <f>外轮廓!DG15-内轮廓!DG15</f>
        <v>8.2225844110941324</v>
      </c>
      <c r="DH15">
        <f>外轮廓!DH15-内轮廓!DH15</f>
        <v>8.2366512086788504</v>
      </c>
      <c r="DI15">
        <f>外轮廓!DI15-内轮廓!DI15</f>
        <v>8.2344142015259365</v>
      </c>
      <c r="DJ15">
        <f>外轮廓!DJ15-内轮廓!DJ15</f>
        <v>8.2245498288811518</v>
      </c>
      <c r="DK15">
        <f>外轮廓!DK15-内轮廓!DK15</f>
        <v>8.2877682939408288</v>
      </c>
      <c r="DL15">
        <f>外轮廓!DL15-内轮廓!DL15</f>
        <v>8.2674082693285271</v>
      </c>
      <c r="DM15">
        <f>外轮廓!DM15-内轮廓!DM15</f>
        <v>8.2405733645782817</v>
      </c>
      <c r="DN15">
        <f>外轮廓!DN15-内轮廓!DN15</f>
        <v>8.2227637517279817</v>
      </c>
      <c r="DO15">
        <f>外轮廓!DO15-内轮廓!DO15</f>
        <v>8.1890737694587017</v>
      </c>
      <c r="DP15">
        <f>外轮廓!DP15-内轮廓!DP15</f>
        <v>8.129148185309603</v>
      </c>
      <c r="DQ15">
        <f>外轮廓!DQ15-内轮廓!DQ15</f>
        <v>8.2789359197497561</v>
      </c>
      <c r="DR15">
        <f>外轮廓!DR15-内轮廓!DR15</f>
        <v>8.2536081172582811</v>
      </c>
      <c r="DS15">
        <f>外轮廓!DS15-内轮廓!DS15</f>
        <v>8.24985627396822</v>
      </c>
      <c r="DT15">
        <f>外轮廓!DT15-内轮廓!DT15</f>
        <v>8.2331191974878664</v>
      </c>
      <c r="DU15">
        <f>外轮廓!DU15-内轮廓!DU15</f>
        <v>8.2231148691258085</v>
      </c>
      <c r="DV15">
        <f>外轮廓!DV15-内轮廓!DV15</f>
        <v>8.2203179822685684</v>
      </c>
      <c r="DW15">
        <f>外轮廓!DW15-内轮廓!DW15</f>
        <v>8.2200787726457065</v>
      </c>
      <c r="DX15">
        <f>外轮廓!DX15-内轮廓!DX15</f>
        <v>8.2363515814940769</v>
      </c>
      <c r="DY15">
        <f>外轮廓!DY15-内轮廓!DY15</f>
        <v>8.2354447318591042</v>
      </c>
      <c r="DZ15">
        <f>外轮廓!DZ15-内轮廓!DZ15</f>
        <v>8.2265377441647445</v>
      </c>
      <c r="EA15">
        <f>外轮廓!EA15-内轮廓!EA15</f>
        <v>8.2884746848952204</v>
      </c>
      <c r="EB15">
        <f>外轮廓!EB15-内轮廓!EB15</f>
        <v>8.2675736646090314</v>
      </c>
      <c r="EC15">
        <f>外轮廓!EC15-内轮廓!EC15</f>
        <v>8.240756347323611</v>
      </c>
      <c r="ED15">
        <f>外轮廓!ED15-内轮廓!ED15</f>
        <v>8.2227689759325244</v>
      </c>
      <c r="EE15">
        <f>外轮廓!EE15-内轮廓!EE15</f>
        <v>8.1889533574821911</v>
      </c>
      <c r="EF15">
        <f>外轮廓!EF15-内轮廓!EF15</f>
        <v>8.1284302651294951</v>
      </c>
      <c r="EG15">
        <f>外轮廓!EG15-内轮廓!EG15</f>
        <v>8.2832961027460641</v>
      </c>
      <c r="EH15">
        <f>外轮廓!EH15-内轮廓!EH15</f>
        <v>8.2812271272317446</v>
      </c>
      <c r="EI15">
        <f>外轮廓!EI15-内轮廓!EI15</f>
        <v>8.2413787285694582</v>
      </c>
      <c r="EJ15">
        <f>外轮廓!EJ15-内轮廓!EJ15</f>
        <v>8.2451655525003105</v>
      </c>
      <c r="EK15">
        <f>外轮廓!EK15-内轮廓!EK15</f>
        <v>8.2271755473091872</v>
      </c>
      <c r="EL15">
        <f>外轮廓!EL15-内轮廓!EL15</f>
        <v>8.2184715593610065</v>
      </c>
      <c r="EM15">
        <f>外轮廓!EM15-内轮廓!EM15</f>
        <v>8.2173466837178069</v>
      </c>
      <c r="EN15">
        <f>外轮廓!EN15-内轮廓!EN15</f>
        <v>8.2185660670691902</v>
      </c>
      <c r="EO15">
        <f>外轮廓!EO15-内轮廓!EO15</f>
        <v>8.2369833165872279</v>
      </c>
      <c r="EP15">
        <f>外轮廓!EP15-内轮廓!EP15</f>
        <v>8.2368268588684401</v>
      </c>
      <c r="EQ15">
        <f>外轮廓!EQ15-内轮廓!EQ15</f>
        <v>8.2279675262768848</v>
      </c>
      <c r="ER15">
        <f>外轮廓!ER15-内轮廓!ER15</f>
        <v>8.2886667277648058</v>
      </c>
      <c r="ES15">
        <f>外轮廓!ES15-内轮廓!ES15</f>
        <v>8.2676754776577326</v>
      </c>
      <c r="ET15">
        <f>外轮廓!ET15-内轮廓!ET15</f>
        <v>8.2404036070701778</v>
      </c>
      <c r="EU15">
        <f>外轮廓!EU15-内轮廓!EU15</f>
        <v>8.2223414843145832</v>
      </c>
      <c r="EV15">
        <f>外轮廓!EV15-内轮廓!EV15</f>
        <v>8.1881920817761937</v>
      </c>
      <c r="EW15">
        <f>外轮廓!EW15-内轮廓!EW15</f>
        <v>8.1285328752036889</v>
      </c>
      <c r="EX15">
        <f>外轮廓!EX15-内轮廓!EX15</f>
        <v>8.291397880726052</v>
      </c>
      <c r="EY15">
        <f>外轮廓!EY15-内轮廓!EY15</f>
        <v>8.2874146220038369</v>
      </c>
      <c r="EZ15">
        <f>外轮廓!EZ15-内轮廓!EZ15</f>
        <v>8.2755361801352194</v>
      </c>
      <c r="FA15">
        <f>外轮廓!FA15-内轮廓!FA15</f>
        <v>8.234385072182107</v>
      </c>
      <c r="FB15">
        <f>外轮廓!FB15-内轮廓!FB15</f>
        <v>8.2416311886623674</v>
      </c>
      <c r="FC15">
        <f>外轮廓!FC15-内轮廓!FC15</f>
        <v>8.2342557996330328</v>
      </c>
      <c r="FD15">
        <f>外轮廓!FD15-内轮廓!FD15</f>
        <v>8.2154500656816083</v>
      </c>
      <c r="FE15">
        <f>外轮廓!FE15-内轮廓!FE15</f>
        <v>8.2156705309734406</v>
      </c>
      <c r="FF15">
        <f>外轮廓!FF15-内轮廓!FF15</f>
        <v>8.2190732138045917</v>
      </c>
      <c r="FG15">
        <f>外轮廓!FG15-内轮廓!FG15</f>
        <v>8.2383048911875534</v>
      </c>
      <c r="FH15">
        <f>外轮廓!FH15-内轮廓!FH15</f>
        <v>8.2387001844997485</v>
      </c>
      <c r="FI15">
        <f>外轮廓!FI15-内轮廓!FI15</f>
        <v>8.2287968233093665</v>
      </c>
      <c r="FJ15">
        <f>外轮廓!FJ15-内轮廓!FJ15</f>
        <v>8.288806702155938</v>
      </c>
      <c r="FK15">
        <f>外轮廓!FK15-内轮廓!FK15</f>
        <v>8.2677624881553271</v>
      </c>
      <c r="FL15">
        <f>外轮廓!FL15-内轮廓!FL15</f>
        <v>8.2403648991670053</v>
      </c>
      <c r="FM15">
        <f>外轮廓!FM15-内轮廓!FM15</f>
        <v>8.2227595002470792</v>
      </c>
      <c r="FN15">
        <f>外轮廓!FN15-内轮廓!FN15</f>
        <v>8.1885318760033527</v>
      </c>
      <c r="FO15">
        <f>外轮廓!FO15-内轮廓!FO15</f>
        <v>8.1271621563341796</v>
      </c>
      <c r="FP15">
        <f>外轮廓!FP15-内轮廓!FP15</f>
        <v>8.2860895340666474</v>
      </c>
      <c r="FQ15">
        <f>外轮廓!FQ15-内轮廓!FQ15</f>
        <v>8.2937788623463149</v>
      </c>
      <c r="FR15">
        <f>外轮廓!FR15-内轮廓!FR15</f>
        <v>8.2832092352677478</v>
      </c>
      <c r="FS15">
        <f>外轮廓!FS15-内轮廓!FS15</f>
        <v>8.2706181527332205</v>
      </c>
      <c r="FT15">
        <f>外轮廓!FT15-内轮廓!FT15</f>
        <v>8.2309353727247299</v>
      </c>
      <c r="FU15">
        <f>外轮廓!FU15-内轮廓!FU15</f>
        <v>8.2383574123364554</v>
      </c>
      <c r="FV15">
        <f>外轮廓!FV15-内轮廓!FV15</f>
        <v>8.2305899202151664</v>
      </c>
      <c r="FW15">
        <f>外轮廓!FW15-内轮廓!FW15</f>
        <v>8.2134748524727854</v>
      </c>
      <c r="FX15">
        <f>外轮廓!FX15-内轮廓!FX15</f>
        <v>8.2160566032995916</v>
      </c>
      <c r="FY15">
        <f>外轮廓!FY15-内轮廓!FY15</f>
        <v>8.2207528439557791</v>
      </c>
      <c r="FZ15">
        <f>外轮廓!FZ15-内轮廓!FZ15</f>
        <v>8.2395650846235924</v>
      </c>
      <c r="GA15">
        <f>外轮廓!GA15-内轮廓!GA15</f>
        <v>8.2396524826068998</v>
      </c>
      <c r="GB15">
        <f>外轮廓!GB15-内轮廓!GB15</f>
        <v>8.2299045112926024</v>
      </c>
      <c r="GC15">
        <f>外轮廓!GC15-内轮廓!GC15</f>
        <v>8.2887850501345923</v>
      </c>
      <c r="GD15">
        <f>外轮廓!GD15-内轮廓!GD15</f>
        <v>8.2677813886757718</v>
      </c>
      <c r="GE15">
        <f>外轮廓!GE15-内轮廓!GE15</f>
        <v>8.2400735139115682</v>
      </c>
      <c r="GF15">
        <f>外轮廓!GF15-内轮廓!GF15</f>
        <v>8.2225714186637333</v>
      </c>
      <c r="GG15">
        <f>外轮廓!GG15-内轮廓!GG15</f>
        <v>8.188265172312569</v>
      </c>
      <c r="GH15">
        <f>外轮廓!GH15-内轮廓!GH15</f>
        <v>8.1278500982171096</v>
      </c>
    </row>
    <row r="16" spans="1:190" x14ac:dyDescent="0.2">
      <c r="A16" s="1">
        <v>15</v>
      </c>
      <c r="B16">
        <f>外轮廓!B16-内轮廓!B16</f>
        <v>8.1589844126383326</v>
      </c>
      <c r="C16">
        <f>外轮廓!C16-内轮廓!C16</f>
        <v>8.1078306537809652</v>
      </c>
      <c r="D16">
        <f>外轮廓!D16-内轮廓!D16</f>
        <v>8.1899846866160146</v>
      </c>
      <c r="E16">
        <f>外轮廓!E16-内轮廓!E16</f>
        <v>8.1602906858735622</v>
      </c>
      <c r="F16">
        <f>外轮廓!F16-内轮廓!F16</f>
        <v>8.1051700955471517</v>
      </c>
      <c r="G16">
        <f>外轮廓!G16-内轮廓!G16</f>
        <v>8.1995259977705075</v>
      </c>
      <c r="H16">
        <f>外轮廓!H16-内轮廓!H16</f>
        <v>8.1913034293392855</v>
      </c>
      <c r="I16">
        <f>外轮廓!I16-内轮廓!I16</f>
        <v>8.1604475996980312</v>
      </c>
      <c r="J16">
        <f>外轮廓!J16-内轮廓!J16</f>
        <v>8.1063197543038967</v>
      </c>
      <c r="K16">
        <f>外轮廓!K16-内轮廓!K16</f>
        <v>8.2181547528012402</v>
      </c>
      <c r="L16">
        <f>外轮廓!L16-内轮廓!L16</f>
        <v>8.1973889291103177</v>
      </c>
      <c r="M16">
        <f>外轮廓!M16-内轮廓!M16</f>
        <v>8.0991308997965064</v>
      </c>
      <c r="N16">
        <f>外轮廓!N16-内轮廓!N16</f>
        <v>8.1598843211449861</v>
      </c>
      <c r="O16">
        <f>外轮廓!O16-内轮廓!O16</f>
        <v>8.1086876929270204</v>
      </c>
      <c r="P16">
        <f>外轮廓!P16-内轮廓!P16</f>
        <v>8.1719502632309968</v>
      </c>
      <c r="Q16">
        <f>外轮廓!Q16-内轮廓!Q16</f>
        <v>8.1267744598785185</v>
      </c>
      <c r="R16">
        <f>外轮廓!R16-内轮廓!R16</f>
        <v>8.1007742408941681</v>
      </c>
      <c r="S16">
        <f>外轮廓!S16-内轮廓!S16</f>
        <v>8.0939579590747854</v>
      </c>
      <c r="T16">
        <f>外轮廓!T16-内轮廓!T16</f>
        <v>8.0779964204550794</v>
      </c>
      <c r="U16">
        <f>外轮廓!U16-内轮廓!U16</f>
        <v>8.1090261645455115</v>
      </c>
      <c r="V16">
        <f>外轮廓!V16-内轮廓!V16</f>
        <v>8.192279483545363</v>
      </c>
      <c r="W16">
        <f>外轮廓!W16-内轮廓!W16</f>
        <v>8.1475809947597782</v>
      </c>
      <c r="X16">
        <f>外轮廓!X16-内轮廓!X16</f>
        <v>8.1123485566097031</v>
      </c>
      <c r="Y16">
        <f>外轮廓!Y16-内轮廓!Y16</f>
        <v>8.0933718853741965</v>
      </c>
      <c r="Z16">
        <f>外轮廓!Z16-内轮廓!Z16</f>
        <v>8.0932202667272293</v>
      </c>
      <c r="AA16">
        <f>外轮廓!AA16-内轮廓!AA16</f>
        <v>8.0785205530542328</v>
      </c>
      <c r="AB16">
        <f>外轮廓!AB16-内轮廓!AB16</f>
        <v>8.1096570097603546</v>
      </c>
      <c r="AC16">
        <f>外轮廓!AC16-内轮廓!AC16</f>
        <v>8.1973475810764711</v>
      </c>
      <c r="AD16">
        <f>外轮廓!AD16-内轮廓!AD16</f>
        <v>8.1620293114478102</v>
      </c>
      <c r="AE16">
        <f>外轮廓!AE16-内轮廓!AE16</f>
        <v>8.1318585637892227</v>
      </c>
      <c r="AF16">
        <f>外轮廓!AF16-内轮廓!AF16</f>
        <v>8.1036863137361905</v>
      </c>
      <c r="AG16">
        <f>外轮廓!AG16-内轮廓!AG16</f>
        <v>8.0913066517964154</v>
      </c>
      <c r="AH16">
        <f>外轮廓!AH16-内轮廓!AH16</f>
        <v>8.0931479028425741</v>
      </c>
      <c r="AI16">
        <f>外轮廓!AI16-内轮廓!AI16</f>
        <v>8.0789922013062636</v>
      </c>
      <c r="AJ16">
        <f>外轮廓!AJ16-内轮廓!AJ16</f>
        <v>8.1096669225310052</v>
      </c>
      <c r="AK16">
        <f>外轮廓!AK16-内轮廓!AK16</f>
        <v>8.2031103194074433</v>
      </c>
      <c r="AL16">
        <f>外轮廓!AL16-内轮廓!AL16</f>
        <v>8.1506107555953946</v>
      </c>
      <c r="AM16">
        <f>外轮廓!AM16-内轮廓!AM16</f>
        <v>8.1157129869980906</v>
      </c>
      <c r="AN16">
        <f>外轮廓!AN16-内轮廓!AN16</f>
        <v>8.122937997900479</v>
      </c>
      <c r="AO16">
        <f>外轮廓!AO16-内轮廓!AO16</f>
        <v>8.1003568893935523</v>
      </c>
      <c r="AP16">
        <f>外轮廓!AP16-内轮廓!AP16</f>
        <v>8.0908207782507588</v>
      </c>
      <c r="AQ16">
        <f>外轮廓!AQ16-内轮廓!AQ16</f>
        <v>8.0936813636581491</v>
      </c>
      <c r="AR16">
        <f>外轮廓!AR16-内轮廓!AR16</f>
        <v>8.0793729485546777</v>
      </c>
      <c r="AS16">
        <f>外轮廓!AS16-内轮廓!AS16</f>
        <v>8.1099719841975713</v>
      </c>
      <c r="AT16">
        <f>外轮廓!AT16-内轮廓!AT16</f>
        <v>8.2038798556963997</v>
      </c>
      <c r="AU16">
        <f>外轮廓!AU16-内轮廓!AU16</f>
        <v>8.1555978413139059</v>
      </c>
      <c r="AV16">
        <f>外轮廓!AV16-内轮廓!AV16</f>
        <v>8.1213015975911134</v>
      </c>
      <c r="AW16">
        <f>外轮廓!AW16-内轮廓!AW16</f>
        <v>8.1020291980683794</v>
      </c>
      <c r="AX16">
        <f>外轮廓!AX16-内轮廓!AX16</f>
        <v>8.1186006812972806</v>
      </c>
      <c r="AY16">
        <f>外轮廓!AY16-内轮廓!AY16</f>
        <v>8.0986038597221608</v>
      </c>
      <c r="AZ16">
        <f>外轮廓!AZ16-内轮廓!AZ16</f>
        <v>8.0909151545686484</v>
      </c>
      <c r="BA16">
        <f>外轮廓!BA16-内轮廓!BA16</f>
        <v>8.0943436050337851</v>
      </c>
      <c r="BB16">
        <f>外轮廓!BB16-内轮廓!BB16</f>
        <v>8.07955526456972</v>
      </c>
      <c r="BC16">
        <f>外轮廓!BC16-内轮廓!BC16</f>
        <v>8.1098815934124389</v>
      </c>
      <c r="BD16">
        <f>外轮廓!BD16-内轮廓!BD16</f>
        <v>8.2018941068246676</v>
      </c>
      <c r="BE16">
        <f>外轮廓!BE16-内轮廓!BE16</f>
        <v>8.1577115244647445</v>
      </c>
      <c r="BF16">
        <f>外轮廓!BF16-内轮廓!BF16</f>
        <v>8.1273365261683495</v>
      </c>
      <c r="BG16">
        <f>外轮廓!BG16-内轮廓!BG16</f>
        <v>8.1063993224499313</v>
      </c>
      <c r="BH16">
        <f>外轮廓!BH16-内轮廓!BH16</f>
        <v>8.0942060250352768</v>
      </c>
      <c r="BI16">
        <f>外轮廓!BI16-内轮廓!BI16</f>
        <v>8.1160608901781899</v>
      </c>
      <c r="BJ16">
        <f>外轮廓!BJ16-内轮廓!BJ16</f>
        <v>8.0978984147333364</v>
      </c>
      <c r="BK16">
        <f>外轮廓!BK16-内轮廓!BK16</f>
        <v>8.0913430600801206</v>
      </c>
      <c r="BL16">
        <f>外轮廓!BL16-内轮廓!BL16</f>
        <v>8.0952023209408992</v>
      </c>
      <c r="BM16">
        <f>外轮廓!BM16-内轮廓!BM16</f>
        <v>8.0800477804524888</v>
      </c>
      <c r="BN16">
        <f>外轮廓!BN16-内轮廓!BN16</f>
        <v>8.1102917414922047</v>
      </c>
      <c r="BO16">
        <f>外轮廓!BO16-内轮廓!BO16</f>
        <v>8.2010912124338233</v>
      </c>
      <c r="BP16">
        <f>外轮廓!BP16-内轮廓!BP16</f>
        <v>8.1575752244092286</v>
      </c>
      <c r="BQ16">
        <f>外轮廓!BQ16-内轮廓!BQ16</f>
        <v>8.0707774063862985</v>
      </c>
      <c r="BR16">
        <f>外轮廓!BR16-内轮廓!BR16</f>
        <v>8.1129326394130459</v>
      </c>
      <c r="BS16">
        <f>外轮廓!BS16-内轮廓!BS16</f>
        <v>8.0968174632224503</v>
      </c>
      <c r="BT16">
        <f>外轮廓!BT16-内轮廓!BT16</f>
        <v>8.0886934289636514</v>
      </c>
      <c r="BU16">
        <f>外轮廓!BU16-内轮廓!BU16</f>
        <v>8.1148591047101064</v>
      </c>
      <c r="BV16">
        <f>外轮廓!BV16-内轮廓!BV16</f>
        <v>8.0981095373200986</v>
      </c>
      <c r="BW16">
        <f>外轮廓!BW16-内轮廓!BW16</f>
        <v>8.0923393145730103</v>
      </c>
      <c r="BX16">
        <f>外轮廓!BX16-内轮廓!BX16</f>
        <v>8.0956227755778372</v>
      </c>
      <c r="BY16">
        <f>外轮廓!BY16-内轮廓!BY16</f>
        <v>8.0803531075311383</v>
      </c>
      <c r="BZ16">
        <f>外轮廓!BZ16-内轮廓!BZ16</f>
        <v>8.1100069508703996</v>
      </c>
      <c r="CA16">
        <f>外轮廓!CA16-内轮廓!CA16</f>
        <v>8.2023664513841652</v>
      </c>
      <c r="CB16">
        <f>外轮廓!CB16-内轮廓!CB16</f>
        <v>8.1742936760824136</v>
      </c>
      <c r="CC16">
        <f>外轮廓!CC16-内轮廓!CC16</f>
        <v>8.0628565364630305</v>
      </c>
      <c r="CD16">
        <f>外轮廓!CD16-内轮廓!CD16</f>
        <v>8.0520999887868641</v>
      </c>
      <c r="CE16">
        <f>外轮廓!CE16-内轮廓!CE16</f>
        <v>8.1026912018867705</v>
      </c>
      <c r="CF16">
        <f>外轮廓!CF16-内轮廓!CF16</f>
        <v>8.0898742598432847</v>
      </c>
      <c r="CG16">
        <f>外轮廓!CG16-内轮廓!CG16</f>
        <v>8.0856612855362329</v>
      </c>
      <c r="CH16">
        <f>外轮廓!CH16-内轮廓!CH16</f>
        <v>8.1147791083818532</v>
      </c>
      <c r="CI16">
        <f>外轮廓!CI16-内轮廓!CI16</f>
        <v>8.0987297363088828</v>
      </c>
      <c r="CJ16">
        <f>外轮廓!CJ16-内轮廓!CJ16</f>
        <v>8.0930005808571082</v>
      </c>
      <c r="CK16">
        <f>外轮廓!CK16-内轮廓!CK16</f>
        <v>8.0958910439795915</v>
      </c>
      <c r="CL16">
        <f>外轮廓!CL16-内轮廓!CL16</f>
        <v>8.0803321160319399</v>
      </c>
      <c r="CM16">
        <f>外轮廓!CM16-内轮廓!CM16</f>
        <v>8.1097762417831234</v>
      </c>
      <c r="CN16">
        <f>外轮廓!CN16-内轮廓!CN16</f>
        <v>8.2073566400772506</v>
      </c>
      <c r="CO16">
        <f>外轮廓!CO16-内轮廓!CO16</f>
        <v>8.1616033494560583</v>
      </c>
      <c r="CP16">
        <f>外轮廓!CP16-内轮廓!CP16</f>
        <v>8.0649483010442111</v>
      </c>
      <c r="CQ16">
        <f>外轮廓!CQ16-内轮廓!CQ16</f>
        <v>8.0441425677726528</v>
      </c>
      <c r="CR16">
        <f>外轮廓!CR16-内轮廓!CR16</f>
        <v>8.0401272669843422</v>
      </c>
      <c r="CS16">
        <f>外轮廓!CS16-内轮廓!CS16</f>
        <v>8.0957755116979513</v>
      </c>
      <c r="CT16">
        <f>外轮廓!CT16-内轮廓!CT16</f>
        <v>8.0861568520364671</v>
      </c>
      <c r="CU16">
        <f>外轮廓!CU16-内轮廓!CU16</f>
        <v>8.0846069016385371</v>
      </c>
      <c r="CV16">
        <f>外轮廓!CV16-内轮廓!CV16</f>
        <v>8.1151915570586795</v>
      </c>
      <c r="CW16">
        <f>外轮廓!CW16-内轮廓!CW16</f>
        <v>8.0996988963476042</v>
      </c>
      <c r="CX16">
        <f>外轮廓!CX16-内轮廓!CX16</f>
        <v>8.0933911450687646</v>
      </c>
      <c r="CY16">
        <f>外轮廓!CY16-内轮廓!CY16</f>
        <v>8.0960689762155766</v>
      </c>
      <c r="CZ16">
        <f>外轮廓!CZ16-内轮廓!CZ16</f>
        <v>8.0804857228385174</v>
      </c>
      <c r="DA16">
        <f>外轮廓!DA16-内轮廓!DA16</f>
        <v>8.1099783483187764</v>
      </c>
      <c r="DB16">
        <f>外轮廓!DB16-内轮廓!DB16</f>
        <v>8.183347434928848</v>
      </c>
      <c r="DC16">
        <f>外轮廓!DC16-内轮廓!DC16</f>
        <v>8.1690817172180488</v>
      </c>
      <c r="DD16">
        <f>外轮廓!DD16-内轮廓!DD16</f>
        <v>8.0766897454764432</v>
      </c>
      <c r="DE16">
        <f>外轮廓!DE16-内轮廓!DE16</f>
        <v>8.0449423158388811</v>
      </c>
      <c r="DF16">
        <f>外轮廓!DF16-内轮廓!DF16</f>
        <v>8.0326143559665439</v>
      </c>
      <c r="DG16">
        <f>外轮廓!DG16-内轮廓!DG16</f>
        <v>8.0313733967334855</v>
      </c>
      <c r="DH16">
        <f>外轮廓!DH16-内轮廓!DH16</f>
        <v>8.0908832147977563</v>
      </c>
      <c r="DI16">
        <f>外轮廓!DI16-内轮廓!DI16</f>
        <v>8.0842681150570144</v>
      </c>
      <c r="DJ16">
        <f>外轮廓!DJ16-内轮廓!DJ16</f>
        <v>8.0849420083933978</v>
      </c>
      <c r="DK16">
        <f>外轮廓!DK16-内轮廓!DK16</f>
        <v>8.1162306376702702</v>
      </c>
      <c r="DL16">
        <f>外轮廓!DL16-内轮廓!DL16</f>
        <v>8.1004340577391361</v>
      </c>
      <c r="DM16">
        <f>外轮廓!DM16-内轮廓!DM16</f>
        <v>8.093739006920913</v>
      </c>
      <c r="DN16">
        <f>外轮廓!DN16-内轮廓!DN16</f>
        <v>8.0961617609642644</v>
      </c>
      <c r="DO16">
        <f>外轮廓!DO16-内轮廓!DO16</f>
        <v>8.080360448377931</v>
      </c>
      <c r="DP16">
        <f>外轮廓!DP16-内轮廓!DP16</f>
        <v>8.1096035289593402</v>
      </c>
      <c r="DQ16">
        <f>外轮廓!DQ16-内轮廓!DQ16</f>
        <v>8.2256638486740741</v>
      </c>
      <c r="DR16">
        <f>外轮廓!DR16-内轮廓!DR16</f>
        <v>8.1791393198187876</v>
      </c>
      <c r="DS16">
        <f>外轮廓!DS16-内轮廓!DS16</f>
        <v>8.1477539325888984</v>
      </c>
      <c r="DT16">
        <f>外轮廓!DT16-内轮廓!DT16</f>
        <v>8.0615294913239808</v>
      </c>
      <c r="DU16">
        <f>外轮廓!DU16-内轮廓!DU16</f>
        <v>8.0328371689480491</v>
      </c>
      <c r="DV16">
        <f>外轮廓!DV16-内轮廓!DV16</f>
        <v>8.0246505653054356</v>
      </c>
      <c r="DW16">
        <f>外轮廓!DW16-内轮廓!DW16</f>
        <v>8.0249978331245018</v>
      </c>
      <c r="DX16">
        <f>外轮廓!DX16-内轮廓!DX16</f>
        <v>8.0882236195234611</v>
      </c>
      <c r="DY16">
        <f>外轮廓!DY16-内轮廓!DY16</f>
        <v>8.0841546356423208</v>
      </c>
      <c r="DZ16">
        <f>外轮廓!DZ16-内轮廓!DZ16</f>
        <v>8.0863733923601728</v>
      </c>
      <c r="EA16">
        <f>外轮廓!EA16-内轮廓!EA16</f>
        <v>8.1170179747913807</v>
      </c>
      <c r="EB16">
        <f>外轮廓!EB16-内轮廓!EB16</f>
        <v>8.1008013211556431</v>
      </c>
      <c r="EC16">
        <f>外轮廓!EC16-内轮廓!EC16</f>
        <v>8.0937903037161192</v>
      </c>
      <c r="ED16">
        <f>外轮廓!ED16-内轮廓!ED16</f>
        <v>8.0962476318950394</v>
      </c>
      <c r="EE16">
        <f>外轮廓!EE16-内轮廓!EE16</f>
        <v>8.0803616345846478</v>
      </c>
      <c r="EF16">
        <f>外轮廓!EF16-内轮廓!EF16</f>
        <v>8.1094522853063467</v>
      </c>
      <c r="EG16">
        <f>外轮廓!EG16-内轮廓!EG16</f>
        <v>8.2265097146300548</v>
      </c>
      <c r="EH16">
        <f>外轮廓!EH16-内轮廓!EH16</f>
        <v>8.2263145094022434</v>
      </c>
      <c r="EI16">
        <f>外轮廓!EI16-内轮廓!EI16</f>
        <v>8.1561159184786902</v>
      </c>
      <c r="EJ16">
        <f>外轮廓!EJ16-内轮廓!EJ16</f>
        <v>8.1365952206190002</v>
      </c>
      <c r="EK16">
        <f>外轮廓!EK16-内轮廓!EK16</f>
        <v>8.0509269926759401</v>
      </c>
      <c r="EL16">
        <f>外轮廓!EL16-内轮廓!EL16</f>
        <v>8.0236105146299508</v>
      </c>
      <c r="EM16">
        <f>外轮廓!EM16-内轮廓!EM16</f>
        <v>8.0179884334842626</v>
      </c>
      <c r="EN16">
        <f>外轮廓!EN16-内轮廓!EN16</f>
        <v>8.0200561438538074</v>
      </c>
      <c r="EO16">
        <f>外轮廓!EO16-内轮廓!EO16</f>
        <v>8.0873951512097051</v>
      </c>
      <c r="EP16">
        <f>外轮廓!EP16-内轮廓!EP16</f>
        <v>8.0854138827113928</v>
      </c>
      <c r="EQ16">
        <f>外轮廓!EQ16-内轮廓!EQ16</f>
        <v>8.0874454119458932</v>
      </c>
      <c r="ER16">
        <f>外轮廓!ER16-内轮廓!ER16</f>
        <v>8.1176757582612566</v>
      </c>
      <c r="ES16">
        <f>外轮廓!ES16-内轮廓!ES16</f>
        <v>8.1013191252951771</v>
      </c>
      <c r="ET16">
        <f>外轮廓!ET16-内轮廓!ET16</f>
        <v>8.0939087059376504</v>
      </c>
      <c r="EU16">
        <f>外轮廓!EU16-内轮廓!EU16</f>
        <v>8.09632415920467</v>
      </c>
      <c r="EV16">
        <f>外轮廓!EV16-内轮廓!EV16</f>
        <v>8.0802822641066285</v>
      </c>
      <c r="EW16">
        <f>外轮廓!EW16-内轮廓!EW16</f>
        <v>8.1089375523679337</v>
      </c>
      <c r="EX16">
        <f>外轮廓!EX16-内轮廓!EX16</f>
        <v>8.2287714129042513</v>
      </c>
      <c r="EY16">
        <f>外轮廓!EY16-内轮廓!EY16</f>
        <v>8.2248910044433927</v>
      </c>
      <c r="EZ16">
        <f>外轮廓!EZ16-内轮廓!EZ16</f>
        <v>8.2222752512327304</v>
      </c>
      <c r="FA16">
        <f>外轮廓!FA16-内轮廓!FA16</f>
        <v>8.1461044584595612</v>
      </c>
      <c r="FB16">
        <f>外轮廓!FB16-内轮廓!FB16</f>
        <v>8.1287946728189411</v>
      </c>
      <c r="FC16">
        <f>外轮廓!FC16-内轮廓!FC16</f>
        <v>8.15989051200539</v>
      </c>
      <c r="FD16">
        <f>外轮廓!FD16-内轮廓!FD16</f>
        <v>8.0167789936190701</v>
      </c>
      <c r="FE16">
        <f>外轮廓!FE16-内轮廓!FE16</f>
        <v>8.0130135743436597</v>
      </c>
      <c r="FF16">
        <f>外轮廓!FF16-内轮廓!FF16</f>
        <v>8.0171055907995878</v>
      </c>
      <c r="FG16">
        <f>外轮廓!FG16-内轮廓!FG16</f>
        <v>8.0880428834944951</v>
      </c>
      <c r="FH16">
        <f>外轮廓!FH16-内轮廓!FH16</f>
        <v>8.0867420873560434</v>
      </c>
      <c r="FI16">
        <f>外轮廓!FI16-内轮廓!FI16</f>
        <v>8.0885968240393282</v>
      </c>
      <c r="FJ16">
        <f>外轮廓!FJ16-内轮廓!FJ16</f>
        <v>8.1181612591063299</v>
      </c>
      <c r="FK16">
        <f>外轮廓!FK16-内轮廓!FK16</f>
        <v>8.1013378153917017</v>
      </c>
      <c r="FL16">
        <f>外轮廓!FL16-内轮廓!FL16</f>
        <v>8.0937844647557569</v>
      </c>
      <c r="FM16">
        <f>外轮廓!FM16-内轮廓!FM16</f>
        <v>8.095984738977819</v>
      </c>
      <c r="FN16">
        <f>外轮廓!FN16-内轮廓!FN16</f>
        <v>8.0798078555345256</v>
      </c>
      <c r="FO16">
        <f>外轮廓!FO16-内轮廓!FO16</f>
        <v>8.1089057602575991</v>
      </c>
      <c r="FP16">
        <f>外轮廓!FP16-内轮廓!FP16</f>
        <v>8.2270684531355869</v>
      </c>
      <c r="FQ16">
        <f>外轮廓!FQ16-内轮廓!FQ16</f>
        <v>8.2293683151738719</v>
      </c>
      <c r="FR16">
        <f>外轮廓!FR16-内轮廓!FR16</f>
        <v>8.2214730164467795</v>
      </c>
      <c r="FS16">
        <f>外轮廓!FS16-内轮廓!FS16</f>
        <v>8.2186321461146576</v>
      </c>
      <c r="FT16">
        <f>外轮廓!FT16-内轮廓!FT16</f>
        <v>8.1396879887308984</v>
      </c>
      <c r="FU16">
        <f>外轮廓!FU16-内轮廓!FU16</f>
        <v>8.1228541724981511</v>
      </c>
      <c r="FV16">
        <f>外轮廓!FV16-内轮廓!FV16</f>
        <v>8.1040283474318642</v>
      </c>
      <c r="FW16">
        <f>外轮廓!FW16-内轮廓!FW16</f>
        <v>8.0118631064345465</v>
      </c>
      <c r="FX16">
        <f>外轮廓!FX16-内轮廓!FX16</f>
        <v>8.0101115208325382</v>
      </c>
      <c r="FY16">
        <f>外轮廓!FY16-内轮廓!FY16</f>
        <v>8.0166915265022141</v>
      </c>
      <c r="FZ16">
        <f>外轮廓!FZ16-内轮廓!FZ16</f>
        <v>8.0890228802348787</v>
      </c>
      <c r="GA16">
        <f>外轮廓!GA16-内轮廓!GA16</f>
        <v>8.0874866619395647</v>
      </c>
      <c r="GB16">
        <f>外轮廓!GB16-内轮廓!GB16</f>
        <v>8.0893212273800685</v>
      </c>
      <c r="GC16">
        <f>外轮廓!GC16-内轮廓!GC16</f>
        <v>8.118313584375997</v>
      </c>
      <c r="GD16">
        <f>外轮廓!GD16-内轮廓!GD16</f>
        <v>8.1015325147018729</v>
      </c>
      <c r="GE16">
        <f>外轮廓!GE16-内轮廓!GE16</f>
        <v>8.0938255512813697</v>
      </c>
      <c r="GF16">
        <f>外轮廓!GF16-内轮廓!GF16</f>
        <v>8.0959202302106377</v>
      </c>
      <c r="GG16">
        <f>外轮廓!GG16-内轮廓!GG16</f>
        <v>8.0800884727155164</v>
      </c>
      <c r="GH16">
        <f>外轮廓!GH16-内轮廓!GH16</f>
        <v>8.1088627561319555</v>
      </c>
    </row>
    <row r="17" spans="1:190" x14ac:dyDescent="0.2">
      <c r="A17" s="1">
        <v>16</v>
      </c>
      <c r="B17">
        <f>外轮廓!B17-内轮廓!B17</f>
        <v>8.0803995778123152</v>
      </c>
      <c r="C17">
        <f>外轮廓!C17-内轮廓!C17</f>
        <v>8.1237302393287649</v>
      </c>
      <c r="D17">
        <f>外轮廓!D17-内轮廓!D17</f>
        <v>8.0819772926267177</v>
      </c>
      <c r="E17">
        <f>外轮廓!E17-内轮廓!E17</f>
        <v>8.067376535083838</v>
      </c>
      <c r="F17">
        <f>外轮廓!F17-内轮廓!F17</f>
        <v>8.1186494271552334</v>
      </c>
      <c r="G17">
        <f>外轮廓!G17-内轮廓!G17</f>
        <v>8.0857344081329359</v>
      </c>
      <c r="H17">
        <f>外轮廓!H17-内轮廓!H17</f>
        <v>8.0778006664072706</v>
      </c>
      <c r="I17">
        <f>外轮廓!I17-内轮廓!I17</f>
        <v>8.0610854216492811</v>
      </c>
      <c r="J17">
        <f>外轮廓!J17-内轮廓!J17</f>
        <v>8.1194881909138559</v>
      </c>
      <c r="K17">
        <f>外轮廓!K17-内轮廓!K17</f>
        <v>8.0998319301643988</v>
      </c>
      <c r="L17">
        <f>外轮廓!L17-内轮廓!L17</f>
        <v>8.079790618866113</v>
      </c>
      <c r="M17">
        <f>外轮廓!M17-内轮廓!M17</f>
        <v>8.0359944258638052</v>
      </c>
      <c r="N17">
        <f>外轮廓!N17-内轮廓!N17</f>
        <v>8.057171600507985</v>
      </c>
      <c r="O17">
        <f>外轮廓!O17-内轮廓!O17</f>
        <v>8.1209606319014682</v>
      </c>
      <c r="P17">
        <f>外轮廓!P17-内轮廓!P17</f>
        <v>8.1034586359028111</v>
      </c>
      <c r="Q17">
        <f>外轮廓!Q17-内轮廓!Q17</f>
        <v>8.0408852576435095</v>
      </c>
      <c r="R17">
        <f>外轮廓!R17-内轮廓!R17</f>
        <v>8.0241351954279594</v>
      </c>
      <c r="S17">
        <f>外轮廓!S17-内轮廓!S17</f>
        <v>8.0268057366791368</v>
      </c>
      <c r="T17">
        <f>外轮廓!T17-内轮廓!T17</f>
        <v>8.0397098704497836</v>
      </c>
      <c r="U17">
        <f>外轮廓!U17-内轮廓!U17</f>
        <v>8.1215635208700263</v>
      </c>
      <c r="V17">
        <f>外轮廓!V17-内轮廓!V17</f>
        <v>8.1146088630788284</v>
      </c>
      <c r="W17">
        <f>外轮廓!W17-内轮廓!W17</f>
        <v>8.056527515112009</v>
      </c>
      <c r="X17">
        <f>外轮廓!X17-内轮廓!X17</f>
        <v>8.016287505294116</v>
      </c>
      <c r="Y17">
        <f>外轮廓!Y17-内轮廓!Y17</f>
        <v>8.0122833186250517</v>
      </c>
      <c r="Z17">
        <f>外轮廓!Z17-内轮廓!Z17</f>
        <v>8.0246272466782216</v>
      </c>
      <c r="AA17">
        <f>外轮廓!AA17-内轮廓!AA17</f>
        <v>8.0400811664866296</v>
      </c>
      <c r="AB17">
        <f>外轮廓!AB17-内轮廓!AB17</f>
        <v>8.1221188272233604</v>
      </c>
      <c r="AC17">
        <f>外轮廓!AC17-内轮廓!AC17</f>
        <v>8.1238480713916914</v>
      </c>
      <c r="AD17">
        <f>外轮廓!AD17-内轮廓!AD17</f>
        <v>8.0704849607555218</v>
      </c>
      <c r="AE17">
        <f>外轮廓!AE17-内轮廓!AE17</f>
        <v>8.0301803474007727</v>
      </c>
      <c r="AF17">
        <f>外轮廓!AF17-内轮廓!AF17</f>
        <v>8.0038656227365124</v>
      </c>
      <c r="AG17">
        <f>外轮廓!AG17-内轮廓!AG17</f>
        <v>8.0084793502111893</v>
      </c>
      <c r="AH17">
        <f>外轮廓!AH17-内轮廓!AH17</f>
        <v>8.0245244627164567</v>
      </c>
      <c r="AI17">
        <f>外轮廓!AI17-内轮廓!AI17</f>
        <v>8.0408046132578335</v>
      </c>
      <c r="AJ17">
        <f>外轮廓!AJ17-内轮廓!AJ17</f>
        <v>8.1222292709124702</v>
      </c>
      <c r="AK17">
        <f>外轮廓!AK17-内轮廓!AK17</f>
        <v>8.0934022398480749</v>
      </c>
      <c r="AL17">
        <f>外轮廓!AL17-内轮廓!AL17</f>
        <v>8.0271413990089684</v>
      </c>
      <c r="AM17">
        <f>外轮廓!AM17-内轮廓!AM17</f>
        <v>8.0071670849450101</v>
      </c>
      <c r="AN17">
        <f>外轮廓!AN17-内轮廓!AN17</f>
        <v>8.0176976902143053</v>
      </c>
      <c r="AO17">
        <f>外轮廓!AO17-内轮廓!AO17</f>
        <v>7.9983911506463556</v>
      </c>
      <c r="AP17">
        <f>外轮廓!AP17-内轮廓!AP17</f>
        <v>8.0073487415893965</v>
      </c>
      <c r="AQ17">
        <f>外轮廓!AQ17-内轮廓!AQ17</f>
        <v>8.0251898655165519</v>
      </c>
      <c r="AR17">
        <f>外轮廓!AR17-内轮廓!AR17</f>
        <v>8.041225078771788</v>
      </c>
      <c r="AS17">
        <f>外轮廓!AS17-内轮廓!AS17</f>
        <v>8.1224699015065056</v>
      </c>
      <c r="AT17">
        <f>外轮廓!AT17-内轮廓!AT17</f>
        <v>8.0905332191052111</v>
      </c>
      <c r="AU17">
        <f>外轮廓!AU17-内轮廓!AU17</f>
        <v>8.0345204023968364</v>
      </c>
      <c r="AV17">
        <f>外轮廓!AV17-内轮廓!AV17</f>
        <v>7.9671655019847805</v>
      </c>
      <c r="AW17">
        <f>外轮廓!AW17-内轮廓!AW17</f>
        <v>7.9888083619811852</v>
      </c>
      <c r="AX17">
        <f>外轮廓!AX17-内轮廓!AX17</f>
        <v>8.0110183497172613</v>
      </c>
      <c r="AY17">
        <f>外轮廓!AY17-内轮廓!AY17</f>
        <v>7.9955560182069547</v>
      </c>
      <c r="AZ17">
        <f>外轮廓!AZ17-内轮廓!AZ17</f>
        <v>8.0072652692884816</v>
      </c>
      <c r="BA17">
        <f>外轮廓!BA17-内轮廓!BA17</f>
        <v>8.0259751838361666</v>
      </c>
      <c r="BB17">
        <f>外轮廓!BB17-内轮廓!BB17</f>
        <v>8.0417994597061124</v>
      </c>
      <c r="BC17">
        <f>外轮廓!BC17-内轮廓!BC17</f>
        <v>8.1226130596570414</v>
      </c>
      <c r="BD17">
        <f>外轮廓!BD17-内轮廓!BD17</f>
        <v>8.0792097591684779</v>
      </c>
      <c r="BE17">
        <f>外轮廓!BE17-内轮廓!BE17</f>
        <v>8.0294683695454694</v>
      </c>
      <c r="BF17">
        <f>外轮廓!BF17-内轮廓!BF17</f>
        <v>7.9784863147607155</v>
      </c>
      <c r="BG17">
        <f>外轮廓!BG17-内轮廓!BG17</f>
        <v>7.9412425228581469</v>
      </c>
      <c r="BH17">
        <f>外轮廓!BH17-内轮廓!BH17</f>
        <v>7.9781485266789502</v>
      </c>
      <c r="BI17">
        <f>外轮廓!BI17-内轮廓!BI17</f>
        <v>8.0065931732176665</v>
      </c>
      <c r="BJ17">
        <f>外轮廓!BJ17-内轮廓!BJ17</f>
        <v>7.9942426055417002</v>
      </c>
      <c r="BK17">
        <f>外轮廓!BK17-内轮廓!BK17</f>
        <v>8.0077018778717957</v>
      </c>
      <c r="BL17">
        <f>外轮廓!BL17-内轮廓!BL17</f>
        <v>8.0268448361005369</v>
      </c>
      <c r="BM17">
        <f>外轮廓!BM17-内轮廓!BM17</f>
        <v>8.0421833253670201</v>
      </c>
      <c r="BN17">
        <f>外轮廓!BN17-内轮廓!BN17</f>
        <v>8.1227729276802023</v>
      </c>
      <c r="BO17">
        <f>外轮廓!BO17-内轮廓!BO17</f>
        <v>8.0764677815806039</v>
      </c>
      <c r="BP17">
        <f>外轮廓!BP17-内轮廓!BP17</f>
        <v>8.0157405126653742</v>
      </c>
      <c r="BQ17">
        <f>外轮廓!BQ17-内轮廓!BQ17</f>
        <v>7.9818791098868189</v>
      </c>
      <c r="BR17">
        <f>外轮廓!BR17-内轮廓!BR17</f>
        <v>7.9511684298234826</v>
      </c>
      <c r="BS17">
        <f>外轮廓!BS17-内轮廓!BS17</f>
        <v>7.9255942937768822</v>
      </c>
      <c r="BT17">
        <f>外轮廓!BT17-内轮廓!BT17</f>
        <v>7.9704761653047882</v>
      </c>
      <c r="BU17">
        <f>外轮廓!BU17-内轮廓!BU17</f>
        <v>8.0040257028405932</v>
      </c>
      <c r="BV17">
        <f>外轮廓!BV17-内轮廓!BV17</f>
        <v>7.9939090034292235</v>
      </c>
      <c r="BW17">
        <f>外轮廓!BW17-内轮廓!BW17</f>
        <v>8.008591793466735</v>
      </c>
      <c r="BX17">
        <f>外轮廓!BX17-内轮廓!BX17</f>
        <v>8.02735319036654</v>
      </c>
      <c r="BY17">
        <f>外轮廓!BY17-内轮廓!BY17</f>
        <v>8.0425532878549006</v>
      </c>
      <c r="BZ17">
        <f>外轮廓!BZ17-内轮廓!BZ17</f>
        <v>8.1226879851640774</v>
      </c>
      <c r="CA17">
        <f>外轮廓!CA17-内轮廓!CA17</f>
        <v>8.0771443910442144</v>
      </c>
      <c r="CB17">
        <f>外轮廓!CB17-内轮廓!CB17</f>
        <v>7.9530295992280031</v>
      </c>
      <c r="CC17">
        <f>外轮廓!CC17-内轮廓!CC17</f>
        <v>7.9625505475073908</v>
      </c>
      <c r="CD17">
        <f>外轮廓!CD17-内轮廓!CD17</f>
        <v>7.9561711703300091</v>
      </c>
      <c r="CE17">
        <f>外轮廓!CE17-内轮廓!CE17</f>
        <v>7.9327029822116231</v>
      </c>
      <c r="CF17">
        <f>外轮廓!CF17-内轮廓!CF17</f>
        <v>7.9144717557538513</v>
      </c>
      <c r="CG17">
        <f>外轮廓!CG17-内轮廓!CG17</f>
        <v>7.9651654972141586</v>
      </c>
      <c r="CH17">
        <f>外轮廓!CH17-内轮廓!CH17</f>
        <v>8.0031440155053843</v>
      </c>
      <c r="CI17">
        <f>外轮廓!CI17-内轮廓!CI17</f>
        <v>7.9942807795349324</v>
      </c>
      <c r="CJ17">
        <f>外轮廓!CJ17-内轮廓!CJ17</f>
        <v>8.0092210981552796</v>
      </c>
      <c r="CK17">
        <f>外轮廓!CK17-内轮廓!CK17</f>
        <v>8.027666291615617</v>
      </c>
      <c r="CL17">
        <f>外轮廓!CL17-内轮廓!CL17</f>
        <v>8.0426711771703054</v>
      </c>
      <c r="CM17">
        <f>外轮廓!CM17-内轮廓!CM17</f>
        <v>8.1224722196449761</v>
      </c>
      <c r="CN17">
        <f>外轮廓!CN17-内轮廓!CN17</f>
        <v>8.0792004327424962</v>
      </c>
      <c r="CO17">
        <f>外轮廓!CO17-内轮廓!CO17</f>
        <v>8.019526610772175</v>
      </c>
      <c r="CP17">
        <f>外轮廓!CP17-内轮廓!CP17</f>
        <v>7.9562251224525511</v>
      </c>
      <c r="CQ17">
        <f>外轮廓!CQ17-内轮廓!CQ17</f>
        <v>7.9353020720948848</v>
      </c>
      <c r="CR17">
        <f>外轮廓!CR17-内轮廓!CR17</f>
        <v>7.9401331365695853</v>
      </c>
      <c r="CS17">
        <f>外轮廓!CS17-内轮廓!CS17</f>
        <v>7.920528722464411</v>
      </c>
      <c r="CT17">
        <f>外轮廓!CT17-内轮廓!CT17</f>
        <v>7.9074455061109177</v>
      </c>
      <c r="CU17">
        <f>外轮廓!CU17-内轮廓!CU17</f>
        <v>7.9624302465936694</v>
      </c>
      <c r="CV17">
        <f>外轮廓!CV17-内轮廓!CV17</f>
        <v>8.0033134761310976</v>
      </c>
      <c r="CW17">
        <f>外轮廓!CW17-内轮廓!CW17</f>
        <v>7.9946997798902544</v>
      </c>
      <c r="CX17">
        <f>外轮廓!CX17-内轮廓!CX17</f>
        <v>8.0095982024052574</v>
      </c>
      <c r="CY17">
        <f>外轮廓!CY17-内轮廓!CY17</f>
        <v>8.0275608425503435</v>
      </c>
      <c r="CZ17">
        <f>外轮廓!CZ17-内轮廓!CZ17</f>
        <v>8.0425835980563534</v>
      </c>
      <c r="DA17">
        <f>外轮廓!DA17-内轮廓!DA17</f>
        <v>8.1223101949802867</v>
      </c>
      <c r="DB17">
        <f>外轮廓!DB17-内轮廓!DB17</f>
        <v>8.1480556532703332</v>
      </c>
      <c r="DC17">
        <f>外轮廓!DC17-内轮廓!DC17</f>
        <v>8.0180361846550596</v>
      </c>
      <c r="DD17">
        <f>外轮廓!DD17-内轮廓!DD17</f>
        <v>7.9627581241711454</v>
      </c>
      <c r="DE17">
        <f>外轮廓!DE17-内轮廓!DE17</f>
        <v>7.9254918409113202</v>
      </c>
      <c r="DF17">
        <f>外轮廓!DF17-内轮廓!DF17</f>
        <v>7.9184564704733731</v>
      </c>
      <c r="DG17">
        <f>外轮廓!DG17-内轮廓!DG17</f>
        <v>7.9281854433287862</v>
      </c>
      <c r="DH17">
        <f>外轮廓!DH17-内轮廓!DH17</f>
        <v>7.9117109870350362</v>
      </c>
      <c r="DI17">
        <f>外轮廓!DI17-内轮廓!DI17</f>
        <v>7.9029775535364877</v>
      </c>
      <c r="DJ17">
        <f>外轮廓!DJ17-内轮廓!DJ17</f>
        <v>7.961660417229723</v>
      </c>
      <c r="DK17">
        <f>外轮廓!DK17-内轮廓!DK17</f>
        <v>8.0039884393605405</v>
      </c>
      <c r="DL17">
        <f>外轮廓!DL17-内轮廓!DL17</f>
        <v>7.9950533512565158</v>
      </c>
      <c r="DM17">
        <f>外轮廓!DM17-内轮廓!DM17</f>
        <v>8.0097740003762823</v>
      </c>
      <c r="DN17">
        <f>外轮廓!DN17-内轮廓!DN17</f>
        <v>8.0275099635589697</v>
      </c>
      <c r="DO17">
        <f>外轮廓!DO17-内轮廓!DO17</f>
        <v>8.0426343894484518</v>
      </c>
      <c r="DP17">
        <f>外轮廓!DP17-内轮廓!DP17</f>
        <v>8.1224517911939671</v>
      </c>
      <c r="DQ17">
        <f>外轮廓!DQ17-内轮廓!DQ17</f>
        <v>8.1412465709399839</v>
      </c>
      <c r="DR17">
        <f>外轮廓!DR17-内轮廓!DR17</f>
        <v>8.0560382724194994</v>
      </c>
      <c r="DS17">
        <f>外轮廓!DS17-内轮廓!DS17</f>
        <v>7.9812029750619331</v>
      </c>
      <c r="DT17">
        <f>外轮廓!DT17-内轮廓!DT17</f>
        <v>7.9380107191387594</v>
      </c>
      <c r="DU17">
        <f>外轮廓!DU17-内轮廓!DU17</f>
        <v>7.9072095243165563</v>
      </c>
      <c r="DV17">
        <f>外轮廓!DV17-内轮廓!DV17</f>
        <v>7.9065252571091662</v>
      </c>
      <c r="DW17">
        <f>外轮廓!DW17-内轮廓!DW17</f>
        <v>7.9187170971827925</v>
      </c>
      <c r="DX17">
        <f>外轮廓!DX17-内轮廓!DX17</f>
        <v>7.905927017155733</v>
      </c>
      <c r="DY17">
        <f>外轮廓!DY17-内轮廓!DY17</f>
        <v>7.9009786240175259</v>
      </c>
      <c r="DZ17">
        <f>外轮廓!DZ17-内轮廓!DZ17</f>
        <v>7.9618441775564293</v>
      </c>
      <c r="EA17">
        <f>外轮廓!EA17-内轮廓!EA17</f>
        <v>8.0042372717704779</v>
      </c>
      <c r="EB17">
        <f>外轮廓!EB17-内轮廓!EB17</f>
        <v>7.995093385973604</v>
      </c>
      <c r="EC17">
        <f>外轮廓!EC17-内轮廓!EC17</f>
        <v>8.0098761669847107</v>
      </c>
      <c r="ED17">
        <f>外轮廓!ED17-内轮廓!ED17</f>
        <v>8.0273716554652594</v>
      </c>
      <c r="EE17">
        <f>外轮廓!EE17-内轮廓!EE17</f>
        <v>8.0422860126465707</v>
      </c>
      <c r="EF17">
        <f>外轮廓!EF17-内轮廓!EF17</f>
        <v>8.1218854113068488</v>
      </c>
      <c r="EG17">
        <f>外轮廓!EG17-内轮廓!EG17</f>
        <v>8.1424762845025356</v>
      </c>
      <c r="EH17">
        <f>外轮廓!EH17-内轮廓!EH17</f>
        <v>8.1301830259076695</v>
      </c>
      <c r="EI17">
        <f>外轮廓!EI17-内轮廓!EI17</f>
        <v>8.0166891603626027</v>
      </c>
      <c r="EJ17">
        <f>外轮廓!EJ17-内轮廓!EJ17</f>
        <v>7.9655136718859012</v>
      </c>
      <c r="EK17">
        <f>外轮廓!EK17-内轮廓!EK17</f>
        <v>7.921691035747159</v>
      </c>
      <c r="EL17">
        <f>外轮廓!EL17-内轮廓!EL17</f>
        <v>7.892649576122551</v>
      </c>
      <c r="EM17">
        <f>外轮廓!EM17-内轮廓!EM17</f>
        <v>7.896128952535804</v>
      </c>
      <c r="EN17">
        <f>外轮廓!EN17-内轮廓!EN17</f>
        <v>7.910758596508046</v>
      </c>
      <c r="EO17">
        <f>外轮廓!EO17-内轮廓!EO17</f>
        <v>7.9027819583969574</v>
      </c>
      <c r="EP17">
        <f>外轮廓!EP17-内轮廓!EP17</f>
        <v>7.9007832231087463</v>
      </c>
      <c r="EQ17">
        <f>外轮廓!EQ17-内轮廓!EQ17</f>
        <v>7.9621774721765632</v>
      </c>
      <c r="ER17">
        <f>外轮廓!ER17-内轮廓!ER17</f>
        <v>8.0044762167758705</v>
      </c>
      <c r="ES17">
        <f>外轮廓!ES17-内轮廓!ES17</f>
        <v>7.995175432905711</v>
      </c>
      <c r="ET17">
        <f>外轮廓!ET17-内轮廓!ET17</f>
        <v>8.0096009723505261</v>
      </c>
      <c r="EU17">
        <f>外轮廓!EU17-内轮廓!EU17</f>
        <v>8.0273023537344699</v>
      </c>
      <c r="EV17">
        <f>外轮廓!EV17-内轮廓!EV17</f>
        <v>8.0422908054733142</v>
      </c>
      <c r="EW17">
        <f>外轮廓!EW17-内轮廓!EW17</f>
        <v>8.1216358512624254</v>
      </c>
      <c r="EX17">
        <f>外轮廓!EX17-内轮廓!EX17</f>
        <v>8.1423194750483248</v>
      </c>
      <c r="EY17">
        <f>外轮廓!EY17-内轮廓!EY17</f>
        <v>8.1303782038749688</v>
      </c>
      <c r="EZ17">
        <f>外轮廓!EZ17-内轮廓!EZ17</f>
        <v>8.1166331710226558</v>
      </c>
      <c r="FA17">
        <f>外轮廓!FA17-内轮廓!FA17</f>
        <v>7.9991120585153368</v>
      </c>
      <c r="FB17">
        <f>外轮廓!FB17-内轮廓!FB17</f>
        <v>7.9546456739871445</v>
      </c>
      <c r="FC17">
        <f>外轮廓!FC17-内轮廓!FC17</f>
        <v>7.841630987169566</v>
      </c>
      <c r="FD17">
        <f>外轮廓!FD17-内轮廓!FD17</f>
        <v>7.8812620647686202</v>
      </c>
      <c r="FE17">
        <f>外轮廓!FE17-内轮廓!FE17</f>
        <v>7.8875700183267696</v>
      </c>
      <c r="FF17">
        <f>外轮廓!FF17-内轮廓!FF17</f>
        <v>7.9050776087333929</v>
      </c>
      <c r="FG17">
        <f>外轮廓!FG17-内轮廓!FG17</f>
        <v>7.9019954100220104</v>
      </c>
      <c r="FH17">
        <f>外轮廓!FH17-内轮廓!FH17</f>
        <v>7.9013160449042914</v>
      </c>
      <c r="FI17">
        <f>外轮廓!FI17-内轮廓!FI17</f>
        <v>7.9625501315507563</v>
      </c>
      <c r="FJ17">
        <f>外轮廓!FJ17-内轮廓!FJ17</f>
        <v>8.0046689946963596</v>
      </c>
      <c r="FK17">
        <f>外轮廓!FK17-内轮廓!FK17</f>
        <v>7.995062851520899</v>
      </c>
      <c r="FL17">
        <f>外轮廓!FL17-内轮廓!FL17</f>
        <v>8.0094573573009171</v>
      </c>
      <c r="FM17">
        <f>外轮廓!FM17-内轮廓!FM17</f>
        <v>8.0268878772748167</v>
      </c>
      <c r="FN17">
        <f>外轮廓!FN17-内轮廓!FN17</f>
        <v>8.0419003063594801</v>
      </c>
      <c r="FO17">
        <f>外轮廓!FO17-内轮廓!FO17</f>
        <v>8.1211805782610753</v>
      </c>
      <c r="FP17">
        <f>外轮廓!FP17-内轮廓!FP17</f>
        <v>8.1395105102734391</v>
      </c>
      <c r="FQ17">
        <f>外轮廓!FQ17-内轮廓!FQ17</f>
        <v>8.1308523917779638</v>
      </c>
      <c r="FR17">
        <f>外轮廓!FR17-内轮廓!FR17</f>
        <v>8.1189416422460141</v>
      </c>
      <c r="FS17">
        <f>外轮廓!FS17-内轮廓!FS17</f>
        <v>8.1101959925340594</v>
      </c>
      <c r="FT17">
        <f>外轮廓!FT17-内轮廓!FT17</f>
        <v>7.9872264850643262</v>
      </c>
      <c r="FU17">
        <f>外轮廓!FU17-内轮廓!FU17</f>
        <v>7.9467709873685806</v>
      </c>
      <c r="FV17">
        <f>外轮廓!FV17-内轮廓!FV17</f>
        <v>7.9373545712307845</v>
      </c>
      <c r="FW17">
        <f>外轮廓!FW17-内轮廓!FW17</f>
        <v>7.8730639108013065</v>
      </c>
      <c r="FX17">
        <f>外轮廓!FX17-内轮廓!FX17</f>
        <v>7.8818853451373201</v>
      </c>
      <c r="FY17">
        <f>外轮廓!FY17-内轮廓!FY17</f>
        <v>7.9028440199191721</v>
      </c>
      <c r="FZ17">
        <f>外轮廓!FZ17-内轮廓!FZ17</f>
        <v>7.9026126440462576</v>
      </c>
      <c r="GA17">
        <f>外轮廓!GA17-内轮廓!GA17</f>
        <v>7.901742062516405</v>
      </c>
      <c r="GB17">
        <f>外轮廓!GB17-内轮廓!GB17</f>
        <v>7.963028017776054</v>
      </c>
      <c r="GC17">
        <f>外轮廓!GC17-内轮廓!GC17</f>
        <v>8.0047794582033731</v>
      </c>
      <c r="GD17">
        <f>外轮廓!GD17-内轮廓!GD17</f>
        <v>7.9952484867002482</v>
      </c>
      <c r="GE17">
        <f>外轮廓!GE17-内轮廓!GE17</f>
        <v>8.0096216681896237</v>
      </c>
      <c r="GF17">
        <f>外轮廓!GF17-内轮廓!GF17</f>
        <v>8.0273396111508788</v>
      </c>
      <c r="GG17">
        <f>外轮廓!GG17-内轮廓!GG17</f>
        <v>8.0419485434209008</v>
      </c>
      <c r="GH17">
        <f>外轮廓!GH17-内轮廓!GH17</f>
        <v>8.1218592881148197</v>
      </c>
    </row>
    <row r="18" spans="1:190" x14ac:dyDescent="0.2">
      <c r="A18" s="1">
        <v>17</v>
      </c>
      <c r="B18">
        <f>外轮廓!B18-内轮廓!B18</f>
        <v>8.0811135089301729</v>
      </c>
      <c r="C18">
        <f>外轮廓!C18-内轮廓!C18</f>
        <v>8.0772595680474666</v>
      </c>
      <c r="D18">
        <f>外轮廓!D18-内轮廓!D18</f>
        <v>8.0586610846501685</v>
      </c>
      <c r="E18">
        <f>外轮廓!E18-内轮廓!E18</f>
        <v>8.0459798706162076</v>
      </c>
      <c r="F18">
        <f>外轮廓!F18-内轮廓!F18</f>
        <v>8.0641427286344367</v>
      </c>
      <c r="G18">
        <f>外轮廓!G18-内轮廓!G18</f>
        <v>8.0588060628364104</v>
      </c>
      <c r="H18">
        <f>外轮廓!H18-内轮廓!H18</f>
        <v>8.0297391568800549</v>
      </c>
      <c r="I18">
        <f>外轮廓!I18-内轮廓!I18</f>
        <v>8.03938435081335</v>
      </c>
      <c r="J18">
        <f>外轮廓!J18-内轮廓!J18</f>
        <v>8.0587074449410068</v>
      </c>
      <c r="K18">
        <f>外轮廓!K18-内轮廓!K18</f>
        <v>8.0600488580296599</v>
      </c>
      <c r="L18">
        <f>外轮廓!L18-内轮廓!L18</f>
        <v>8.0217160480246577</v>
      </c>
      <c r="M18">
        <f>外轮廓!M18-内轮廓!M18</f>
        <v>8.0414128240580567</v>
      </c>
      <c r="N18">
        <f>外轮廓!N18-内轮廓!N18</f>
        <v>8.0323153801399059</v>
      </c>
      <c r="O18">
        <f>外轮廓!O18-内轮廓!O18</f>
        <v>8.0566984161774684</v>
      </c>
      <c r="P18">
        <f>外轮廓!P18-内轮廓!P18</f>
        <v>8.084963606081871</v>
      </c>
      <c r="Q18">
        <f>外轮廓!Q18-内轮廓!Q18</f>
        <v>8.0350239364595524</v>
      </c>
      <c r="R18">
        <f>外轮廓!R18-内轮廓!R18</f>
        <v>8.0275488112088453</v>
      </c>
      <c r="S18">
        <f>外轮廓!S18-内轮廓!S18</f>
        <v>8.025299002347225</v>
      </c>
      <c r="T18">
        <f>外轮廓!T18-内轮廓!T18</f>
        <v>8.0508269627947016</v>
      </c>
      <c r="U18">
        <f>外轮廓!U18-内轮廓!U18</f>
        <v>8.0569963290904951</v>
      </c>
      <c r="V18">
        <f>外轮廓!V18-内轮廓!V18</f>
        <v>8.07340072228304</v>
      </c>
      <c r="W18">
        <f>外轮廓!W18-内轮廓!W18</f>
        <v>8.0201338636843786</v>
      </c>
      <c r="X18">
        <f>外轮廓!X18-内轮廓!X18</f>
        <v>7.9877442839840143</v>
      </c>
      <c r="Y18">
        <f>外轮廓!Y18-内轮廓!Y18</f>
        <v>8.010664823537553</v>
      </c>
      <c r="Z18">
        <f>外轮廓!Z18-内轮廓!Z18</f>
        <v>8.019641836873447</v>
      </c>
      <c r="AA18">
        <f>外轮廓!AA18-内轮廓!AA18</f>
        <v>8.0495620396399801</v>
      </c>
      <c r="AB18">
        <f>外轮廓!AB18-内轮廓!AB18</f>
        <v>8.0576103381955022</v>
      </c>
      <c r="AC18">
        <f>外轮廓!AC18-内轮廓!AC18</f>
        <v>8.0670292338512297</v>
      </c>
      <c r="AD18">
        <f>外轮廓!AD18-内轮廓!AD18</f>
        <v>8.0104048287806791</v>
      </c>
      <c r="AE18">
        <f>外轮廓!AE18-内轮廓!AE18</f>
        <v>7.9687186529168343</v>
      </c>
      <c r="AF18">
        <f>外轮廓!AF18-内轮廓!AF18</f>
        <v>7.9647773735322431</v>
      </c>
      <c r="AG18">
        <f>外轮廓!AG18-内轮廓!AG18</f>
        <v>8.0041978554245645</v>
      </c>
      <c r="AH18">
        <f>外轮廓!AH18-内轮廓!AH18</f>
        <v>8.0176670949557973</v>
      </c>
      <c r="AI18">
        <f>外轮廓!AI18-内轮廓!AI18</f>
        <v>8.0490341725118668</v>
      </c>
      <c r="AJ18">
        <f>外轮廓!AJ18-内轮廓!AJ18</f>
        <v>8.0579259144388828</v>
      </c>
      <c r="AK18">
        <f>外轮廓!AK18-内轮廓!AK18</f>
        <v>8.1002420557278185</v>
      </c>
      <c r="AL18">
        <f>外轮廓!AL18-内轮廓!AL18</f>
        <v>8.0273086090589345</v>
      </c>
      <c r="AM18">
        <f>外轮廓!AM18-内轮廓!AM18</f>
        <v>7.9766839396438627</v>
      </c>
      <c r="AN18">
        <f>外轮廓!AN18-内轮廓!AN18</f>
        <v>7.9442987215790595</v>
      </c>
      <c r="AO18">
        <f>外轮廓!AO18-内轮廓!AO18</f>
        <v>7.9532199138371737</v>
      </c>
      <c r="AP18">
        <f>外轮廓!AP18-内轮廓!AP18</f>
        <v>8.0015242924484511</v>
      </c>
      <c r="AQ18">
        <f>外轮廓!AQ18-内轮廓!AQ18</f>
        <v>8.0164778926790774</v>
      </c>
      <c r="AR18">
        <f>外轮廓!AR18-内轮廓!AR18</f>
        <v>8.0486924991189994</v>
      </c>
      <c r="AS18">
        <f>外轮廓!AS18-内轮廓!AS18</f>
        <v>8.0582302886028145</v>
      </c>
      <c r="AT18">
        <f>外轮廓!AT18-内轮廓!AT18</f>
        <v>8.0982350141930226</v>
      </c>
      <c r="AU18">
        <f>外轮廓!AU18-内轮廓!AU18</f>
        <v>8.0343068641461599</v>
      </c>
      <c r="AV18">
        <f>外轮廓!AV18-内轮廓!AV18</f>
        <v>7.9704406999334765</v>
      </c>
      <c r="AW18">
        <f>外轮廓!AW18-内轮廓!AW18</f>
        <v>7.9528333542748442</v>
      </c>
      <c r="AX18">
        <f>外轮廓!AX18-内轮廓!AX18</f>
        <v>7.9303608805022634</v>
      </c>
      <c r="AY18">
        <f>外轮廓!AY18-内轮廓!AY18</f>
        <v>7.9455229183264748</v>
      </c>
      <c r="AZ18">
        <f>外轮廓!AZ18-内轮廓!AZ18</f>
        <v>7.9997611806593767</v>
      </c>
      <c r="BA18">
        <f>外轮廓!BA18-内轮廓!BA18</f>
        <v>8.0158263533555356</v>
      </c>
      <c r="BB18">
        <f>外轮廓!BB18-内轮廓!BB18</f>
        <v>8.0486977984851507</v>
      </c>
      <c r="BC18">
        <f>外轮廓!BC18-内轮廓!BC18</f>
        <v>8.058553244685271</v>
      </c>
      <c r="BD18">
        <f>外轮廓!BD18-内轮廓!BD18</f>
        <v>8.0936833371675334</v>
      </c>
      <c r="BE18">
        <f>外轮廓!BE18-内轮廓!BE18</f>
        <v>8.0384253657069706</v>
      </c>
      <c r="BF18">
        <f>外轮廓!BF18-内轮廓!BF18</f>
        <v>7.9839956314359739</v>
      </c>
      <c r="BG18">
        <f>外轮廓!BG18-内轮廓!BG18</f>
        <v>7.9452324630753139</v>
      </c>
      <c r="BH18">
        <f>外轮廓!BH18-内轮廓!BH18</f>
        <v>7.9388432548834942</v>
      </c>
      <c r="BI18">
        <f>外轮廓!BI18-内轮廓!BI18</f>
        <v>7.9207630031663143</v>
      </c>
      <c r="BJ18">
        <f>外轮廓!BJ18-内轮廓!BJ18</f>
        <v>7.940196825101367</v>
      </c>
      <c r="BK18">
        <f>外轮廓!BK18-内轮廓!BK18</f>
        <v>7.9989073779822064</v>
      </c>
      <c r="BL18">
        <f>外轮廓!BL18-内轮廓!BL18</f>
        <v>8.0155368386108989</v>
      </c>
      <c r="BM18">
        <f>外轮廓!BM18-内轮廓!BM18</f>
        <v>8.0487618229173847</v>
      </c>
      <c r="BN18">
        <f>外轮廓!BN18-内轮廓!BN18</f>
        <v>8.0588717189458094</v>
      </c>
      <c r="BO18">
        <f>外轮廓!BO18-内轮廓!BO18</f>
        <v>8.0904285054675853</v>
      </c>
      <c r="BP18">
        <f>外轮廓!BP18-内轮廓!BP18</f>
        <v>8.0345070651827086</v>
      </c>
      <c r="BQ18">
        <f>外轮廓!BQ18-内轮廓!BQ18</f>
        <v>7.9298508933174645</v>
      </c>
      <c r="BR18">
        <f>外轮廓!BR18-内轮廓!BR18</f>
        <v>7.9599549911578009</v>
      </c>
      <c r="BS18">
        <f>外轮廓!BS18-内轮廓!BS18</f>
        <v>7.9299316345051523</v>
      </c>
      <c r="BT18">
        <f>外轮廓!BT18-内轮廓!BT18</f>
        <v>7.9294531325285078</v>
      </c>
      <c r="BU18">
        <f>外轮廓!BU18-内轮廓!BU18</f>
        <v>7.9142328482990365</v>
      </c>
      <c r="BV18">
        <f>外轮廓!BV18-内轮廓!BV18</f>
        <v>7.9370649863820688</v>
      </c>
      <c r="BW18">
        <f>外轮廓!BW18-内轮廓!BW18</f>
        <v>7.9988390793542692</v>
      </c>
      <c r="BX18">
        <f>外轮廓!BX18-内轮廓!BX18</f>
        <v>8.0155547673598306</v>
      </c>
      <c r="BY18">
        <f>外轮廓!BY18-内轮廓!BY18</f>
        <v>8.0488592169995172</v>
      </c>
      <c r="BZ18">
        <f>外轮廓!BZ18-内轮廓!BZ18</f>
        <v>8.0590522985758213</v>
      </c>
      <c r="CA18">
        <f>外轮廓!CA18-内轮廓!CA18</f>
        <v>8.0885108214752535</v>
      </c>
      <c r="CB18">
        <f>外轮廓!CB18-内轮廓!CB18</f>
        <v>8.0407849757431507</v>
      </c>
      <c r="CC18">
        <f>外轮廓!CC18-内轮廓!CC18</f>
        <v>7.9326963972621058</v>
      </c>
      <c r="CD18">
        <f>外轮廓!CD18-内轮廓!CD18</f>
        <v>7.9044619509099903</v>
      </c>
      <c r="CE18">
        <f>外轮廓!CE18-内轮廓!CE18</f>
        <v>7.9438719413928283</v>
      </c>
      <c r="CF18">
        <f>外轮廓!CF18-内轮廓!CF18</f>
        <v>7.9190260378355362</v>
      </c>
      <c r="CG18">
        <f>外轮廓!CG18-内轮廓!CG18</f>
        <v>7.9228050728284529</v>
      </c>
      <c r="CH18">
        <f>外轮廓!CH18-内轮廓!CH18</f>
        <v>7.9111277205865491</v>
      </c>
      <c r="CI18">
        <f>外轮廓!CI18-内轮廓!CI18</f>
        <v>7.9362004404564317</v>
      </c>
      <c r="CJ18">
        <f>外轮廓!CJ18-内轮廓!CJ18</f>
        <v>7.9988316476192836</v>
      </c>
      <c r="CK18">
        <f>外轮廓!CK18-内轮廓!CK18</f>
        <v>8.0158288217870393</v>
      </c>
      <c r="CL18">
        <f>外轮廓!CL18-内轮廓!CL18</f>
        <v>8.04921252208581</v>
      </c>
      <c r="CM18">
        <f>外轮廓!CM18-内轮廓!CM18</f>
        <v>8.0591919009168862</v>
      </c>
      <c r="CN18">
        <f>外轮廓!CN18-内轮廓!CN18</f>
        <v>8.0941859310520385</v>
      </c>
      <c r="CO18">
        <f>外轮廓!CO18-内轮廓!CO18</f>
        <v>8.0304753040387453</v>
      </c>
      <c r="CP18">
        <f>外轮廓!CP18-内轮廓!CP18</f>
        <v>7.9254459475611156</v>
      </c>
      <c r="CQ18">
        <f>外轮廓!CQ18-内轮廓!CQ18</f>
        <v>7.9102629065078816</v>
      </c>
      <c r="CR18">
        <f>外轮廓!CR18-内轮廓!CR18</f>
        <v>7.8891807233993063</v>
      </c>
      <c r="CS18">
        <f>外轮廓!CS18-内轮廓!CS18</f>
        <v>7.933258456340468</v>
      </c>
      <c r="CT18">
        <f>外轮廓!CT18-内轮廓!CT18</f>
        <v>7.9118807479124058</v>
      </c>
      <c r="CU18">
        <f>外轮廓!CU18-内轮廓!CU18</f>
        <v>7.9193165321647569</v>
      </c>
      <c r="CV18">
        <f>外轮廓!CV18-内轮廓!CV18</f>
        <v>7.9105680812556329</v>
      </c>
      <c r="CW18">
        <f>外轮廓!CW18-内轮廓!CW18</f>
        <v>7.9362799139845777</v>
      </c>
      <c r="CX18">
        <f>外轮廓!CX18-内轮廓!CX18</f>
        <v>7.999003106375298</v>
      </c>
      <c r="CY18">
        <f>外轮廓!CY18-内轮廓!CY18</f>
        <v>8.0162532247161664</v>
      </c>
      <c r="CZ18">
        <f>外轮廓!CZ18-内轮廓!CZ18</f>
        <v>8.0496393229492043</v>
      </c>
      <c r="DA18">
        <f>外轮廓!DA18-内轮廓!DA18</f>
        <v>8.0590231836043387</v>
      </c>
      <c r="DB18">
        <f>外轮廓!DB18-内轮廓!DB18</f>
        <v>8.0395817327076884</v>
      </c>
      <c r="DC18">
        <f>外轮廓!DC18-内轮廓!DC18</f>
        <v>8.0308524821997338</v>
      </c>
      <c r="DD18">
        <f>外轮廓!DD18-内轮廓!DD18</f>
        <v>7.9210771959713924</v>
      </c>
      <c r="DE18">
        <f>外轮廓!DE18-内轮廓!DE18</f>
        <v>7.9022717650671694</v>
      </c>
      <c r="DF18">
        <f>外轮廓!DF18-内轮廓!DF18</f>
        <v>7.8956752791445979</v>
      </c>
      <c r="DG18">
        <f>外轮廓!DG18-内轮廓!DG18</f>
        <v>7.8779172781395062</v>
      </c>
      <c r="DH18">
        <f>外轮廓!DH18-内轮廓!DH18</f>
        <v>7.9248583545107891</v>
      </c>
      <c r="DI18">
        <f>外轮廓!DI18-内轮廓!DI18</f>
        <v>7.9071330835313489</v>
      </c>
      <c r="DJ18">
        <f>外轮廓!DJ18-内轮廓!DJ18</f>
        <v>7.9181728063625627</v>
      </c>
      <c r="DK18">
        <f>外轮廓!DK18-内轮廓!DK18</f>
        <v>7.9109842075896069</v>
      </c>
      <c r="DL18">
        <f>外轮廓!DL18-内轮廓!DL18</f>
        <v>7.9368420373786535</v>
      </c>
      <c r="DM18">
        <f>外轮廓!DM18-内轮廓!DM18</f>
        <v>7.999351773149229</v>
      </c>
      <c r="DN18">
        <f>外轮廓!DN18-内轮廓!DN18</f>
        <v>8.0168885499870584</v>
      </c>
      <c r="DO18">
        <f>外轮廓!DO18-内轮廓!DO18</f>
        <v>8.0500652343171737</v>
      </c>
      <c r="DP18">
        <f>外轮廓!DP18-内轮廓!DP18</f>
        <v>8.0591099792250418</v>
      </c>
      <c r="DQ18">
        <f>外轮廓!DQ18-内轮廓!DQ18</f>
        <v>8.1000334464015964</v>
      </c>
      <c r="DR18">
        <f>外轮廓!DR18-内轮廓!DR18</f>
        <v>8.0577161734443195</v>
      </c>
      <c r="DS18">
        <f>外轮廓!DS18-内轮廓!DS18</f>
        <v>7.992112418454937</v>
      </c>
      <c r="DT18">
        <f>外轮廓!DT18-内轮廓!DT18</f>
        <v>7.898348031619264</v>
      </c>
      <c r="DU18">
        <f>外轮廓!DU18-内轮廓!DU18</f>
        <v>7.8876974133106472</v>
      </c>
      <c r="DV18">
        <f>外轮廓!DV18-内轮廓!DV18</f>
        <v>7.8847261732821607</v>
      </c>
      <c r="DW18">
        <f>外轮廓!DW18-内轮廓!DW18</f>
        <v>7.8688238426511248</v>
      </c>
      <c r="DX18">
        <f>外轮廓!DX18-内轮廓!DX18</f>
        <v>7.9185090769440336</v>
      </c>
      <c r="DY18">
        <f>外轮廓!DY18-内轮廓!DY18</f>
        <v>7.9046550156101461</v>
      </c>
      <c r="DZ18">
        <f>外轮廓!DZ18-内轮廓!DZ18</f>
        <v>7.9181075954863616</v>
      </c>
      <c r="EA18">
        <f>外轮廓!EA18-内轮廓!EA18</f>
        <v>7.9116394717208323</v>
      </c>
      <c r="EB18">
        <f>外轮廓!EB18-内轮廓!EB18</f>
        <v>7.9375093142161006</v>
      </c>
      <c r="EC18">
        <f>外轮廓!EC18-内轮廓!EC18</f>
        <v>7.999685547472609</v>
      </c>
      <c r="ED18">
        <f>外轮廓!ED18-内轮廓!ED18</f>
        <v>8.0175705250713776</v>
      </c>
      <c r="EE18">
        <f>外轮廓!EE18-内轮廓!EE18</f>
        <v>8.0504555181650943</v>
      </c>
      <c r="EF18">
        <f>外轮廓!EF18-内轮廓!EF18</f>
        <v>8.0591619706705728</v>
      </c>
      <c r="EG18">
        <f>外轮廓!EG18-内轮廓!EG18</f>
        <v>8.0759441754468497</v>
      </c>
      <c r="EH18">
        <f>外轮廓!EH18-内轮廓!EH18</f>
        <v>8.0693808621772689</v>
      </c>
      <c r="EI18">
        <f>外轮廓!EI18-内轮廓!EI18</f>
        <v>8.0151076202091076</v>
      </c>
      <c r="EJ18">
        <f>外轮廓!EJ18-内轮廓!EJ18</f>
        <v>7.9735706043585708</v>
      </c>
      <c r="EK18">
        <f>外轮廓!EK18-内轮廓!EK18</f>
        <v>7.8834917584770068</v>
      </c>
      <c r="EL18">
        <f>外轮廓!EL18-内轮廓!EL18</f>
        <v>7.8754250521539007</v>
      </c>
      <c r="EM18">
        <f>外轮廓!EM18-内轮廓!EM18</f>
        <v>7.8749960132871593</v>
      </c>
      <c r="EN18">
        <f>外轮廓!EN18-内轮廓!EN18</f>
        <v>7.8612048503028689</v>
      </c>
      <c r="EO18">
        <f>外轮廓!EO18-内轮廓!EO18</f>
        <v>7.9141252923056555</v>
      </c>
      <c r="EP18">
        <f>外轮廓!EP18-内轮廓!EP18</f>
        <v>7.9039046327970084</v>
      </c>
      <c r="EQ18">
        <f>外轮廓!EQ18-内轮廓!EQ18</f>
        <v>7.9180020928876615</v>
      </c>
      <c r="ER18">
        <f>外轮廓!ER18-内轮廓!ER18</f>
        <v>7.9124789918377587</v>
      </c>
      <c r="ES18">
        <f>外轮廓!ES18-内轮廓!ES18</f>
        <v>7.9384524881406549</v>
      </c>
      <c r="ET18">
        <f>外轮廓!ET18-内轮廓!ET18</f>
        <v>8.0003229158143085</v>
      </c>
      <c r="EU18">
        <f>外轮廓!EU18-内轮廓!EU18</f>
        <v>8.0182829811773928</v>
      </c>
      <c r="EV18">
        <f>外轮廓!EV18-内轮廓!EV18</f>
        <v>8.0510597983075627</v>
      </c>
      <c r="EW18">
        <f>外轮廓!EW18-内轮廓!EW18</f>
        <v>8.0588409328216954</v>
      </c>
      <c r="EX18">
        <f>外轮廓!EX18-内轮廓!EX18</f>
        <v>8.079268432761225</v>
      </c>
      <c r="EY18">
        <f>外轮廓!EY18-内轮廓!EY18</f>
        <v>8.0525239594232403</v>
      </c>
      <c r="EZ18">
        <f>外轮廓!EZ18-内轮廓!EZ18</f>
        <v>8.0464716240285838</v>
      </c>
      <c r="FA18">
        <f>外轮廓!FA18-内轮廓!FA18</f>
        <v>7.9958873809586635</v>
      </c>
      <c r="FB18">
        <f>外轮廓!FB18-内轮廓!FB18</f>
        <v>7.959760001547906</v>
      </c>
      <c r="FC18">
        <f>外轮廓!FC18-内轮廓!FC18</f>
        <v>7.9582345960487118</v>
      </c>
      <c r="FD18">
        <f>外轮廓!FD18-内轮廓!FD18</f>
        <v>7.8652726140714577</v>
      </c>
      <c r="FE18">
        <f>外轮廓!FE18-内轮廓!FE18</f>
        <v>7.866886256228625</v>
      </c>
      <c r="FF18">
        <f>外轮廓!FF18-内轮廓!FF18</f>
        <v>7.8555027315861707</v>
      </c>
      <c r="FG18">
        <f>外轮廓!FG18-内轮廓!FG18</f>
        <v>7.9123321682140642</v>
      </c>
      <c r="FH18">
        <f>外轮廓!FH18-内轮廓!FH18</f>
        <v>7.9037212669502139</v>
      </c>
      <c r="FI18">
        <f>外轮廓!FI18-内轮廓!FI18</f>
        <v>7.9179107847568417</v>
      </c>
      <c r="FJ18">
        <f>外轮廓!FJ18-内轮廓!FJ18</f>
        <v>7.9133251436300753</v>
      </c>
      <c r="FK18">
        <f>外轮廓!FK18-内轮廓!FK18</f>
        <v>7.9392555678311538</v>
      </c>
      <c r="FL18">
        <f>外轮廓!FL18-内轮廓!FL18</f>
        <v>8.0007845902010075</v>
      </c>
      <c r="FM18">
        <f>外轮廓!FM18-内轮廓!FM18</f>
        <v>8.0187864067716248</v>
      </c>
      <c r="FN18">
        <f>外轮廓!FN18-内轮廓!FN18</f>
        <v>8.0513386096135662</v>
      </c>
      <c r="FO18">
        <f>外轮廓!FO18-内轮廓!FO18</f>
        <v>8.0589564597951266</v>
      </c>
      <c r="FP18">
        <f>外轮廓!FP18-内轮廓!FP18</f>
        <v>8.0950243776816251</v>
      </c>
      <c r="FQ18">
        <f>外轮廓!FQ18-内轮廓!FQ18</f>
        <v>8.0562583885437391</v>
      </c>
      <c r="FR18">
        <f>外轮廓!FR18-内轮廓!FR18</f>
        <v>8.0284754429734875</v>
      </c>
      <c r="FS18">
        <f>外轮廓!FS18-内轮廓!FS18</f>
        <v>8.0299419371990979</v>
      </c>
      <c r="FT18">
        <f>外轮廓!FT18-内轮廓!FT18</f>
        <v>7.9828613589883446</v>
      </c>
      <c r="FU18">
        <f>外轮廓!FU18-内轮廓!FU18</f>
        <v>7.94908066486758</v>
      </c>
      <c r="FV18">
        <f>外轮廓!FV18-内轮廓!FV18</f>
        <v>7.9357530308269872</v>
      </c>
      <c r="FW18">
        <f>外轮廓!FW18-内轮廓!FW18</f>
        <v>7.8578987228752766</v>
      </c>
      <c r="FX18">
        <f>外轮廓!FX18-内轮廓!FX18</f>
        <v>7.8615311860492199</v>
      </c>
      <c r="FY18">
        <f>外轮廓!FY18-内轮廓!FY18</f>
        <v>7.8531959732589769</v>
      </c>
      <c r="FZ18">
        <f>外轮廓!FZ18-内轮廓!FZ18</f>
        <v>7.9119085794097828</v>
      </c>
      <c r="GA18">
        <f>外轮廓!GA18-内轮廓!GA18</f>
        <v>7.9034385673317757</v>
      </c>
      <c r="GB18">
        <f>外轮廓!GB18-内轮廓!GB18</f>
        <v>7.9180047297076044</v>
      </c>
      <c r="GC18">
        <f>外轮廓!GC18-内轮廓!GC18</f>
        <v>7.9141008252188811</v>
      </c>
      <c r="GD18">
        <f>外轮廓!GD18-内轮廓!GD18</f>
        <v>7.9400757382763629</v>
      </c>
      <c r="GE18">
        <f>外轮廓!GE18-内轮廓!GE18</f>
        <v>8.0013343720081878</v>
      </c>
      <c r="GF18">
        <f>外轮廓!GF18-内轮廓!GF18</f>
        <v>8.019491745892509</v>
      </c>
      <c r="GG18">
        <f>外轮廓!GG18-内轮廓!GG18</f>
        <v>8.0514323127052592</v>
      </c>
      <c r="GH18">
        <f>外轮廓!GH18-内轮廓!GH18</f>
        <v>8.0588780150496717</v>
      </c>
    </row>
    <row r="19" spans="1:190" x14ac:dyDescent="0.2">
      <c r="A19" s="1">
        <v>18</v>
      </c>
      <c r="B19">
        <f>外轮廓!B19-内轮廓!B19</f>
        <v>8.1471753100273787</v>
      </c>
      <c r="C19">
        <f>外轮廓!C19-内轮廓!C19</f>
        <v>8.1616761179205781</v>
      </c>
      <c r="D19">
        <f>外轮廓!D19-内轮廓!D19</f>
        <v>8.1005914182152736</v>
      </c>
      <c r="E19">
        <f>外轮廓!E19-内轮廓!E19</f>
        <v>8.1074932677655909</v>
      </c>
      <c r="F19">
        <f>外轮廓!F19-内轮廓!F19</f>
        <v>8.1434955581013355</v>
      </c>
      <c r="G19">
        <f>外轮廓!G19-内轮廓!G19</f>
        <v>8.0892271628784584</v>
      </c>
      <c r="H19">
        <f>外轮廓!H19-内轮廓!H19</f>
        <v>8.069931648644399</v>
      </c>
      <c r="I19">
        <f>外轮廓!I19-内轮廓!I19</f>
        <v>8.0734081977099521</v>
      </c>
      <c r="J19">
        <f>外轮廓!J19-内轮廓!J19</f>
        <v>8.1349174211799919</v>
      </c>
      <c r="K19">
        <f>外轮廓!K19-内轮廓!K19</f>
        <v>8.0800002705562406</v>
      </c>
      <c r="L19">
        <f>外轮廓!L19-内轮廓!L19</f>
        <v>8.0594152337910572</v>
      </c>
      <c r="M19">
        <f>外轮廓!M19-内轮廓!M19</f>
        <v>8.0251258236944096</v>
      </c>
      <c r="N19">
        <f>外轮廓!N19-内轮廓!N19</f>
        <v>8.0557411923204683</v>
      </c>
      <c r="O19">
        <f>外轮廓!O19-内轮廓!O19</f>
        <v>8.1320048517750081</v>
      </c>
      <c r="P19">
        <f>外轮廓!P19-内轮廓!P19</f>
        <v>8.0826239422282953</v>
      </c>
      <c r="Q19">
        <f>外轮廓!Q19-内轮廓!Q19</f>
        <v>8.005944166018665</v>
      </c>
      <c r="R19">
        <f>外轮廓!R19-内轮廓!R19</f>
        <v>7.9841491931213682</v>
      </c>
      <c r="S19">
        <f>外轮廓!S19-内轮廓!S19</f>
        <v>8.008442878572481</v>
      </c>
      <c r="T19">
        <f>外轮廓!T19-内轮廓!T19</f>
        <v>8.0454497775274092</v>
      </c>
      <c r="U19">
        <f>外轮廓!U19-内轮廓!U19</f>
        <v>8.1325525230286217</v>
      </c>
      <c r="V19">
        <f>外轮廓!V19-内轮廓!V19</f>
        <v>8.0944306068918337</v>
      </c>
      <c r="W19">
        <f>外轮廓!W19-内轮廓!W19</f>
        <v>8.0129324618377638</v>
      </c>
      <c r="X19">
        <f>外轮廓!X19-内轮廓!X19</f>
        <v>7.9539006229318971</v>
      </c>
      <c r="Y19">
        <f>外轮廓!Y19-内轮廓!Y19</f>
        <v>7.9627125977540487</v>
      </c>
      <c r="Z19">
        <f>外轮廓!Z19-内轮廓!Z19</f>
        <v>8.0024627129108836</v>
      </c>
      <c r="AA19">
        <f>外轮廓!AA19-内轮廓!AA19</f>
        <v>8.0450245163090699</v>
      </c>
      <c r="AB19">
        <f>外轮廓!AB19-内轮廓!AB19</f>
        <v>8.1332914690349583</v>
      </c>
      <c r="AC19">
        <f>外轮廓!AC19-内轮廓!AC19</f>
        <v>8.1057166480270553</v>
      </c>
      <c r="AD19">
        <f>外轮廓!AD19-内轮廓!AD19</f>
        <v>8.030209934382313</v>
      </c>
      <c r="AE19">
        <f>外轮廓!AE19-内轮廓!AE19</f>
        <v>7.9608024213772808</v>
      </c>
      <c r="AF19">
        <f>外轮廓!AF19-内轮廓!AF19</f>
        <v>7.9313795580307129</v>
      </c>
      <c r="AG19">
        <f>外轮廓!AG19-内轮廓!AG19</f>
        <v>7.9539762452694589</v>
      </c>
      <c r="AH19">
        <f>外轮廓!AH19-内轮廓!AH19</f>
        <v>8.0012744115164907</v>
      </c>
      <c r="AI19">
        <f>外轮廓!AI19-内轮廓!AI19</f>
        <v>8.0451562088275068</v>
      </c>
      <c r="AJ19">
        <f>外轮廓!AJ19-内轮廓!AJ19</f>
        <v>8.1336972079060388</v>
      </c>
      <c r="AK19">
        <f>外轮廓!AK19-内轮廓!AK19</f>
        <v>8.031269770556662</v>
      </c>
      <c r="AL19">
        <f>外轮廓!AL19-内轮廓!AL19</f>
        <v>7.9523097414756023</v>
      </c>
      <c r="AM19">
        <f>外轮廓!AM19-内轮廓!AM19</f>
        <v>7.8784399951085646</v>
      </c>
      <c r="AN19">
        <f>外轮廓!AN19-内轮廓!AN19</f>
        <v>7.9390827887313264</v>
      </c>
      <c r="AO19">
        <f>外轮廓!AO19-内轮廓!AO19</f>
        <v>7.9205216236253762</v>
      </c>
      <c r="AP19">
        <f>外轮廓!AP19-内轮廓!AP19</f>
        <v>7.9503136218040567</v>
      </c>
      <c r="AQ19">
        <f>外轮廓!AQ19-内轮廓!AQ19</f>
        <v>8.0013427947779832</v>
      </c>
      <c r="AR19">
        <f>外轮廓!AR19-内轮廓!AR19</f>
        <v>8.0454219483913647</v>
      </c>
      <c r="AS19">
        <f>外轮廓!AS19-内轮廓!AS19</f>
        <v>8.1340675562648102</v>
      </c>
      <c r="AT19">
        <f>外轮廓!AT19-内轮廓!AT19</f>
        <v>8.0297827715054666</v>
      </c>
      <c r="AU19">
        <f>外轮廓!AU19-内轮廓!AU19</f>
        <v>7.9607955518046793</v>
      </c>
      <c r="AV19">
        <f>外轮廓!AV19-内轮廓!AV19</f>
        <v>7.8903933820045893</v>
      </c>
      <c r="AW19">
        <f>外轮廓!AW19-内轮廓!AW19</f>
        <v>7.8463954111040124</v>
      </c>
      <c r="AX19">
        <f>外轮廓!AX19-内轮廓!AX19</f>
        <v>7.9276526633134097</v>
      </c>
      <c r="AY19">
        <f>外轮廓!AY19-内轮廓!AY19</f>
        <v>7.914878929130424</v>
      </c>
      <c r="AZ19">
        <f>外轮廓!AZ19-内轮廓!AZ19</f>
        <v>7.949123561688026</v>
      </c>
      <c r="BA19">
        <f>外轮廓!BA19-内轮廓!BA19</f>
        <v>8.001640504299985</v>
      </c>
      <c r="BB19">
        <f>外轮廓!BB19-内轮廓!BB19</f>
        <v>8.0456764221641208</v>
      </c>
      <c r="BC19">
        <f>外轮廓!BC19-内轮廓!BC19</f>
        <v>8.1346268387677867</v>
      </c>
      <c r="BD19">
        <f>外轮廓!BD19-内轮廓!BD19</f>
        <v>8.0272619447938496</v>
      </c>
      <c r="BE19">
        <f>外轮廓!BE19-内轮廓!BE19</f>
        <v>7.9679564559219784</v>
      </c>
      <c r="BF19">
        <f>外轮廓!BF19-内轮廓!BF19</f>
        <v>7.908734275334254</v>
      </c>
      <c r="BG19">
        <f>外轮廓!BG19-内轮廓!BG19</f>
        <v>7.8624314711207575</v>
      </c>
      <c r="BH19">
        <f>外轮廓!BH19-内轮廓!BH19</f>
        <v>7.8287020476110314</v>
      </c>
      <c r="BI19">
        <f>外轮廓!BI19-内轮廓!BI19</f>
        <v>7.9207107723255916</v>
      </c>
      <c r="BJ19">
        <f>外轮廓!BJ19-内轮廓!BJ19</f>
        <v>7.9118230105589475</v>
      </c>
      <c r="BK19">
        <f>外轮廓!BK19-内轮廓!BK19</f>
        <v>7.9491093558044668</v>
      </c>
      <c r="BL19">
        <f>外轮廓!BL19-内轮廓!BL19</f>
        <v>8.0019850300065656</v>
      </c>
      <c r="BM19">
        <f>外轮廓!BM19-内轮廓!BM19</f>
        <v>8.0459550329861287</v>
      </c>
      <c r="BN19">
        <f>外轮廓!BN19-内轮廓!BN19</f>
        <v>8.1349724706832092</v>
      </c>
      <c r="BO19">
        <f>外轮廓!BO19-内轮廓!BO19</f>
        <v>8.0240719772523192</v>
      </c>
      <c r="BP19">
        <f>外轮廓!BP19-内轮廓!BP19</f>
        <v>7.9701642705198594</v>
      </c>
      <c r="BQ19">
        <f>外轮廓!BQ19-内轮廓!BQ19</f>
        <v>7.912210292051725</v>
      </c>
      <c r="BR19">
        <f>外轮廓!BR19-内轮廓!BR19</f>
        <v>7.8850204879437342</v>
      </c>
      <c r="BS19">
        <f>外轮廓!BS19-内轮廓!BS19</f>
        <v>7.8458337946139523</v>
      </c>
      <c r="BT19">
        <f>外轮廓!BT19-内轮廓!BT19</f>
        <v>7.8172708279797547</v>
      </c>
      <c r="BU19">
        <f>外轮廓!BU19-内轮廓!BU19</f>
        <v>7.9164129512044354</v>
      </c>
      <c r="BV19">
        <f>外轮廓!BV19-内轮廓!BV19</f>
        <v>7.9108484965857144</v>
      </c>
      <c r="BW19">
        <f>外轮廓!BW19-内轮廓!BW19</f>
        <v>7.9493146341176839</v>
      </c>
      <c r="BX19">
        <f>外轮廓!BX19-内轮廓!BX19</f>
        <v>8.0022621870034101</v>
      </c>
      <c r="BY19">
        <f>外轮廓!BY19-内轮廓!BY19</f>
        <v>8.0461371550596823</v>
      </c>
      <c r="BZ19">
        <f>外轮廓!BZ19-内轮廓!BZ19</f>
        <v>8.135184991063241</v>
      </c>
      <c r="CA19">
        <f>外轮廓!CA19-内轮廓!CA19</f>
        <v>8.0210317047954476</v>
      </c>
      <c r="CB19">
        <f>外轮廓!CB19-内轮廓!CB19</f>
        <v>7.9303608097304874</v>
      </c>
      <c r="CC19">
        <f>外轮廓!CC19-内轮廓!CC19</f>
        <v>7.9105877501892792</v>
      </c>
      <c r="CD19">
        <f>外轮廓!CD19-内轮廓!CD19</f>
        <v>7.8831447526638669</v>
      </c>
      <c r="CE19">
        <f>外轮廓!CE19-内轮廓!CE19</f>
        <v>7.8698584472479496</v>
      </c>
      <c r="CF19">
        <f>外轮廓!CF19-内轮廓!CF19</f>
        <v>7.8346345219419788</v>
      </c>
      <c r="CG19">
        <f>外轮廓!CG19-内轮廓!CG19</f>
        <v>7.8093311266752323</v>
      </c>
      <c r="CH19">
        <f>外轮廓!CH19-内轮廓!CH19</f>
        <v>7.9144104716523742</v>
      </c>
      <c r="CI19">
        <f>外轮廓!CI19-内轮廓!CI19</f>
        <v>7.9109844104313538</v>
      </c>
      <c r="CJ19">
        <f>外轮廓!CJ19-内轮廓!CJ19</f>
        <v>7.9495821084043001</v>
      </c>
      <c r="CK19">
        <f>外轮廓!CK19-内轮廓!CK19</f>
        <v>8.0024695295033297</v>
      </c>
      <c r="CL19">
        <f>外轮廓!CL19-内轮廓!CL19</f>
        <v>8.0463726858320257</v>
      </c>
      <c r="CM19">
        <f>外轮廓!CM19-内轮廓!CM19</f>
        <v>8.1352155235655488</v>
      </c>
      <c r="CN19">
        <f>外轮廓!CN19-内轮廓!CN19</f>
        <v>8.0252981464567483</v>
      </c>
      <c r="CO19">
        <f>外轮廓!CO19-内轮廓!CO19</f>
        <v>7.9598165925182371</v>
      </c>
      <c r="CP19">
        <f>外轮廓!CP19-内轮廓!CP19</f>
        <v>7.9040853716693533</v>
      </c>
      <c r="CQ19">
        <f>外轮廓!CQ19-内轮廓!CQ19</f>
        <v>7.883798315701867</v>
      </c>
      <c r="CR19">
        <f>外轮廓!CR19-内轮廓!CR19</f>
        <v>7.8678773260120352</v>
      </c>
      <c r="CS19">
        <f>外轮廓!CS19-内轮廓!CS19</f>
        <v>7.8599469756812823</v>
      </c>
      <c r="CT19">
        <f>外轮廓!CT19-内轮廓!CT19</f>
        <v>7.8273436467453763</v>
      </c>
      <c r="CU19">
        <f>外轮廓!CU19-内轮廓!CU19</f>
        <v>7.8049301130858737</v>
      </c>
      <c r="CV19">
        <f>外轮廓!CV19-内轮廓!CV19</f>
        <v>7.9142079554615066</v>
      </c>
      <c r="CW19">
        <f>外轮廓!CW19-内轮廓!CW19</f>
        <v>7.9112056239126787</v>
      </c>
      <c r="CX19">
        <f>外轮廓!CX19-内轮廓!CX19</f>
        <v>7.9497440930787491</v>
      </c>
      <c r="CY19">
        <f>外轮廓!CY19-内轮廓!CY19</f>
        <v>8.0025793837330781</v>
      </c>
      <c r="CZ19">
        <f>外轮廓!CZ19-内轮廓!CZ19</f>
        <v>8.0465858094931235</v>
      </c>
      <c r="DA19">
        <f>外轮廓!DA19-内轮廓!DA19</f>
        <v>8.1352595982940699</v>
      </c>
      <c r="DB19">
        <f>外轮廓!DB19-内轮廓!DB19</f>
        <v>8.1304771263685609</v>
      </c>
      <c r="DC19">
        <f>外轮廓!DC19-内轮廓!DC19</f>
        <v>7.9586793712377499</v>
      </c>
      <c r="DD19">
        <f>外轮廓!DD19-内轮廓!DD19</f>
        <v>7.9008718321851319</v>
      </c>
      <c r="DE19">
        <f>外轮廓!DE19-内轮廓!DE19</f>
        <v>7.8772018947354212</v>
      </c>
      <c r="DF19">
        <f>外轮廓!DF19-内轮廓!DF19</f>
        <v>7.8692812917255139</v>
      </c>
      <c r="DG19">
        <f>外轮廓!DG19-内轮廓!DG19</f>
        <v>7.8579069374550983</v>
      </c>
      <c r="DH19">
        <f>外轮廓!DH19-内轮廓!DH19</f>
        <v>7.8520279555681469</v>
      </c>
      <c r="DI19">
        <f>外轮廓!DI19-内轮廓!DI19</f>
        <v>7.8223641564645447</v>
      </c>
      <c r="DJ19">
        <f>外轮廓!DJ19-内轮廓!DJ19</f>
        <v>7.8034757271394142</v>
      </c>
      <c r="DK19">
        <f>外轮廓!DK19-内轮廓!DK19</f>
        <v>7.9143351846636421</v>
      </c>
      <c r="DL19">
        <f>外轮廓!DL19-内轮廓!DL19</f>
        <v>7.9112603907001073</v>
      </c>
      <c r="DM19">
        <f>外轮廓!DM19-内轮廓!DM19</f>
        <v>7.9500455184372356</v>
      </c>
      <c r="DN19">
        <f>外轮廓!DN19-内轮廓!DN19</f>
        <v>8.0027427374197799</v>
      </c>
      <c r="DO19">
        <f>外轮廓!DO19-内轮廓!DO19</f>
        <v>8.0465774000322199</v>
      </c>
      <c r="DP19">
        <f>外轮廓!DP19-内轮廓!DP19</f>
        <v>8.1351721678736482</v>
      </c>
      <c r="DQ19">
        <f>外轮廓!DQ19-内轮廓!DQ19</f>
        <v>8.1258491957922985</v>
      </c>
      <c r="DR19">
        <f>外轮廓!DR19-内轮廓!DR19</f>
        <v>7.9853069884178041</v>
      </c>
      <c r="DS19">
        <f>外轮廓!DS19-内轮廓!DS19</f>
        <v>7.9151706964226918</v>
      </c>
      <c r="DT19">
        <f>外轮廓!DT19-内轮廓!DT19</f>
        <v>7.8762116547627272</v>
      </c>
      <c r="DU19">
        <f>外轮廓!DU19-内轮廓!DU19</f>
        <v>7.8628863506009026</v>
      </c>
      <c r="DV19">
        <f>外轮廓!DV19-内轮廓!DV19</f>
        <v>7.8597151319638812</v>
      </c>
      <c r="DW19">
        <f>外轮廓!DW19-内轮廓!DW19</f>
        <v>7.8503354915341674</v>
      </c>
      <c r="DX19">
        <f>外轮廓!DX19-内轮廓!DX19</f>
        <v>7.8458851835356</v>
      </c>
      <c r="DY19">
        <f>外轮廓!DY19-内轮廓!DY19</f>
        <v>7.8197912673653605</v>
      </c>
      <c r="DZ19">
        <f>外轮廓!DZ19-内轮廓!DZ19</f>
        <v>7.8035204805638614</v>
      </c>
      <c r="EA19">
        <f>外轮廓!EA19-内轮廓!EA19</f>
        <v>7.9142016235828692</v>
      </c>
      <c r="EB19">
        <f>外轮廓!EB19-内轮廓!EB19</f>
        <v>7.9112933703349881</v>
      </c>
      <c r="EC19">
        <f>外轮廓!EC19-内轮廓!EC19</f>
        <v>7.9502144170901659</v>
      </c>
      <c r="ED19">
        <f>外轮廓!ED19-内轮廓!ED19</f>
        <v>8.0027867120627718</v>
      </c>
      <c r="EE19">
        <f>外轮廓!EE19-内轮廓!EE19</f>
        <v>8.0465797495225928</v>
      </c>
      <c r="EF19">
        <f>外轮廓!EF19-内轮廓!EF19</f>
        <v>8.1350784722219771</v>
      </c>
      <c r="EG19">
        <f>外轮廓!EG19-内轮廓!EG19</f>
        <v>8.153542837868855</v>
      </c>
      <c r="EH19">
        <f>外轮廓!EH19-内轮廓!EH19</f>
        <v>8.0659231281195503</v>
      </c>
      <c r="EI19">
        <f>外轮廓!EI19-内轮廓!EI19</f>
        <v>7.9385749986702479</v>
      </c>
      <c r="EJ19">
        <f>外轮廓!EJ19-内轮廓!EJ19</f>
        <v>7.8942265435249084</v>
      </c>
      <c r="EK19">
        <f>外轮廓!EK19-内轮廓!EK19</f>
        <v>7.8636898164560023</v>
      </c>
      <c r="EL19">
        <f>外轮廓!EL19-内轮廓!EL19</f>
        <v>7.8532298976982275</v>
      </c>
      <c r="EM19">
        <f>外轮廓!EM19-内轮廓!EM19</f>
        <v>7.8520834941155897</v>
      </c>
      <c r="EN19">
        <f>外轮廓!EN19-内轮廓!EN19</f>
        <v>7.8438573120283621</v>
      </c>
      <c r="EO19">
        <f>外轮廓!EO19-内轮廓!EO19</f>
        <v>7.8413951136764126</v>
      </c>
      <c r="EP19">
        <f>外轮廓!EP19-内轮廓!EP19</f>
        <v>7.8190327926132852</v>
      </c>
      <c r="EQ19">
        <f>外轮廓!EQ19-内轮廓!EQ19</f>
        <v>7.8034866799670226</v>
      </c>
      <c r="ER19">
        <f>外轮廓!ER19-内轮廓!ER19</f>
        <v>7.9138846289846043</v>
      </c>
      <c r="ES19">
        <f>外轮廓!ES19-内轮廓!ES19</f>
        <v>7.9112075551574605</v>
      </c>
      <c r="ET19">
        <f>外轮廓!ET19-内轮廓!ET19</f>
        <v>7.9504408520812433</v>
      </c>
      <c r="EU19">
        <f>外轮廓!EU19-内轮廓!EU19</f>
        <v>8.0029454705003076</v>
      </c>
      <c r="EV19">
        <f>外轮廓!EV19-内轮廓!EV19</f>
        <v>8.0466479276154814</v>
      </c>
      <c r="EW19">
        <f>外轮廓!EW19-内轮廓!EW19</f>
        <v>8.1348316270475607</v>
      </c>
      <c r="EX19">
        <f>外轮廓!EX19-内轮廓!EX19</f>
        <v>8.1434345513309125</v>
      </c>
      <c r="EY19">
        <f>外轮廓!EY19-内轮廓!EY19</f>
        <v>8.0793963774297737</v>
      </c>
      <c r="EZ19">
        <f>外轮廓!EZ19-内轮廓!EZ19</f>
        <v>8.0132687851098012</v>
      </c>
      <c r="FA19">
        <f>外轮廓!FA19-内轮廓!FA19</f>
        <v>7.9174301230127497</v>
      </c>
      <c r="FB19">
        <f>外轮廓!FB19-内轮廓!FB19</f>
        <v>7.8792956172705004</v>
      </c>
      <c r="FC19">
        <f>外轮廓!FC19-内轮廓!FC19</f>
        <v>7.8067530992158822</v>
      </c>
      <c r="FD19">
        <f>外轮廓!FD19-内轮廓!FD19</f>
        <v>7.8459222068959349</v>
      </c>
      <c r="FE19">
        <f>外轮廓!FE19-内轮廓!FE19</f>
        <v>7.8457647227602223</v>
      </c>
      <c r="FF19">
        <f>外轮廓!FF19-内轮廓!FF19</f>
        <v>7.8389943075855939</v>
      </c>
      <c r="FG19">
        <f>外轮廓!FG19-内轮廓!FG19</f>
        <v>7.8390903921911104</v>
      </c>
      <c r="FH19">
        <f>外轮廓!FH19-内轮廓!FH19</f>
        <v>7.8187701178578521</v>
      </c>
      <c r="FI19">
        <f>外轮廓!FI19-内轮廓!FI19</f>
        <v>7.8033577927006945</v>
      </c>
      <c r="FJ19">
        <f>外轮廓!FJ19-内轮廓!FJ19</f>
        <v>7.913556891186758</v>
      </c>
      <c r="FK19">
        <f>外轮廓!FK19-内轮廓!FK19</f>
        <v>7.9111535104562734</v>
      </c>
      <c r="FL19">
        <f>外轮廓!FL19-内轮廓!FL19</f>
        <v>7.9504988617494234</v>
      </c>
      <c r="FM19">
        <f>外轮廓!FM19-内轮廓!FM19</f>
        <v>8.0029747846082415</v>
      </c>
      <c r="FN19">
        <f>外轮廓!FN19-内轮廓!FN19</f>
        <v>8.0468470499890827</v>
      </c>
      <c r="FO19">
        <f>外轮廓!FO19-内轮廓!FO19</f>
        <v>8.1347845871256652</v>
      </c>
      <c r="FP19">
        <f>外轮廓!FP19-内轮廓!FP19</f>
        <v>8.1201050297193689</v>
      </c>
      <c r="FQ19">
        <f>外轮廓!FQ19-内轮廓!FQ19</f>
        <v>8.081957573561894</v>
      </c>
      <c r="FR19">
        <f>外轮廓!FR19-内轮廓!FR19</f>
        <v>8.0398350256165116</v>
      </c>
      <c r="FS19">
        <f>外轮廓!FS19-内轮廓!FS19</f>
        <v>8.0051188906885642</v>
      </c>
      <c r="FT19">
        <f>外轮廓!FT19-内轮廓!FT19</f>
        <v>7.9035557195147277</v>
      </c>
      <c r="FU19">
        <f>外轮廓!FU19-内轮廓!FU19</f>
        <v>7.8679998255311858</v>
      </c>
      <c r="FV19">
        <f>外轮廓!FV19-内轮廓!FV19</f>
        <v>7.857314947114844</v>
      </c>
      <c r="FW19">
        <f>外轮廓!FW19-内轮廓!FW19</f>
        <v>7.840514994867803</v>
      </c>
      <c r="FX19">
        <f>外轮廓!FX19-内轮廓!FX19</f>
        <v>7.8411363550115141</v>
      </c>
      <c r="FY19">
        <f>外轮廓!FY19-内轮廓!FY19</f>
        <v>7.8361991342281527</v>
      </c>
      <c r="FZ19">
        <f>外轮廓!FZ19-内轮廓!FZ19</f>
        <v>7.8385693874415097</v>
      </c>
      <c r="GA19">
        <f>外轮廓!GA19-内轮廓!GA19</f>
        <v>7.8184506439871342</v>
      </c>
      <c r="GB19">
        <f>外轮廓!GB19-内轮廓!GB19</f>
        <v>7.8033105802498426</v>
      </c>
      <c r="GC19">
        <f>外轮廓!GC19-内轮廓!GC19</f>
        <v>7.9132854339558776</v>
      </c>
      <c r="GD19">
        <f>外轮廓!GD19-内轮廓!GD19</f>
        <v>7.911220526225037</v>
      </c>
      <c r="GE19">
        <f>外轮廓!GE19-内轮廓!GE19</f>
        <v>7.9507386985244466</v>
      </c>
      <c r="GF19">
        <f>外轮廓!GF19-内轮廓!GF19</f>
        <v>8.0031783130959582</v>
      </c>
      <c r="GG19">
        <f>外轮廓!GG19-内轮廓!GG19</f>
        <v>8.0465551378475908</v>
      </c>
      <c r="GH19">
        <f>外轮廓!GH19-内轮廓!GH19</f>
        <v>8.1344554920444097</v>
      </c>
    </row>
    <row r="20" spans="1:190" x14ac:dyDescent="0.2">
      <c r="A20" s="1">
        <v>19</v>
      </c>
      <c r="B20">
        <f>外轮廓!B20-内轮廓!B20</f>
        <v>8.136148998625103</v>
      </c>
      <c r="C20">
        <f>外轮廓!C20-内轮廓!C20</f>
        <v>8.1235417752615149</v>
      </c>
      <c r="D20">
        <f>外轮廓!D20-内轮廓!D20</f>
        <v>8.0899085041315715</v>
      </c>
      <c r="E20">
        <f>外轮廓!E20-内轮廓!E20</f>
        <v>8.078487919780116</v>
      </c>
      <c r="F20">
        <f>外轮廓!F20-内轮廓!F20</f>
        <v>8.0904933358099953</v>
      </c>
      <c r="G20">
        <f>外轮廓!G20-内轮廓!G20</f>
        <v>8.0788088032762744</v>
      </c>
      <c r="H20">
        <f>外轮廓!H20-内轮廓!H20</f>
        <v>8.0456901614770402</v>
      </c>
      <c r="I20">
        <f>外轮廓!I20-内轮廓!I20</f>
        <v>8.0576261239247629</v>
      </c>
      <c r="J20">
        <f>外轮廓!J20-内轮廓!J20</f>
        <v>8.0736812310122303</v>
      </c>
      <c r="K20">
        <f>外轮廓!K20-内轮廓!K20</f>
        <v>8.0745820400818502</v>
      </c>
      <c r="L20">
        <f>外轮廓!L20-内轮廓!L20</f>
        <v>8.025109575151987</v>
      </c>
      <c r="M20">
        <f>外轮廓!M20-内轮廓!M20</f>
        <v>7.9516707778979026</v>
      </c>
      <c r="N20">
        <f>外轮廓!N20-内轮廓!N20</f>
        <v>8.0424234641581052</v>
      </c>
      <c r="O20">
        <f>外轮廓!O20-内轮廓!O20</f>
        <v>8.0668316959977915</v>
      </c>
      <c r="P20">
        <f>外轮廓!P20-内轮廓!P20</f>
        <v>8.0026829944786613</v>
      </c>
      <c r="Q20">
        <f>外轮廓!Q20-内轮廓!Q20</f>
        <v>7.9196463454138666</v>
      </c>
      <c r="R20">
        <f>外轮廓!R20-内轮廓!R20</f>
        <v>7.8952462160540477</v>
      </c>
      <c r="S20">
        <f>外轮廓!S20-内轮廓!S20</f>
        <v>7.9271632852354657</v>
      </c>
      <c r="T20">
        <f>外轮廓!T20-内轮廓!T20</f>
        <v>7.981791098103912</v>
      </c>
      <c r="U20">
        <f>外轮廓!U20-内轮廓!U20</f>
        <v>8.0669560515807035</v>
      </c>
      <c r="V20">
        <f>外轮廓!V20-内轮廓!V20</f>
        <v>8.0119361590253959</v>
      </c>
      <c r="W20">
        <f>外轮廓!W20-内轮廓!W20</f>
        <v>7.9105916701378902</v>
      </c>
      <c r="X20">
        <f>外轮廓!X20-内轮廓!X20</f>
        <v>7.8444451253527347</v>
      </c>
      <c r="Y20">
        <f>外轮廓!Y20-内轮廓!Y20</f>
        <v>7.8658943290834742</v>
      </c>
      <c r="Z20">
        <f>外轮廓!Z20-内轮廓!Z20</f>
        <v>7.9173633704886441</v>
      </c>
      <c r="AA20">
        <f>外轮廓!AA20-内轮廓!AA20</f>
        <v>7.9805175246917344</v>
      </c>
      <c r="AB20">
        <f>外轮廓!AB20-内轮廓!AB20</f>
        <v>8.0676424812686776</v>
      </c>
      <c r="AC20">
        <f>外轮廓!AC20-内轮廓!AC20</f>
        <v>8.0239226456138795</v>
      </c>
      <c r="AD20">
        <f>外轮廓!AD20-内轮廓!AD20</f>
        <v>7.9235636772853724</v>
      </c>
      <c r="AE20">
        <f>外轮廓!AE20-内轮廓!AE20</f>
        <v>7.8308870671697406</v>
      </c>
      <c r="AF20">
        <f>外轮廓!AF20-内轮廓!AF20</f>
        <v>7.8109696681668765</v>
      </c>
      <c r="AG20">
        <f>外轮廓!AG20-内轮廓!AG20</f>
        <v>7.8534122443284389</v>
      </c>
      <c r="AH20">
        <f>外轮廓!AH20-内轮廓!AH20</f>
        <v>7.9145582147347966</v>
      </c>
      <c r="AI20">
        <f>外轮廓!AI20-内轮廓!AI20</f>
        <v>7.9804333279838744</v>
      </c>
      <c r="AJ20">
        <f>外轮廓!AJ20-内轮廓!AJ20</f>
        <v>8.0683147366501942</v>
      </c>
      <c r="AK20">
        <f>外轮廓!AK20-内轮廓!AK20</f>
        <v>7.992018407543938</v>
      </c>
      <c r="AL20">
        <f>外轮廓!AL20-内轮廓!AL20</f>
        <v>7.8901217067896567</v>
      </c>
      <c r="AM20">
        <f>外轮廓!AM20-内轮廓!AM20</f>
        <v>7.7965486843781093</v>
      </c>
      <c r="AN20">
        <f>外轮廓!AN20-内轮廓!AN20</f>
        <v>7.7945560734593471</v>
      </c>
      <c r="AO20">
        <f>外轮廓!AO20-内轮廓!AO20</f>
        <v>7.794720352461681</v>
      </c>
      <c r="AP20">
        <f>外轮廓!AP20-内轮廓!AP20</f>
        <v>7.8473702762058224</v>
      </c>
      <c r="AQ20">
        <f>外轮廓!AQ20-内轮廓!AQ20</f>
        <v>7.9137643980410814</v>
      </c>
      <c r="AR20">
        <f>外轮廓!AR20-内轮廓!AR20</f>
        <v>7.9804352715310216</v>
      </c>
      <c r="AS20">
        <f>外轮廓!AS20-内轮廓!AS20</f>
        <v>8.0691769933743132</v>
      </c>
      <c r="AT20">
        <f>外轮廓!AT20-内轮廓!AT20</f>
        <v>7.9876632247071626</v>
      </c>
      <c r="AU20">
        <f>外轮廓!AU20-内轮廓!AU20</f>
        <v>7.8940279726096634</v>
      </c>
      <c r="AV20">
        <f>外轮廓!AV20-内轮廓!AV20</f>
        <v>7.8049049327250515</v>
      </c>
      <c r="AW20">
        <f>外轮廓!AW20-内轮廓!AW20</f>
        <v>7.7508753016609973</v>
      </c>
      <c r="AX20">
        <f>外轮廓!AX20-内轮廓!AX20</f>
        <v>7.7753842149440828</v>
      </c>
      <c r="AY20">
        <f>外轮廓!AY20-内轮廓!AY20</f>
        <v>7.7854206102503838</v>
      </c>
      <c r="AZ20">
        <f>外轮廓!AZ20-内轮廓!AZ20</f>
        <v>7.8449271079532679</v>
      </c>
      <c r="BA20">
        <f>外轮廓!BA20-内轮廓!BA20</f>
        <v>7.9132497858813764</v>
      </c>
      <c r="BB20">
        <f>外轮廓!BB20-内轮廓!BB20</f>
        <v>7.9805994696971254</v>
      </c>
      <c r="BC20">
        <f>外轮廓!BC20-内轮廓!BC20</f>
        <v>8.0696528592138321</v>
      </c>
      <c r="BD20">
        <f>外轮廓!BD20-内轮廓!BD20</f>
        <v>7.9839207870349469</v>
      </c>
      <c r="BE20">
        <f>外轮廓!BE20-内轮廓!BE20</f>
        <v>7.8953749074686925</v>
      </c>
      <c r="BF20">
        <f>外轮廓!BF20-内轮廓!BF20</f>
        <v>7.815987587045413</v>
      </c>
      <c r="BG20">
        <f>外轮廓!BG20-内轮廓!BG20</f>
        <v>7.758788240808542</v>
      </c>
      <c r="BH20">
        <f>外轮廓!BH20-内轮廓!BH20</f>
        <v>7.7265175946013329</v>
      </c>
      <c r="BI20">
        <f>外轮廓!BI20-内轮廓!BI20</f>
        <v>7.7643559869270007</v>
      </c>
      <c r="BJ20">
        <f>外轮廓!BJ20-内轮廓!BJ20</f>
        <v>7.7800647439239441</v>
      </c>
      <c r="BK20">
        <f>外轮廓!BK20-内轮廓!BK20</f>
        <v>7.8436360687330762</v>
      </c>
      <c r="BL20">
        <f>外轮廓!BL20-内轮廓!BL20</f>
        <v>7.9132651916668379</v>
      </c>
      <c r="BM20">
        <f>外轮廓!BM20-内轮廓!BM20</f>
        <v>7.9808838750586801</v>
      </c>
      <c r="BN20">
        <f>外轮廓!BN20-内轮廓!BN20</f>
        <v>8.0703048956752923</v>
      </c>
      <c r="BO20">
        <f>外轮廓!BO20-内轮廓!BO20</f>
        <v>7.9781727685030006</v>
      </c>
      <c r="BP20">
        <f>外轮廓!BP20-内轮廓!BP20</f>
        <v>7.8936433844441041</v>
      </c>
      <c r="BQ20">
        <f>外轮廓!BQ20-内轮廓!BQ20</f>
        <v>7.9097434232726016</v>
      </c>
      <c r="BR20">
        <f>外轮廓!BR20-内轮廓!BR20</f>
        <v>7.7737642108937166</v>
      </c>
      <c r="BS20">
        <f>外轮廓!BS20-内轮廓!BS20</f>
        <v>7.7313140509186127</v>
      </c>
      <c r="BT20">
        <f>外轮廓!BT20-内轮廓!BT20</f>
        <v>7.7109643772647587</v>
      </c>
      <c r="BU20">
        <f>外轮廓!BU20-内轮廓!BU20</f>
        <v>7.7577137092119557</v>
      </c>
      <c r="BV20">
        <f>外轮廓!BV20-内轮廓!BV20</f>
        <v>7.7775768145036324</v>
      </c>
      <c r="BW20">
        <f>外轮廓!BW20-内轮廓!BW20</f>
        <v>7.8434071986879985</v>
      </c>
      <c r="BX20">
        <f>外轮廓!BX20-内轮廓!BX20</f>
        <v>7.913076206720973</v>
      </c>
      <c r="BY20">
        <f>外轮廓!BY20-内轮廓!BY20</f>
        <v>7.9811598566417388</v>
      </c>
      <c r="BZ20">
        <f>外轮廓!BZ20-内轮廓!BZ20</f>
        <v>8.0705110352847385</v>
      </c>
      <c r="CA20">
        <f>外轮廓!CA20-内轮廓!CA20</f>
        <v>7.9741273095797567</v>
      </c>
      <c r="CB20">
        <f>外轮廓!CB20-内轮廓!CB20</f>
        <v>7.9250998723972117</v>
      </c>
      <c r="CC20">
        <f>外轮廓!CC20-内轮廓!CC20</f>
        <v>7.8976252709400114</v>
      </c>
      <c r="CD20">
        <f>外轮廓!CD20-内轮廓!CD20</f>
        <v>7.9140272649691923</v>
      </c>
      <c r="CE20">
        <f>外轮廓!CE20-内轮廓!CE20</f>
        <v>7.7472939865055253</v>
      </c>
      <c r="CF20">
        <f>外轮廓!CF20-内轮廓!CF20</f>
        <v>7.7129342125757603</v>
      </c>
      <c r="CG20">
        <f>外轮廓!CG20-内轮廓!CG20</f>
        <v>7.6996256296910985</v>
      </c>
      <c r="CH20">
        <f>外轮廓!CH20-内轮廓!CH20</f>
        <v>7.7543974514602922</v>
      </c>
      <c r="CI20">
        <f>外轮廓!CI20-内轮廓!CI20</f>
        <v>7.7773027507353447</v>
      </c>
      <c r="CJ20">
        <f>外轮廓!CJ20-内轮廓!CJ20</f>
        <v>7.843226845678501</v>
      </c>
      <c r="CK20">
        <f>外轮廓!CK20-内轮廓!CK20</f>
        <v>7.9134372941418434</v>
      </c>
      <c r="CL20">
        <f>外轮廓!CL20-内轮廓!CL20</f>
        <v>7.9815786558044266</v>
      </c>
      <c r="CM20">
        <f>外轮廓!CM20-内轮廓!CM20</f>
        <v>8.0708844810398119</v>
      </c>
      <c r="CN20">
        <f>外轮廓!CN20-内轮廓!CN20</f>
        <v>7.9815135955193028</v>
      </c>
      <c r="CO20">
        <f>外轮廓!CO20-内轮廓!CO20</f>
        <v>7.8805211757786111</v>
      </c>
      <c r="CP20">
        <f>外轮廓!CP20-内轮廓!CP20</f>
        <v>7.8899030105698245</v>
      </c>
      <c r="CQ20">
        <f>外轮廓!CQ20-内轮廓!CQ20</f>
        <v>7.9042711342945466</v>
      </c>
      <c r="CR20">
        <f>外轮廓!CR20-内轮廓!CR20</f>
        <v>7.9363756294125665</v>
      </c>
      <c r="CS20">
        <f>外轮廓!CS20-内轮廓!CS20</f>
        <v>7.7304680170060891</v>
      </c>
      <c r="CT20">
        <f>外轮廓!CT20-内轮廓!CT20</f>
        <v>7.7014874783602636</v>
      </c>
      <c r="CU20">
        <f>外轮廓!CU20-内轮廓!CU20</f>
        <v>7.6934180722213341</v>
      </c>
      <c r="CV20">
        <f>外轮廓!CV20-内轮廓!CV20</f>
        <v>7.7539289871740067</v>
      </c>
      <c r="CW20">
        <f>外轮廓!CW20-内轮廓!CW20</f>
        <v>7.7773096516842912</v>
      </c>
      <c r="CX20">
        <f>外轮廓!CX20-内轮廓!CX20</f>
        <v>7.8436235670963441</v>
      </c>
      <c r="CY20">
        <f>外轮廓!CY20-内轮廓!CY20</f>
        <v>7.9138283569595558</v>
      </c>
      <c r="CZ20">
        <f>外轮廓!CZ20-内轮廓!CZ20</f>
        <v>7.9816457573108863</v>
      </c>
      <c r="DA20">
        <f>外轮廓!DA20-内轮廓!DA20</f>
        <v>8.0709213665687116</v>
      </c>
      <c r="DB20">
        <f>外轮廓!DB20-内轮廓!DB20</f>
        <v>8.0377047129071428</v>
      </c>
      <c r="DC20">
        <f>外轮廓!DC20-内轮廓!DC20</f>
        <v>7.8850661574259107</v>
      </c>
      <c r="DD20">
        <f>外轮廓!DD20-内轮廓!DD20</f>
        <v>7.9012530389325519</v>
      </c>
      <c r="DE20">
        <f>外轮廓!DE20-内轮廓!DE20</f>
        <v>7.8984641576967647</v>
      </c>
      <c r="DF20">
        <f>外轮廓!DF20-内轮廓!DF20</f>
        <v>7.931004945333072</v>
      </c>
      <c r="DG20">
        <f>外轮廓!DG20-内轮廓!DG20</f>
        <v>7.962042197844724</v>
      </c>
      <c r="DH20">
        <f>外轮廓!DH20-内轮廓!DH20</f>
        <v>7.7183542189314096</v>
      </c>
      <c r="DI20">
        <f>外轮廓!DI20-内轮廓!DI20</f>
        <v>7.6935192833086461</v>
      </c>
      <c r="DJ20">
        <f>外轮廓!DJ20-内轮廓!DJ20</f>
        <v>7.690695826980118</v>
      </c>
      <c r="DK20">
        <f>外轮廓!DK20-内轮廓!DK20</f>
        <v>7.7544237008466723</v>
      </c>
      <c r="DL20">
        <f>外轮廓!DL20-内轮廓!DL20</f>
        <v>7.777646046211558</v>
      </c>
      <c r="DM20">
        <f>外轮廓!DM20-内轮廓!DM20</f>
        <v>7.8441008919253221</v>
      </c>
      <c r="DN20">
        <f>外轮廓!DN20-内轮廓!DN20</f>
        <v>7.9143194002057555</v>
      </c>
      <c r="DO20">
        <f>外轮廓!DO20-内轮廓!DO20</f>
        <v>7.9819860942593124</v>
      </c>
      <c r="DP20">
        <f>外轮廓!DP20-内轮廓!DP20</f>
        <v>8.0709751926714119</v>
      </c>
      <c r="DQ20">
        <f>外轮廓!DQ20-内轮廓!DQ20</f>
        <v>8.0688737059601863</v>
      </c>
      <c r="DR20">
        <f>外轮廓!DR20-内轮廓!DR20</f>
        <v>7.9393690443519063</v>
      </c>
      <c r="DS20">
        <f>外轮廓!DS20-内轮廓!DS20</f>
        <v>7.8171941603365553</v>
      </c>
      <c r="DT20">
        <f>外轮廓!DT20-内轮廓!DT20</f>
        <v>7.9150716734083488</v>
      </c>
      <c r="DU20">
        <f>外轮廓!DU20-内轮廓!DU20</f>
        <v>7.9270625004259898</v>
      </c>
      <c r="DV20">
        <f>外轮廓!DV20-内轮廓!DV20</f>
        <v>7.9617943575772756</v>
      </c>
      <c r="DW20">
        <f>外轮廓!DW20-内轮廓!DW20</f>
        <v>7.9850653636027147</v>
      </c>
      <c r="DX20">
        <f>外轮廓!DX20-内轮廓!DX20</f>
        <v>7.709283366454045</v>
      </c>
      <c r="DY20">
        <f>外轮廓!DY20-内轮廓!DY20</f>
        <v>7.6894807245174377</v>
      </c>
      <c r="DZ20">
        <f>外轮廓!DZ20-内轮廓!DZ20</f>
        <v>7.690036179562</v>
      </c>
      <c r="EA20">
        <f>外轮廓!EA20-内轮廓!EA20</f>
        <v>7.7547717619281826</v>
      </c>
      <c r="EB20">
        <f>外轮廓!EB20-内轮廓!EB20</f>
        <v>7.778291954666301</v>
      </c>
      <c r="EC20">
        <f>外轮廓!EC20-内轮廓!EC20</f>
        <v>7.8444647335602298</v>
      </c>
      <c r="ED20">
        <f>外轮廓!ED20-内轮廓!ED20</f>
        <v>7.9147180048834542</v>
      </c>
      <c r="EE20">
        <f>外轮廓!EE20-内轮廓!EE20</f>
        <v>7.9826203492832661</v>
      </c>
      <c r="EF20">
        <f>外轮廓!EF20-内轮廓!EF20</f>
        <v>8.0710300128399268</v>
      </c>
      <c r="EG20">
        <f>外轮廓!EG20-内轮廓!EG20</f>
        <v>8.0946777277120816</v>
      </c>
      <c r="EH20">
        <f>外轮廓!EH20-内轮廓!EH20</f>
        <v>7.9830058748609503</v>
      </c>
      <c r="EI20">
        <f>外轮廓!EI20-内轮廓!EI20</f>
        <v>7.8737272419771784</v>
      </c>
      <c r="EJ20">
        <f>外轮廓!EJ20-内轮廓!EJ20</f>
        <v>7.7821179249376655</v>
      </c>
      <c r="EK20">
        <f>外轮廓!EK20-内轮廓!EK20</f>
        <v>7.9518665801283248</v>
      </c>
      <c r="EL20">
        <f>外轮廓!EL20-内轮廓!EL20</f>
        <v>7.9657735968591084</v>
      </c>
      <c r="EM20">
        <f>外轮廓!EM20-内轮廓!EM20</f>
        <v>7.9929342563684287</v>
      </c>
      <c r="EN20">
        <f>外轮廓!EN20-内轮廓!EN20</f>
        <v>8.0036401273909092</v>
      </c>
      <c r="EO20">
        <f>外轮廓!EO20-内轮廓!EO20</f>
        <v>7.7032130412833055</v>
      </c>
      <c r="EP20">
        <f>外轮廓!EP20-内轮廓!EP20</f>
        <v>7.6881297828044239</v>
      </c>
      <c r="EQ20">
        <f>外轮廓!EQ20-内轮廓!EQ20</f>
        <v>7.6903646747702084</v>
      </c>
      <c r="ER20">
        <f>外轮廓!ER20-内轮廓!ER20</f>
        <v>7.7550265123984587</v>
      </c>
      <c r="ES20">
        <f>外轮廓!ES20-内轮廓!ES20</f>
        <v>7.7789589402361656</v>
      </c>
      <c r="ET20">
        <f>外轮廓!ET20-内轮廓!ET20</f>
        <v>7.8451718382430045</v>
      </c>
      <c r="EU20">
        <f>外轮廓!EU20-内轮廓!EU20</f>
        <v>7.914931882691107</v>
      </c>
      <c r="EV20">
        <f>外轮廓!EV20-内轮廓!EV20</f>
        <v>7.9828507068903036</v>
      </c>
      <c r="EW20">
        <f>外轮廓!EW20-内轮廓!EW20</f>
        <v>8.0714165671829079</v>
      </c>
      <c r="EX20">
        <f>外轮廓!EX20-内轮廓!EX20</f>
        <v>8.0739980523931365</v>
      </c>
      <c r="EY20">
        <f>外轮廓!EY20-内轮廓!EY20</f>
        <v>8.0465765474820046</v>
      </c>
      <c r="EZ20">
        <f>外轮廓!EZ20-内轮廓!EZ20</f>
        <v>7.9141970264878978</v>
      </c>
      <c r="FA20">
        <f>外轮廓!FA20-内轮廓!FA20</f>
        <v>7.8411871944324218</v>
      </c>
      <c r="FB20">
        <f>外轮廓!FB20-内轮廓!FB20</f>
        <v>7.7608175313088168</v>
      </c>
      <c r="FC20">
        <f>外轮廓!FC20-内轮廓!FC20</f>
        <v>7.8460773330053684</v>
      </c>
      <c r="FD20">
        <f>外轮廓!FD20-内轮廓!FD20</f>
        <v>8.001297961779855</v>
      </c>
      <c r="FE20">
        <f>外轮廓!FE20-内轮廓!FE20</f>
        <v>8.0177257227451122</v>
      </c>
      <c r="FF20">
        <f>外轮廓!FF20-内轮廓!FF20</f>
        <v>8.0150511060133169</v>
      </c>
      <c r="FG20">
        <f>外轮廓!FG20-内轮廓!FG20</f>
        <v>7.7001974094675063</v>
      </c>
      <c r="FH20">
        <f>外轮廓!FH20-内轮廓!FH20</f>
        <v>7.688273389942367</v>
      </c>
      <c r="FI20">
        <f>外轮廓!FI20-内轮廓!FI20</f>
        <v>7.6904636659376422</v>
      </c>
      <c r="FJ20">
        <f>外轮廓!FJ20-内轮廓!FJ20</f>
        <v>7.7554728170198644</v>
      </c>
      <c r="FK20">
        <f>外轮廓!FK20-内轮廓!FK20</f>
        <v>7.7796750066821829</v>
      </c>
      <c r="FL20">
        <f>外轮廓!FL20-内轮廓!FL20</f>
        <v>7.845663858632193</v>
      </c>
      <c r="FM20">
        <f>外轮廓!FM20-内轮廓!FM20</f>
        <v>7.9155379042098133</v>
      </c>
      <c r="FN20">
        <f>外轮廓!FN20-内轮廓!FN20</f>
        <v>7.983437484806899</v>
      </c>
      <c r="FO20">
        <f>外轮廓!FO20-内轮廓!FO20</f>
        <v>8.0707829550414374</v>
      </c>
      <c r="FP20">
        <f>外轮廓!FP20-内轮廓!FP20</f>
        <v>7.9927840905593968</v>
      </c>
      <c r="FQ20">
        <f>外轮廓!FQ20-内轮廓!FQ20</f>
        <v>8.0193674692416579</v>
      </c>
      <c r="FR20">
        <f>外轮廓!FR20-内轮廓!FR20</f>
        <v>7.9846708080912094</v>
      </c>
      <c r="FS20">
        <f>外轮廓!FS20-内轮廓!FS20</f>
        <v>7.8971015334093977</v>
      </c>
      <c r="FT20">
        <f>外轮廓!FT20-内轮廓!FT20</f>
        <v>7.8236159189943777</v>
      </c>
      <c r="FU20">
        <f>外轮廓!FU20-内轮廓!FU20</f>
        <v>7.7466299289778391</v>
      </c>
      <c r="FV20">
        <f>外轮廓!FV20-内轮廓!FV20</f>
        <v>7.7223756644806798</v>
      </c>
      <c r="FW20">
        <f>外轮廓!FW20-内轮廓!FW20</f>
        <v>8.0279729723718276</v>
      </c>
      <c r="FX20">
        <f>外轮廓!FX20-内轮廓!FX20</f>
        <v>8.0307440123605005</v>
      </c>
      <c r="FY20">
        <f>外轮廓!FY20-内轮廓!FY20</f>
        <v>8.0174816131240902</v>
      </c>
      <c r="FZ20">
        <f>外轮廓!FZ20-内轮廓!FZ20</f>
        <v>7.6999382890872852</v>
      </c>
      <c r="GA20">
        <f>外轮廓!GA20-内轮廓!GA20</f>
        <v>7.6886911714542094</v>
      </c>
      <c r="GB20">
        <f>外轮廓!GB20-内轮廓!GB20</f>
        <v>7.6905261677999164</v>
      </c>
      <c r="GC20">
        <f>外轮廓!GC20-内轮廓!GC20</f>
        <v>7.7559375098481667</v>
      </c>
      <c r="GD20">
        <f>外轮廓!GD20-内轮廓!GD20</f>
        <v>7.7802147216945627</v>
      </c>
      <c r="GE20">
        <f>外轮廓!GE20-内轮廓!GE20</f>
        <v>7.8463149550802882</v>
      </c>
      <c r="GF20">
        <f>外轮廓!GF20-内轮廓!GF20</f>
        <v>7.9156350907114188</v>
      </c>
      <c r="GG20">
        <f>外轮廓!GG20-内轮廓!GG20</f>
        <v>7.9835044005714195</v>
      </c>
      <c r="GH20">
        <f>外轮廓!GH20-内轮廓!GH20</f>
        <v>8.0710262920998161</v>
      </c>
    </row>
    <row r="21" spans="1:190" x14ac:dyDescent="0.2">
      <c r="A21" s="1">
        <v>20</v>
      </c>
      <c r="B21">
        <f>外轮廓!B21-内轮廓!B21</f>
        <v>8.1163670305545139</v>
      </c>
      <c r="C21">
        <f>外轮廓!C21-内轮廓!C21</f>
        <v>8.088776052957499</v>
      </c>
      <c r="D21">
        <f>外轮廓!D21-内轮廓!D21</f>
        <v>8.0452144398201568</v>
      </c>
      <c r="E21">
        <f>外轮廓!E21-内轮廓!E21</f>
        <v>8.0426934207478098</v>
      </c>
      <c r="F21">
        <f>外轮廓!F21-内轮廓!F21</f>
        <v>8.0395898435193374</v>
      </c>
      <c r="G21">
        <f>外轮廓!G21-内轮廓!G21</f>
        <v>8.0202080679357977</v>
      </c>
      <c r="H21">
        <f>外轮廓!H21-内轮廓!H21</f>
        <v>7.9832178646463348</v>
      </c>
      <c r="I21">
        <f>外轮廓!I21-内轮廓!I21</f>
        <v>8.001890124301525</v>
      </c>
      <c r="J21">
        <f>外轮廓!J21-内轮廓!J21</f>
        <v>8.0161149733283139</v>
      </c>
      <c r="K21">
        <f>外轮廓!K21-内轮廓!K21</f>
        <v>8.0030377367492207</v>
      </c>
      <c r="L21">
        <f>外轮廓!L21-内轮廓!L21</f>
        <v>7.9478197558292862</v>
      </c>
      <c r="M21">
        <f>外轮廓!M21-内轮廓!M21</f>
        <v>7.911953573990715</v>
      </c>
      <c r="N21">
        <f>外轮廓!N21-内轮廓!N21</f>
        <v>7.9774958590774645</v>
      </c>
      <c r="O21">
        <f>外轮廓!O21-内轮廓!O21</f>
        <v>8.0069344256373967</v>
      </c>
      <c r="P21">
        <f>外轮廓!P21-内轮廓!P21</f>
        <v>7.9520795589276503</v>
      </c>
      <c r="Q21">
        <f>外轮廓!Q21-内轮廓!Q21</f>
        <v>7.8683693050607957</v>
      </c>
      <c r="R21">
        <f>外轮廓!R21-内轮廓!R21</f>
        <v>7.8416689966759776</v>
      </c>
      <c r="S21">
        <f>外轮廓!S21-内轮廓!S21</f>
        <v>7.8835598459512255</v>
      </c>
      <c r="T21">
        <f>外轮廓!T21-内轮廓!T21</f>
        <v>7.9496811413048363</v>
      </c>
      <c r="U21">
        <f>外轮廓!U21-内轮廓!U21</f>
        <v>8.006648347422896</v>
      </c>
      <c r="V21">
        <f>外轮廓!V21-内轮廓!V21</f>
        <v>7.9520400998392375</v>
      </c>
      <c r="W21">
        <f>外轮廓!W21-内轮廓!W21</f>
        <v>7.8495879668924431</v>
      </c>
      <c r="X21">
        <f>外轮廓!X21-内轮廓!X21</f>
        <v>7.7875494625282755</v>
      </c>
      <c r="Y21">
        <f>外轮廓!Y21-内轮廓!Y21</f>
        <v>7.808948834108989</v>
      </c>
      <c r="Z21">
        <f>外轮廓!Z21-内轮廓!Z21</f>
        <v>7.8715564196526486</v>
      </c>
      <c r="AA21">
        <f>外轮廓!AA21-内轮廓!AA21</f>
        <v>7.9479854520852484</v>
      </c>
      <c r="AB21">
        <f>外轮廓!AB21-内轮廓!AB21</f>
        <v>8.0077655171900517</v>
      </c>
      <c r="AC21">
        <f>外轮廓!AC21-内轮廓!AC21</f>
        <v>7.9544122405382751</v>
      </c>
      <c r="AD21">
        <f>外轮廓!AD21-内轮廓!AD21</f>
        <v>7.8478513055255803</v>
      </c>
      <c r="AE21">
        <f>外轮廓!AE21-内轮廓!AE21</f>
        <v>7.7652132590039713</v>
      </c>
      <c r="AF21">
        <f>外轮廓!AF21-内轮廓!AF21</f>
        <v>7.7513180335564726</v>
      </c>
      <c r="AG21">
        <f>外轮廓!AG21-内轮廓!AG21</f>
        <v>7.7945541132560123</v>
      </c>
      <c r="AH21">
        <f>外轮廓!AH21-内轮廓!AH21</f>
        <v>7.8674636612232405</v>
      </c>
      <c r="AI21">
        <f>外轮廓!AI21-内轮廓!AI21</f>
        <v>7.9472211907177837</v>
      </c>
      <c r="AJ21">
        <f>外轮廓!AJ21-内轮廓!AJ21</f>
        <v>8.0086459532889336</v>
      </c>
      <c r="AK21">
        <f>外轮廓!AK21-内轮廓!AK21</f>
        <v>7.9608090390209156</v>
      </c>
      <c r="AL21">
        <f>外轮廓!AL21-内轮廓!AL21</f>
        <v>7.893917339788814</v>
      </c>
      <c r="AM21">
        <f>外轮廓!AM21-内轮廓!AM21</f>
        <v>7.8551366742956787</v>
      </c>
      <c r="AN21">
        <f>外轮廓!AN21-内轮廓!AN21</f>
        <v>7.7245869291949134</v>
      </c>
      <c r="AO21">
        <f>外轮廓!AO21-内轮廓!AO21</f>
        <v>7.7340031435686001</v>
      </c>
      <c r="AP21">
        <f>外轮廓!AP21-内轮廓!AP21</f>
        <v>7.7870569114156183</v>
      </c>
      <c r="AQ21">
        <f>外轮廓!AQ21-内轮廓!AQ21</f>
        <v>7.8662169016665473</v>
      </c>
      <c r="AR21">
        <f>外轮廓!AR21-内轮廓!AR21</f>
        <v>7.9469280372554891</v>
      </c>
      <c r="AS21">
        <f>外轮廓!AS21-内轮廓!AS21</f>
        <v>8.0095589338069431</v>
      </c>
      <c r="AT21">
        <f>外轮廓!AT21-内轮廓!AT21</f>
        <v>7.9446999657218953</v>
      </c>
      <c r="AU21">
        <f>外轮廓!AU21-内轮廓!AU21</f>
        <v>7.8789190024822773</v>
      </c>
      <c r="AV21">
        <f>外轮廓!AV21-内轮廓!AV21</f>
        <v>7.8449986761583688</v>
      </c>
      <c r="AW21">
        <f>外轮廓!AW21-内轮廓!AW21</f>
        <v>7.83788876742328</v>
      </c>
      <c r="AX21">
        <f>外轮廓!AX21-内轮廓!AX21</f>
        <v>7.7036160899454558</v>
      </c>
      <c r="AY21">
        <f>外轮廓!AY21-内轮廓!AY21</f>
        <v>7.7232702121733041</v>
      </c>
      <c r="AZ21">
        <f>外轮廓!AZ21-内轮廓!AZ21</f>
        <v>7.7833370998389029</v>
      </c>
      <c r="BA21">
        <f>外轮廓!BA21-内轮廓!BA21</f>
        <v>7.8650281941267792</v>
      </c>
      <c r="BB21">
        <f>外轮廓!BB21-内轮廓!BB21</f>
        <v>7.9466833726874171</v>
      </c>
      <c r="BC21">
        <f>外轮廓!BC21-内轮廓!BC21</f>
        <v>8.0103923753941331</v>
      </c>
      <c r="BD21">
        <f>外轮廓!BD21-内轮廓!BD21</f>
        <v>7.9310037938303992</v>
      </c>
      <c r="BE21">
        <f>外轮廓!BE21-内轮廓!BE21</f>
        <v>7.8651668813422191</v>
      </c>
      <c r="BF21">
        <f>外轮廓!BF21-内轮廓!BF21</f>
        <v>7.8352409024706446</v>
      </c>
      <c r="BG21">
        <f>外轮廓!BG21-内轮廓!BG21</f>
        <v>7.830905660229476</v>
      </c>
      <c r="BH21">
        <f>外轮廓!BH21-内轮廓!BH21</f>
        <v>7.8355792629774754</v>
      </c>
      <c r="BI21">
        <f>外轮廓!BI21-内轮廓!BI21</f>
        <v>7.6908948568863593</v>
      </c>
      <c r="BJ21">
        <f>外轮廓!BJ21-内轮廓!BJ21</f>
        <v>7.7164821281222373</v>
      </c>
      <c r="BK21">
        <f>外轮廓!BK21-内轮廓!BK21</f>
        <v>7.7817992939674951</v>
      </c>
      <c r="BL21">
        <f>外轮廓!BL21-内轮廓!BL21</f>
        <v>7.864399426926596</v>
      </c>
      <c r="BM21">
        <f>外轮廓!BM21-内轮廓!BM21</f>
        <v>7.9463812048231404</v>
      </c>
      <c r="BN21">
        <f>外轮廓!BN21-内轮廓!BN21</f>
        <v>8.0112575466145302</v>
      </c>
      <c r="BO21">
        <f>外轮廓!BO21-内轮廓!BO21</f>
        <v>7.9210923679241887</v>
      </c>
      <c r="BP21">
        <f>外轮廓!BP21-内轮廓!BP21</f>
        <v>7.8543245014992067</v>
      </c>
      <c r="BQ21">
        <f>外轮廓!BQ21-内轮廓!BQ21</f>
        <v>8.3597315026848236</v>
      </c>
      <c r="BR21">
        <f>外轮廓!BR21-内轮廓!BR21</f>
        <v>7.8265435060794459</v>
      </c>
      <c r="BS21">
        <f>外轮廓!BS21-内轮廓!BS21</f>
        <v>7.8332897035049598</v>
      </c>
      <c r="BT21">
        <f>外轮廓!BT21-内轮廓!BT21</f>
        <v>7.8369175782609091</v>
      </c>
      <c r="BU21">
        <f>外轮廓!BU21-内轮廓!BU21</f>
        <v>7.6821833434080276</v>
      </c>
      <c r="BV21">
        <f>外轮廓!BV21-内轮廓!BV21</f>
        <v>7.7131472635220462</v>
      </c>
      <c r="BW21">
        <f>外轮廓!BW21-内轮廓!BW21</f>
        <v>7.7808344234244373</v>
      </c>
      <c r="BX21">
        <f>外轮廓!BX21-内轮廓!BX21</f>
        <v>7.8641062610621759</v>
      </c>
      <c r="BY21">
        <f>外轮廓!BY21-内轮廓!BY21</f>
        <v>7.9464679122986439</v>
      </c>
      <c r="BZ21">
        <f>外轮廓!BZ21-内轮廓!BZ21</f>
        <v>8.0114944648871074</v>
      </c>
      <c r="CA21">
        <f>外轮廓!CA21-内轮廓!CA21</f>
        <v>7.9188772319971434</v>
      </c>
      <c r="CB21">
        <f>外轮廓!CB21-内轮廓!CB21</f>
        <v>8.0660871577392896</v>
      </c>
      <c r="CC21">
        <f>外轮廓!CC21-内轮廓!CC21</f>
        <v>8.3830153785235098</v>
      </c>
      <c r="CD21">
        <f>外轮廓!CD21-内轮廓!CD21</f>
        <v>8.520903966943564</v>
      </c>
      <c r="CE21">
        <f>外轮廓!CE21-内轮廓!CE21</f>
        <v>7.8348350020362432</v>
      </c>
      <c r="CF21">
        <f>外轮廓!CF21-内轮廓!CF21</f>
        <v>7.8404999206964447</v>
      </c>
      <c r="CG21">
        <f>外轮廓!CG21-内轮廓!CG21</f>
        <v>7.8379342314034943</v>
      </c>
      <c r="CH21">
        <f>外轮廓!CH21-内轮廓!CH21</f>
        <v>7.6770786920011318</v>
      </c>
      <c r="CI21">
        <f>外轮廓!CI21-内轮廓!CI21</f>
        <v>7.7119476483720746</v>
      </c>
      <c r="CJ21">
        <f>外轮廓!CJ21-内轮廓!CJ21</f>
        <v>7.7801645870221137</v>
      </c>
      <c r="CK21">
        <f>外轮廓!CK21-内轮廓!CK21</f>
        <v>7.8642824480630509</v>
      </c>
      <c r="CL21">
        <f>外轮廓!CL21-内轮廓!CL21</f>
        <v>7.9471895970474833</v>
      </c>
      <c r="CM21">
        <f>外轮廓!CM21-内轮廓!CM21</f>
        <v>8.0117994169535933</v>
      </c>
      <c r="CN21">
        <f>外轮廓!CN21-内轮廓!CN21</f>
        <v>7.9430390621107989</v>
      </c>
      <c r="CO21">
        <f>外轮廓!CO21-内轮廓!CO21</f>
        <v>7.8469524160508826</v>
      </c>
      <c r="CP21">
        <f>外轮廓!CP21-内轮廓!CP21</f>
        <v>8.3881108156319186</v>
      </c>
      <c r="CQ21">
        <f>外轮廓!CQ21-内轮廓!CQ21</f>
        <v>8.5544189910421267</v>
      </c>
      <c r="CR21">
        <f>外轮廓!CR21-内轮廓!CR21</f>
        <v>8.6836167288331012</v>
      </c>
      <c r="CS21">
        <f>外轮廓!CS21-内轮廓!CS21</f>
        <v>7.8483190801141944</v>
      </c>
      <c r="CT21">
        <f>外轮廓!CT21-内轮廓!CT21</f>
        <v>7.8473829171879714</v>
      </c>
      <c r="CU21">
        <f>外轮廓!CU21-内轮廓!CU21</f>
        <v>7.8382790257615795</v>
      </c>
      <c r="CV21">
        <f>外轮廓!CV21-内轮廓!CV21</f>
        <v>7.6754385401353744</v>
      </c>
      <c r="CW21">
        <f>外轮廓!CW21-内轮廓!CW21</f>
        <v>7.7117983957546983</v>
      </c>
      <c r="CX21">
        <f>外轮廓!CX21-内轮廓!CX21</f>
        <v>7.779852973570371</v>
      </c>
      <c r="CY21">
        <f>外轮廓!CY21-内轮廓!CY21</f>
        <v>7.8644694560429826</v>
      </c>
      <c r="CZ21">
        <f>外轮廓!CZ21-内轮廓!CZ21</f>
        <v>7.9474388543596746</v>
      </c>
      <c r="DA21">
        <f>外轮廓!DA21-内轮廓!DA21</f>
        <v>8.0120217789011718</v>
      </c>
      <c r="DB21">
        <f>外轮廓!DB21-内轮廓!DB21</f>
        <v>7.9834015568497705</v>
      </c>
      <c r="DC21">
        <f>外轮廓!DC21-内轮廓!DC21</f>
        <v>7.8767289234727542</v>
      </c>
      <c r="DD21">
        <f>外轮廓!DD21-内轮廓!DD21</f>
        <v>8.3993571333278112</v>
      </c>
      <c r="DE21">
        <f>外轮廓!DE21-内轮廓!DE21</f>
        <v>8.5622922376062149</v>
      </c>
      <c r="DF21">
        <f>外轮廓!DF21-内轮廓!DF21</f>
        <v>8.7318283397841299</v>
      </c>
      <c r="DG21">
        <f>外轮廓!DG21-内轮廓!DG21</f>
        <v>8.8311611240685153</v>
      </c>
      <c r="DH21">
        <f>外轮廓!DH21-内轮廓!DH21</f>
        <v>7.8600876311912913</v>
      </c>
      <c r="DI21">
        <f>外轮廓!DI21-内轮廓!DI21</f>
        <v>7.8518462288926116</v>
      </c>
      <c r="DJ21">
        <f>外轮廓!DJ21-内轮廓!DJ21</f>
        <v>7.8377085170856304</v>
      </c>
      <c r="DK21">
        <f>外轮廓!DK21-内轮廓!DK21</f>
        <v>7.6752128866028073</v>
      </c>
      <c r="DL21">
        <f>外轮廓!DL21-内轮廓!DL21</f>
        <v>7.7119334006744538</v>
      </c>
      <c r="DM21">
        <f>外轮廓!DM21-内轮廓!DM21</f>
        <v>7.7802139244173105</v>
      </c>
      <c r="DN21">
        <f>外轮廓!DN21-内轮廓!DN21</f>
        <v>7.8647475903454307</v>
      </c>
      <c r="DO21">
        <f>外轮廓!DO21-内轮廓!DO21</f>
        <v>7.9473634994302387</v>
      </c>
      <c r="DP21">
        <f>外轮廓!DP21-内轮廓!DP21</f>
        <v>8.0123028120450641</v>
      </c>
      <c r="DQ21">
        <f>外轮廓!DQ21-内轮廓!DQ21</f>
        <v>8.0018160499110849</v>
      </c>
      <c r="DR21">
        <f>外轮廓!DR21-内轮廓!DR21</f>
        <v>7.970349553295847</v>
      </c>
      <c r="DS21">
        <f>外轮廓!DS21-内轮廓!DS21</f>
        <v>7.851002244585942</v>
      </c>
      <c r="DT21">
        <f>外轮廓!DT21-内轮廓!DT21</f>
        <v>8.5709219759786066</v>
      </c>
      <c r="DU21">
        <f>外轮廓!DU21-内轮廓!DU21</f>
        <v>8.7399929125129745</v>
      </c>
      <c r="DV21">
        <f>外轮廓!DV21-内轮廓!DV21</f>
        <v>8.8910006913701096</v>
      </c>
      <c r="DW21">
        <f>外轮廓!DW21-内轮廓!DW21</f>
        <v>8.950229841246383</v>
      </c>
      <c r="DX21">
        <f>外轮廓!DX21-内轮廓!DX21</f>
        <v>7.8677789864963472</v>
      </c>
      <c r="DY21">
        <f>外轮廓!DY21-内轮廓!DY21</f>
        <v>7.8520647570713606</v>
      </c>
      <c r="DZ21">
        <f>外轮廓!DZ21-内轮廓!DZ21</f>
        <v>7.8371878083786157</v>
      </c>
      <c r="EA21">
        <f>外轮廓!EA21-内轮廓!EA21</f>
        <v>7.6755193427735122</v>
      </c>
      <c r="EB21">
        <f>外轮廓!EB21-内轮廓!EB21</f>
        <v>7.7119142445548761</v>
      </c>
      <c r="EC21">
        <f>外轮廓!EC21-内轮廓!EC21</f>
        <v>7.781151018483115</v>
      </c>
      <c r="ED21">
        <f>外轮廓!ED21-内轮廓!ED21</f>
        <v>7.865364584169825</v>
      </c>
      <c r="EE21">
        <f>外轮廓!EE21-内轮廓!EE21</f>
        <v>7.9482700463464226</v>
      </c>
      <c r="EF21">
        <f>外轮廓!EF21-内轮廓!EF21</f>
        <v>8.0123341667209047</v>
      </c>
      <c r="EG21">
        <f>外轮廓!EG21-内轮廓!EG21</f>
        <v>8.0512870882400591</v>
      </c>
      <c r="EH21">
        <f>外轮廓!EH21-内轮廓!EH21</f>
        <v>7.8818992532857806</v>
      </c>
      <c r="EI21">
        <f>外轮廓!EI21-内轮廓!EI21</f>
        <v>7.948241726108364</v>
      </c>
      <c r="EJ21">
        <f>外轮廓!EJ21-内轮廓!EJ21</f>
        <v>7.860466342291474</v>
      </c>
      <c r="EK21">
        <f>外轮廓!EK21-内轮廓!EK21</f>
        <v>8.7602517258995078</v>
      </c>
      <c r="EL21">
        <f>外轮廓!EL21-内轮廓!EL21</f>
        <v>8.9194735163772947</v>
      </c>
      <c r="EM21">
        <f>外轮廓!EM21-内轮廓!EM21</f>
        <v>9.0366750277656251</v>
      </c>
      <c r="EN21">
        <f>外轮廓!EN21-内轮廓!EN21</f>
        <v>9.0483268403975785</v>
      </c>
      <c r="EO21">
        <f>外轮廓!EO21-内轮廓!EO21</f>
        <v>7.8731013946078718</v>
      </c>
      <c r="EP21">
        <f>外轮廓!EP21-内轮廓!EP21</f>
        <v>7.8525190408803809</v>
      </c>
      <c r="EQ21">
        <f>外轮廓!EQ21-内轮廓!EQ21</f>
        <v>7.8353277149240625</v>
      </c>
      <c r="ER21">
        <f>外轮廓!ER21-内轮廓!ER21</f>
        <v>7.6757763998262334</v>
      </c>
      <c r="ES21">
        <f>外轮廓!ES21-内轮廓!ES21</f>
        <v>7.7126386906535629</v>
      </c>
      <c r="ET21">
        <f>外轮廓!ET21-内轮廓!ET21</f>
        <v>7.7820211704371189</v>
      </c>
      <c r="EU21">
        <f>外轮廓!EU21-内轮廓!EU21</f>
        <v>7.8656445880615991</v>
      </c>
      <c r="EV21">
        <f>外轮廓!EV21-内轮廓!EV21</f>
        <v>7.9490714991614766</v>
      </c>
      <c r="EW21">
        <f>外轮廓!EW21-内轮廓!EW21</f>
        <v>8.0124552235179038</v>
      </c>
      <c r="EX21">
        <f>外轮廓!EX21-内轮廓!EX21</f>
        <v>8.0336984068173649</v>
      </c>
      <c r="EY21">
        <f>外轮廓!EY21-内轮廓!EY21</f>
        <v>7.9644608162164019</v>
      </c>
      <c r="EZ21">
        <f>外轮廓!EZ21-内轮廓!EZ21</f>
        <v>7.8315833409975255</v>
      </c>
      <c r="FA21">
        <f>外轮廓!FA21-内轮廓!FA21</f>
        <v>7.9572956477479124</v>
      </c>
      <c r="FB21">
        <f>外轮廓!FB21-内轮廓!FB21</f>
        <v>7.88807146203402</v>
      </c>
      <c r="FC21">
        <f>外轮廓!FC21-内轮廓!FC21</f>
        <v>8.2274709842394316</v>
      </c>
      <c r="FD21">
        <f>外轮廓!FD21-内轮廓!FD21</f>
        <v>9.0802216414239183</v>
      </c>
      <c r="FE21">
        <f>外轮廓!FE21-内轮廓!FE21</f>
        <v>9.153437527533768</v>
      </c>
      <c r="FF21">
        <f>外轮廓!FF21-内轮廓!FF21</f>
        <v>9.1117427551914005</v>
      </c>
      <c r="FG21">
        <f>外轮廓!FG21-内轮廓!FG21</f>
        <v>7.8729207816572853</v>
      </c>
      <c r="FH21">
        <f>外轮廓!FH21-内轮廓!FH21</f>
        <v>7.8508313144632353</v>
      </c>
      <c r="FI21">
        <f>外轮廓!FI21-内轮廓!FI21</f>
        <v>7.8329579866981192</v>
      </c>
      <c r="FJ21">
        <f>外轮廓!FJ21-内轮廓!FJ21</f>
        <v>7.6763526136740978</v>
      </c>
      <c r="FK21">
        <f>外轮廓!FK21-内轮廓!FK21</f>
        <v>7.7135040421759555</v>
      </c>
      <c r="FL21">
        <f>外轮廓!FL21-内轮廓!FL21</f>
        <v>7.7820955906637437</v>
      </c>
      <c r="FM21">
        <f>外轮廓!FM21-内轮廓!FM21</f>
        <v>7.8667587548343931</v>
      </c>
      <c r="FN21">
        <f>外轮廓!FN21-内轮廓!FN21</f>
        <v>7.9498482225346123</v>
      </c>
      <c r="FO21">
        <f>外轮廓!FO21-内轮廓!FO21</f>
        <v>8.0116777375655488</v>
      </c>
      <c r="FP21">
        <f>外轮廓!FP21-内轮廓!FP21</f>
        <v>7.9179433753473916</v>
      </c>
      <c r="FQ21">
        <f>外轮廓!FQ21-内轮廓!FQ21</f>
        <v>7.955057627158908</v>
      </c>
      <c r="FR21">
        <f>外轮廓!FR21-内轮廓!FR21</f>
        <v>7.902722769036572</v>
      </c>
      <c r="FS21">
        <f>外轮廓!FS21-内轮廓!FS21</f>
        <v>7.8090239784520321</v>
      </c>
      <c r="FT21">
        <f>外轮廓!FT21-内轮廓!FT21</f>
        <v>7.9854253799476851</v>
      </c>
      <c r="FU21">
        <f>外轮廓!FU21-内轮廓!FU21</f>
        <v>7.9200319843836979</v>
      </c>
      <c r="FV21">
        <f>外轮廓!FV21-内轮廓!FV21</f>
        <v>7.902288769141748</v>
      </c>
      <c r="FW21">
        <f>外轮廓!FW21-内轮廓!FW21</f>
        <v>9.1946493989760967</v>
      </c>
      <c r="FX21">
        <f>外轮廓!FX21-内轮廓!FX21</f>
        <v>9.2198724690743035</v>
      </c>
      <c r="FY21">
        <f>外轮廓!FY21-内轮廓!FY21</f>
        <v>9.1359878266411414</v>
      </c>
      <c r="FZ21">
        <f>外轮廓!FZ21-内轮廓!FZ21</f>
        <v>7.8716257413345403</v>
      </c>
      <c r="GA21">
        <f>外轮廓!GA21-内轮廓!GA21</f>
        <v>7.8472264190767902</v>
      </c>
      <c r="GB21">
        <f>外轮廓!GB21-内轮廓!GB21</f>
        <v>7.8304811501362366</v>
      </c>
      <c r="GC21">
        <f>外轮廓!GC21-内轮廓!GC21</f>
        <v>7.6769059992735293</v>
      </c>
      <c r="GD21">
        <f>外轮廓!GD21-内轮廓!GD21</f>
        <v>7.7143430189442199</v>
      </c>
      <c r="GE21">
        <f>外轮廓!GE21-内轮廓!GE21</f>
        <v>7.7829420710632746</v>
      </c>
      <c r="GF21">
        <f>外轮廓!GF21-内轮廓!GF21</f>
        <v>7.8682501573805013</v>
      </c>
      <c r="GG21">
        <f>外轮廓!GG21-内轮廓!GG21</f>
        <v>7.9481658253232013</v>
      </c>
      <c r="GH21">
        <f>外轮廓!GH21-内轮廓!GH21</f>
        <v>8.0122537394204727</v>
      </c>
    </row>
    <row r="22" spans="1:190" x14ac:dyDescent="0.2">
      <c r="A22" s="1">
        <v>21</v>
      </c>
      <c r="B22">
        <f>外轮廓!B22-内轮廓!B22</f>
        <v>8.1014661364537801</v>
      </c>
      <c r="C22">
        <f>外轮廓!C22-内轮廓!C22</f>
        <v>8.058194294207496</v>
      </c>
      <c r="D22">
        <f>外轮廓!D22-内轮廓!D22</f>
        <v>8.0137259480068082</v>
      </c>
      <c r="E22">
        <f>外轮廓!E22-内轮廓!E22</f>
        <v>8.0139983816135469</v>
      </c>
      <c r="F22">
        <f>外轮廓!F22-内轮廓!F22</f>
        <v>7.9943271953273012</v>
      </c>
      <c r="G22">
        <f>外轮廓!G22-内轮廓!G22</f>
        <v>7.97598454849917</v>
      </c>
      <c r="H22">
        <f>外轮廓!H22-内轮廓!H22</f>
        <v>7.9392936308995985</v>
      </c>
      <c r="I22">
        <f>外轮廓!I22-内轮廓!I22</f>
        <v>7.962113394289176</v>
      </c>
      <c r="J22">
        <f>外轮廓!J22-内轮廓!J22</f>
        <v>7.9655804570478494</v>
      </c>
      <c r="K22">
        <f>外轮廓!K22-内轮廓!K22</f>
        <v>7.9496125265293642</v>
      </c>
      <c r="L22">
        <f>外轮廓!L22-内轮廓!L22</f>
        <v>7.8893142171648662</v>
      </c>
      <c r="M22">
        <f>外轮廓!M22-内轮廓!M22</f>
        <v>7.8946178536804865</v>
      </c>
      <c r="N22">
        <f>外轮廓!N22-内轮廓!N22</f>
        <v>7.9330514495792954</v>
      </c>
      <c r="O22">
        <f>外轮廓!O22-内轮廓!O22</f>
        <v>7.9530576907354771</v>
      </c>
      <c r="P22">
        <f>外轮廓!P22-内轮廓!P22</f>
        <v>7.9298839916960731</v>
      </c>
      <c r="Q22">
        <f>外轮廓!Q22-内轮廓!Q22</f>
        <v>7.8553176727889422</v>
      </c>
      <c r="R22">
        <f>外轮廓!R22-内轮廓!R22</f>
        <v>7.8277569721906559</v>
      </c>
      <c r="S22">
        <f>外轮廓!S22-内轮廓!S22</f>
        <v>7.866655701020278</v>
      </c>
      <c r="T22">
        <f>外轮廓!T22-内轮廓!T22</f>
        <v>7.9355633798735852</v>
      </c>
      <c r="U22">
        <f>外轮廓!U22-内轮廓!U22</f>
        <v>7.9522877452822911</v>
      </c>
      <c r="V22">
        <f>外轮廓!V22-内轮廓!V22</f>
        <v>7.9303508061984616</v>
      </c>
      <c r="W22">
        <f>外轮廓!W22-内轮廓!W22</f>
        <v>7.8418997954107539</v>
      </c>
      <c r="X22">
        <f>外轮廓!X22-内轮廓!X22</f>
        <v>7.7895182896224782</v>
      </c>
      <c r="Y22">
        <f>外轮廓!Y22-内轮廓!Y22</f>
        <v>7.799684998338364</v>
      </c>
      <c r="Z22">
        <f>外轮廓!Z22-内轮廓!Z22</f>
        <v>7.8553743941942571</v>
      </c>
      <c r="AA22">
        <f>外轮廓!AA22-内轮廓!AA22</f>
        <v>7.93329811433928</v>
      </c>
      <c r="AB22">
        <f>外轮廓!AB22-内轮廓!AB22</f>
        <v>7.9531833680664477</v>
      </c>
      <c r="AC22">
        <f>外轮廓!AC22-内轮廓!AC22</f>
        <v>7.9318794753558137</v>
      </c>
      <c r="AD22">
        <f>外轮廓!AD22-内轮廓!AD22</f>
        <v>7.8449203204173301</v>
      </c>
      <c r="AE22">
        <f>外轮廓!AE22-内轮廓!AE22</f>
        <v>7.7805886897215828</v>
      </c>
      <c r="AF22">
        <f>外轮廓!AF22-内轮廓!AF22</f>
        <v>7.7637659815179347</v>
      </c>
      <c r="AG22">
        <f>外轮廓!AG22-内轮廓!AG22</f>
        <v>7.7881261686295318</v>
      </c>
      <c r="AH22">
        <f>外轮廓!AH22-内轮廓!AH22</f>
        <v>7.8510452528348367</v>
      </c>
      <c r="AI22">
        <f>外轮廓!AI22-内轮廓!AI22</f>
        <v>7.93260624906695</v>
      </c>
      <c r="AJ22">
        <f>外轮廓!AJ22-内轮廓!AJ22</f>
        <v>7.9539563344453796</v>
      </c>
      <c r="AK22">
        <f>外轮廓!AK22-内轮廓!AK22</f>
        <v>8.0602122104150595</v>
      </c>
      <c r="AL22">
        <f>外轮廓!AL22-内轮廓!AL22</f>
        <v>8.0679738579200233</v>
      </c>
      <c r="AM22">
        <f>外轮廓!AM22-内轮廓!AM22</f>
        <v>8.0891593868966964</v>
      </c>
      <c r="AN22">
        <f>外轮廓!AN22-内轮廓!AN22</f>
        <v>7.7566743221379966</v>
      </c>
      <c r="AO22">
        <f>外轮廓!AO22-内轮廓!AO22</f>
        <v>7.7534887941109361</v>
      </c>
      <c r="AP22">
        <f>外轮廓!AP22-内轮廓!AP22</f>
        <v>7.7821912563849907</v>
      </c>
      <c r="AQ22">
        <f>外轮廓!AQ22-内轮廓!AQ22</f>
        <v>7.8493981209901449</v>
      </c>
      <c r="AR22">
        <f>外轮廓!AR22-内轮廓!AR22</f>
        <v>7.9317196584599543</v>
      </c>
      <c r="AS22">
        <f>外轮廓!AS22-内轮廓!AS22</f>
        <v>7.9544854239545231</v>
      </c>
      <c r="AT22">
        <f>外轮廓!AT22-内轮廓!AT22</f>
        <v>8.0538269012668025</v>
      </c>
      <c r="AU22">
        <f>外轮廓!AU22-内轮廓!AU22</f>
        <v>8.0751240145391705</v>
      </c>
      <c r="AV22">
        <f>外轮廓!AV22-内轮廓!AV22</f>
        <v>8.1264873605425123</v>
      </c>
      <c r="AW22">
        <f>外轮廓!AW22-内轮廓!AW22</f>
        <v>8.1532784199088155</v>
      </c>
      <c r="AX22">
        <f>外轮廓!AX22-内轮廓!AX22</f>
        <v>7.748439202741622</v>
      </c>
      <c r="AY22">
        <f>外轮廓!AY22-内轮廓!AY22</f>
        <v>7.7470353520327961</v>
      </c>
      <c r="AZ22">
        <f>外轮廓!AZ22-内轮廓!AZ22</f>
        <v>7.7788523626314401</v>
      </c>
      <c r="BA22">
        <f>外轮廓!BA22-内轮廓!BA22</f>
        <v>7.8485492011756293</v>
      </c>
      <c r="BB22">
        <f>外轮廓!BB22-内轮廓!BB22</f>
        <v>7.9312135978453284</v>
      </c>
      <c r="BC22">
        <f>外轮廓!BC22-内轮廓!BC22</f>
        <v>7.9552423683944795</v>
      </c>
      <c r="BD22">
        <f>外轮廓!BD22-内轮廓!BD22</f>
        <v>8.0485049458491318</v>
      </c>
      <c r="BE22">
        <f>外轮廓!BE22-内轮廓!BE22</f>
        <v>8.0828490150216652</v>
      </c>
      <c r="BF22">
        <f>外轮廓!BF22-内轮廓!BF22</f>
        <v>8.1544089928863883</v>
      </c>
      <c r="BG22">
        <f>外轮廓!BG22-内轮廓!BG22</f>
        <v>8.2144963035501917</v>
      </c>
      <c r="BH22">
        <f>外轮廓!BH22-内轮廓!BH22</f>
        <v>8.2191014242818312</v>
      </c>
      <c r="BI22">
        <f>外轮廓!BI22-内轮廓!BI22</f>
        <v>7.7440260518314545</v>
      </c>
      <c r="BJ22">
        <f>外轮廓!BJ22-内轮廓!BJ22</f>
        <v>7.7429407324251116</v>
      </c>
      <c r="BK22">
        <f>外轮廓!BK22-内轮廓!BK22</f>
        <v>7.7773199923067011</v>
      </c>
      <c r="BL22">
        <f>外轮廓!BL22-内轮廓!BL22</f>
        <v>7.8474000011933782</v>
      </c>
      <c r="BM22">
        <f>外轮廓!BM22-内轮廓!BM22</f>
        <v>7.9309439273355764</v>
      </c>
      <c r="BN22">
        <f>外轮廓!BN22-内轮廓!BN22</f>
        <v>7.9558419103629632</v>
      </c>
      <c r="BO22">
        <f>外轮廓!BO22-内轮廓!BO22</f>
        <v>8.045996448144777</v>
      </c>
      <c r="BP22">
        <f>外轮廓!BP22-内轮廓!BP22</f>
        <v>8.0911914144747783</v>
      </c>
      <c r="BQ22">
        <f>外轮廓!BQ22-内轮廓!BQ22</f>
        <v>9.2292000664483425</v>
      </c>
      <c r="BR22">
        <f>外轮廓!BR22-内轮廓!BR22</f>
        <v>8.2641300461803979</v>
      </c>
      <c r="BS22">
        <f>外轮廓!BS22-内轮廓!BS22</f>
        <v>8.3065829528239874</v>
      </c>
      <c r="BT22">
        <f>外轮廓!BT22-内轮廓!BT22</f>
        <v>8.2751808296893614</v>
      </c>
      <c r="BU22">
        <f>外轮廓!BU22-内轮廓!BU22</f>
        <v>7.7414714539378622</v>
      </c>
      <c r="BV22">
        <f>外轮廓!BV22-内轮廓!BV22</f>
        <v>7.7401772816239571</v>
      </c>
      <c r="BW22">
        <f>外轮廓!BW22-内轮廓!BW22</f>
        <v>7.7762350222552783</v>
      </c>
      <c r="BX22">
        <f>外轮廓!BX22-内轮廓!BX22</f>
        <v>7.8465172806412511</v>
      </c>
      <c r="BY22">
        <f>外轮廓!BY22-内轮廓!BY22</f>
        <v>7.9307437735571398</v>
      </c>
      <c r="BZ22">
        <f>外轮廓!BZ22-内轮廓!BZ22</f>
        <v>7.9560876428653131</v>
      </c>
      <c r="CA22">
        <f>外轮廓!CA22-内轮廓!CA22</f>
        <v>8.0466123176291688</v>
      </c>
      <c r="CB22">
        <f>外轮廓!CB22-内轮廓!CB22</f>
        <v>8.4439668007887718</v>
      </c>
      <c r="CC22">
        <f>外轮廓!CC22-内轮廓!CC22</f>
        <v>9.3479296209742699</v>
      </c>
      <c r="CD22">
        <f>外轮廓!CD22-内轮廓!CD22</f>
        <v>9.7286950692522822</v>
      </c>
      <c r="CE22">
        <f>外轮廓!CE22-内轮廓!CE22</f>
        <v>8.3814955405009641</v>
      </c>
      <c r="CF22">
        <f>外轮廓!CF22-内轮廓!CF22</f>
        <v>8.3909047854299388</v>
      </c>
      <c r="CG22">
        <f>外轮廓!CG22-内轮廓!CG22</f>
        <v>8.3176513018360509</v>
      </c>
      <c r="CH22">
        <f>外轮廓!CH22-内轮廓!CH22</f>
        <v>7.7397932468277446</v>
      </c>
      <c r="CI22">
        <f>外轮廓!CI22-内轮廓!CI22</f>
        <v>7.7393048737527721</v>
      </c>
      <c r="CJ22">
        <f>外轮廓!CJ22-内轮廓!CJ22</f>
        <v>7.7754969765303201</v>
      </c>
      <c r="CK22">
        <f>外轮廓!CK22-内轮廓!CK22</f>
        <v>7.8462920436504504</v>
      </c>
      <c r="CL22">
        <f>外轮廓!CL22-内轮廓!CL22</f>
        <v>7.9309255325549088</v>
      </c>
      <c r="CM22">
        <f>外轮廓!CM22-内轮廓!CM22</f>
        <v>7.9561455864963904</v>
      </c>
      <c r="CN22">
        <f>外轮廓!CN22-内轮廓!CN22</f>
        <v>8.0662648554307026</v>
      </c>
      <c r="CO22">
        <f>外轮廓!CO22-内轮廓!CO22</f>
        <v>8.0984791098895244</v>
      </c>
      <c r="CP22">
        <f>外轮廓!CP22-内轮廓!CP22</f>
        <v>9.3976530569908192</v>
      </c>
      <c r="CQ22">
        <f>外轮廓!CQ22-内轮廓!CQ22</f>
        <v>9.8809024548023814</v>
      </c>
      <c r="CR22">
        <f>外轮廓!CR22-内轮廓!CR22</f>
        <v>10.475273377414737</v>
      </c>
      <c r="CS22">
        <f>外轮廓!CS22-内轮廓!CS22</f>
        <v>8.4853129397980638</v>
      </c>
      <c r="CT22">
        <f>外轮廓!CT22-内轮廓!CT22</f>
        <v>8.4533343650029025</v>
      </c>
      <c r="CU22">
        <f>外轮廓!CU22-内轮廓!CU22</f>
        <v>8.3436884819959971</v>
      </c>
      <c r="CV22">
        <f>外轮廓!CV22-内轮廓!CV22</f>
        <v>7.738057477119483</v>
      </c>
      <c r="CW22">
        <f>外轮廓!CW22-内轮廓!CW22</f>
        <v>7.7384678130795237</v>
      </c>
      <c r="CX22">
        <f>外轮廓!CX22-内轮廓!CX22</f>
        <v>7.7747308663314811</v>
      </c>
      <c r="CY22">
        <f>外轮廓!CY22-内轮廓!CY22</f>
        <v>7.8468473589639842</v>
      </c>
      <c r="CZ22">
        <f>外轮廓!CZ22-内轮廓!CZ22</f>
        <v>7.9312017085737807</v>
      </c>
      <c r="DA22">
        <f>外轮廓!DA22-内轮廓!DA22</f>
        <v>7.9566528354309582</v>
      </c>
      <c r="DB22">
        <f>外轮廓!DB22-内轮廓!DB22</f>
        <v>7.9714201124581621</v>
      </c>
      <c r="DC22">
        <f>外轮廓!DC22-内轮廓!DC22</f>
        <v>8.1182982805893431</v>
      </c>
      <c r="DD22">
        <f>外轮廓!DD22-内轮廓!DD22</f>
        <v>9.4026258543519816</v>
      </c>
      <c r="DE22">
        <f>外轮廓!DE22-内轮廓!DE22</f>
        <v>9.9807203988956843</v>
      </c>
      <c r="DF22">
        <f>外轮廓!DF22-内轮廓!DF22</f>
        <v>10.801095507611109</v>
      </c>
      <c r="DG22">
        <f>外轮廓!DG22-内轮廓!DG22</f>
        <v>11.293565458379277</v>
      </c>
      <c r="DH22">
        <f>外轮廓!DH22-内轮廓!DH22</f>
        <v>8.5687513649966291</v>
      </c>
      <c r="DI22">
        <f>外轮廓!DI22-内轮廓!DI22</f>
        <v>8.496278414157814</v>
      </c>
      <c r="DJ22">
        <f>外轮廓!DJ22-内轮廓!DJ22</f>
        <v>8.3559024303916374</v>
      </c>
      <c r="DK22">
        <f>外轮廓!DK22-内轮廓!DK22</f>
        <v>7.7382176626810519</v>
      </c>
      <c r="DL22">
        <f>外轮廓!DL22-内轮廓!DL22</f>
        <v>7.7377927603121321</v>
      </c>
      <c r="DM22">
        <f>外轮廓!DM22-内轮廓!DM22</f>
        <v>7.7749671448403888</v>
      </c>
      <c r="DN22">
        <f>外轮廓!DN22-内轮廓!DN22</f>
        <v>7.8469498400498452</v>
      </c>
      <c r="DO22">
        <f>外轮廓!DO22-内轮廓!DO22</f>
        <v>7.9315401253860074</v>
      </c>
      <c r="DP22">
        <f>外轮廓!DP22-内轮廓!DP22</f>
        <v>7.9568378078428026</v>
      </c>
      <c r="DQ22">
        <f>外轮廓!DQ22-内轮廓!DQ22</f>
        <v>7.9271598861742518</v>
      </c>
      <c r="DR22">
        <f>外轮廓!DR22-内轮廓!DR22</f>
        <v>8.1479641724074554</v>
      </c>
      <c r="DS22">
        <f>外轮廓!DS22-内轮廓!DS22</f>
        <v>8.2257745746536415</v>
      </c>
      <c r="DT22">
        <f>外轮廓!DT22-内轮廓!DT22</f>
        <v>9.961315756930162</v>
      </c>
      <c r="DU22">
        <f>外轮廓!DU22-内轮廓!DU22</f>
        <v>10.950371047838871</v>
      </c>
      <c r="DV22">
        <f>外轮廓!DV22-内轮廓!DV22</f>
        <v>11.714918921862612</v>
      </c>
      <c r="DW22">
        <f>外轮廓!DW22-内轮廓!DW22</f>
        <v>12.005051072689803</v>
      </c>
      <c r="DX22">
        <f>外轮廓!DX22-内轮廓!DX22</f>
        <v>8.6262673899281452</v>
      </c>
      <c r="DY22">
        <f>外轮廓!DY22-内轮廓!DY22</f>
        <v>8.5168064687482854</v>
      </c>
      <c r="DZ22">
        <f>外轮廓!DZ22-内轮廓!DZ22</f>
        <v>8.3563694075847366</v>
      </c>
      <c r="EA22">
        <f>外轮廓!EA22-内轮廓!EA22</f>
        <v>7.7368366169082208</v>
      </c>
      <c r="EB22">
        <f>外轮廓!EB22-内轮廓!EB22</f>
        <v>7.7373356891921929</v>
      </c>
      <c r="EC22">
        <f>外轮廓!EC22-内轮廓!EC22</f>
        <v>7.7747860128388027</v>
      </c>
      <c r="ED22">
        <f>外轮廓!ED22-内轮廓!ED22</f>
        <v>7.8468482415385665</v>
      </c>
      <c r="EE22">
        <f>外轮廓!EE22-内轮廓!EE22</f>
        <v>7.9317350077477897</v>
      </c>
      <c r="EF22">
        <f>外轮廓!EF22-内轮廓!EF22</f>
        <v>7.9568104179689811</v>
      </c>
      <c r="EG22">
        <f>外轮廓!EG22-内轮廓!EG22</f>
        <v>7.9856802462408467</v>
      </c>
      <c r="EH22">
        <f>外轮廓!EH22-内轮廓!EH22</f>
        <v>7.8404494896667671</v>
      </c>
      <c r="EI22">
        <f>外轮廓!EI22-内轮廓!EI22</f>
        <v>8.2454258666600566</v>
      </c>
      <c r="EJ22">
        <f>外轮廓!EJ22-内轮廓!EJ22</f>
        <v>8.3675804944297028</v>
      </c>
      <c r="EK22">
        <f>外轮廓!EK22-内轮廓!EK22</f>
        <v>10.966839704721096</v>
      </c>
      <c r="EL22">
        <f>外轮廓!EL22-内轮廓!EL22</f>
        <v>11.992345976342804</v>
      </c>
      <c r="EM22">
        <f>外轮廓!EM22-内轮廓!EM22</f>
        <v>12.620584814497278</v>
      </c>
      <c r="EN22">
        <f>外轮廓!EN22-内轮廓!EN22</f>
        <v>12.627252329884222</v>
      </c>
      <c r="EO22">
        <f>外轮廓!EO22-内轮廓!EO22</f>
        <v>8.6635408851487199</v>
      </c>
      <c r="EP22">
        <f>外轮廓!EP22-内轮廓!EP22</f>
        <v>8.5232876150472379</v>
      </c>
      <c r="EQ22">
        <f>外轮廓!EQ22-内轮廓!EQ22</f>
        <v>8.3512472956290651</v>
      </c>
      <c r="ER22">
        <f>外轮廓!ER22-内轮廓!ER22</f>
        <v>7.7360062879219242</v>
      </c>
      <c r="ES22">
        <f>外轮廓!ES22-内轮廓!ES22</f>
        <v>7.7367526996151241</v>
      </c>
      <c r="ET22">
        <f>外轮廓!ET22-内轮廓!ET22</f>
        <v>7.7748387703504847</v>
      </c>
      <c r="EU22">
        <f>外轮廓!EU22-内轮廓!EU22</f>
        <v>7.8477399701023529</v>
      </c>
      <c r="EV22">
        <f>外轮廓!EV22-内轮廓!EV22</f>
        <v>7.931956393733401</v>
      </c>
      <c r="EW22">
        <f>外轮廓!EW22-内轮廓!EW22</f>
        <v>7.9573960299958912</v>
      </c>
      <c r="EX22">
        <f>外轮廓!EX22-内轮廓!EX22</f>
        <v>7.9670276038443575</v>
      </c>
      <c r="EY22">
        <f>外轮廓!EY22-内轮廓!EY22</f>
        <v>7.8922743076716273</v>
      </c>
      <c r="EZ22">
        <f>外轮廓!EZ22-内轮廓!EZ22</f>
        <v>7.8123628173422759</v>
      </c>
      <c r="FA22">
        <f>外轮廓!FA22-内轮廓!FA22</f>
        <v>8.3752310631782336</v>
      </c>
      <c r="FB22">
        <f>外轮廓!FB22-内轮廓!FB22</f>
        <v>8.521017567318637</v>
      </c>
      <c r="FC22">
        <f>外轮廓!FC22-内轮廓!FC22</f>
        <v>9.9311583209640446</v>
      </c>
      <c r="FD22">
        <f>外轮廓!FD22-内轮廓!FD22</f>
        <v>13.006654813676072</v>
      </c>
      <c r="FE22">
        <f>外轮廓!FE22-内轮廓!FE22</f>
        <v>13.406470246426721</v>
      </c>
      <c r="FF22">
        <f>外轮廓!FF22-内轮廓!FF22</f>
        <v>13.081767902657532</v>
      </c>
      <c r="FG22">
        <f>外轮廓!FG22-内轮廓!FG22</f>
        <v>8.6795416007110617</v>
      </c>
      <c r="FH22">
        <f>外轮廓!FH22-内轮廓!FH22</f>
        <v>8.5193090192591114</v>
      </c>
      <c r="FI22">
        <f>外轮廓!FI22-内轮廓!FI22</f>
        <v>8.3422368011031978</v>
      </c>
      <c r="FJ22">
        <f>外轮廓!FJ22-内轮廓!FJ22</f>
        <v>7.734282343763752</v>
      </c>
      <c r="FK22">
        <f>外轮廓!FK22-内轮廓!FK22</f>
        <v>7.7357305820161884</v>
      </c>
      <c r="FL22">
        <f>外轮廓!FL22-内轮廓!FL22</f>
        <v>7.7750394160002969</v>
      </c>
      <c r="FM22">
        <f>外轮廓!FM22-内轮廓!FM22</f>
        <v>7.847920268477651</v>
      </c>
      <c r="FN22">
        <f>外轮廓!FN22-内轮廓!FN22</f>
        <v>7.9331228386221824</v>
      </c>
      <c r="FO22">
        <f>外轮廓!FO22-内轮廓!FO22</f>
        <v>7.9577529633711919</v>
      </c>
      <c r="FP22">
        <f>外轮廓!FP22-内轮廓!FP22</f>
        <v>7.9326176716857049</v>
      </c>
      <c r="FQ22">
        <f>外轮廓!FQ22-内轮廓!FQ22</f>
        <v>7.8755455816193063</v>
      </c>
      <c r="FR22">
        <f>外轮廓!FR22-内轮廓!FR22</f>
        <v>7.8290065400588134</v>
      </c>
      <c r="FS22">
        <f>外轮廓!FS22-内轮廓!FS22</f>
        <v>7.7890249817743609</v>
      </c>
      <c r="FT22">
        <f>外轮廓!FT22-内轮廓!FT22</f>
        <v>8.5156351566237589</v>
      </c>
      <c r="FU22">
        <f>外轮廓!FU22-内轮廓!FU22</f>
        <v>8.6631296651128338</v>
      </c>
      <c r="FV22">
        <f>外轮廓!FV22-内轮廓!FV22</f>
        <v>8.7722187583158018</v>
      </c>
      <c r="FW22">
        <f>外轮廓!FW22-内轮廓!FW22</f>
        <v>13.813394752574979</v>
      </c>
      <c r="FX22">
        <f>外轮廓!FX22-内轮廓!FX22</f>
        <v>13.909046869253281</v>
      </c>
      <c r="FY22">
        <f>外轮廓!FY22-内轮廓!FY22</f>
        <v>13.280893462753156</v>
      </c>
      <c r="FZ22">
        <f>外轮廓!FZ22-内轮廓!FZ22</f>
        <v>8.6764779267341794</v>
      </c>
      <c r="GA22">
        <f>外轮廓!GA22-内轮廓!GA22</f>
        <v>8.506693028918022</v>
      </c>
      <c r="GB22">
        <f>外轮廓!GB22-内轮廓!GB22</f>
        <v>8.3305907930065928</v>
      </c>
      <c r="GC22">
        <f>外轮廓!GC22-内轮廓!GC22</f>
        <v>7.7322934908702905</v>
      </c>
      <c r="GD22">
        <f>外轮廓!GD22-内轮廓!GD22</f>
        <v>7.7360043071673346</v>
      </c>
      <c r="GE22">
        <f>外轮廓!GE22-内轮廓!GE22</f>
        <v>7.7751501754380854</v>
      </c>
      <c r="GF22">
        <f>外轮廓!GF22-内轮廓!GF22</f>
        <v>7.8501305573571187</v>
      </c>
      <c r="GG22">
        <f>外轮廓!GG22-内轮廓!GG22</f>
        <v>7.9328074600888101</v>
      </c>
      <c r="GH22">
        <f>外轮廓!GH22-内轮廓!GH22</f>
        <v>7.9571004381757433</v>
      </c>
    </row>
    <row r="23" spans="1:190" x14ac:dyDescent="0.2">
      <c r="A23" s="1">
        <v>22</v>
      </c>
      <c r="B23">
        <f>外轮廓!B23-内轮廓!B23</f>
        <v>8.0887541176990538</v>
      </c>
      <c r="C23">
        <f>外轮廓!C23-内轮廓!C23</f>
        <v>8.0357822439849116</v>
      </c>
      <c r="D23">
        <f>外轮廓!D23-内轮廓!D23</f>
        <v>7.988928106434031</v>
      </c>
      <c r="E23">
        <f>外轮廓!E23-内轮廓!E23</f>
        <v>7.9922790705184639</v>
      </c>
      <c r="F23">
        <f>外轮廓!F23-内轮廓!F23</f>
        <v>7.9630149043117768</v>
      </c>
      <c r="G23">
        <f>外轮廓!G23-内轮廓!G23</f>
        <v>7.9427402297770442</v>
      </c>
      <c r="H23">
        <f>外轮廓!H23-内轮廓!H23</f>
        <v>7.9115613581530084</v>
      </c>
      <c r="I23">
        <f>外轮廓!I23-内轮廓!I23</f>
        <v>7.9340977719545123</v>
      </c>
      <c r="J23">
        <f>外轮廓!J23-内轮廓!J23</f>
        <v>7.9284251791128781</v>
      </c>
      <c r="K23">
        <f>外轮廓!K23-内轮廓!K23</f>
        <v>7.9134729371193373</v>
      </c>
      <c r="L23">
        <f>外轮廓!L23-内轮廓!L23</f>
        <v>7.8537053365599689</v>
      </c>
      <c r="M23">
        <f>外轮廓!M23-内轮廓!M23</f>
        <v>7.9075480424999398</v>
      </c>
      <c r="N23">
        <f>外轮廓!N23-内轮廓!N23</f>
        <v>7.9043421860972956</v>
      </c>
      <c r="O23">
        <f>外轮廓!O23-内轮廓!O23</f>
        <v>7.9133153488591006</v>
      </c>
      <c r="P23">
        <f>外轮廓!P23-内轮廓!P23</f>
        <v>7.9522626048423319</v>
      </c>
      <c r="Q23">
        <f>外轮廓!Q23-内轮廓!Q23</f>
        <v>7.8949360261821084</v>
      </c>
      <c r="R23">
        <f>外轮廓!R23-内轮廓!R23</f>
        <v>7.8648721098435885</v>
      </c>
      <c r="S23">
        <f>外轮廓!S23-内轮廓!S23</f>
        <v>7.8872714612434436</v>
      </c>
      <c r="T23">
        <f>外轮廓!T23-内轮廓!T23</f>
        <v>7.9445810704063291</v>
      </c>
      <c r="U23">
        <f>外轮廓!U23-内轮廓!U23</f>
        <v>7.9106581922761734</v>
      </c>
      <c r="V23">
        <f>外轮廓!V23-内轮廓!V23</f>
        <v>7.9684675137093137</v>
      </c>
      <c r="W23">
        <f>外轮廓!W23-内轮廓!W23</f>
        <v>7.9120677822157575</v>
      </c>
      <c r="X23">
        <f>外轮廓!X23-内轮廓!X23</f>
        <v>7.8703260106225912</v>
      </c>
      <c r="Y23">
        <f>外轮廓!Y23-内轮廓!Y23</f>
        <v>7.8535972020758464</v>
      </c>
      <c r="Z23">
        <f>外轮廓!Z23-内轮廓!Z23</f>
        <v>7.8816563597357572</v>
      </c>
      <c r="AA23">
        <f>外轮廓!AA23-内轮廓!AA23</f>
        <v>7.9432369737559725</v>
      </c>
      <c r="AB23">
        <f>外轮廓!AB23-内轮廓!AB23</f>
        <v>7.9111177946192299</v>
      </c>
      <c r="AC23">
        <f>外轮廓!AC23-内轮廓!AC23</f>
        <v>7.9838847545480149</v>
      </c>
      <c r="AD23">
        <f>外轮廓!AD23-内轮廓!AD23</f>
        <v>7.9457210517036145</v>
      </c>
      <c r="AE23">
        <f>外轮廓!AE23-内轮廓!AE23</f>
        <v>7.9094557483197434</v>
      </c>
      <c r="AF23">
        <f>外轮廓!AF23-内轮廓!AF23</f>
        <v>7.8746625455364807</v>
      </c>
      <c r="AG23">
        <f>外轮廓!AG23-内轮廓!AG23</f>
        <v>7.8541775502713165</v>
      </c>
      <c r="AH23">
        <f>外轮廓!AH23-内轮廓!AH23</f>
        <v>7.8790519085884512</v>
      </c>
      <c r="AI23">
        <f>外轮廓!AI23-内轮廓!AI23</f>
        <v>7.9426239456850993</v>
      </c>
      <c r="AJ23">
        <f>外轮廓!AJ23-内轮廓!AJ23</f>
        <v>7.9113048200421332</v>
      </c>
      <c r="AK23">
        <f>外轮廓!AK23-内轮廓!AK23</f>
        <v>8.2643272729601449</v>
      </c>
      <c r="AL23">
        <f>外轮廓!AL23-内轮廓!AL23</f>
        <v>8.3907129558019733</v>
      </c>
      <c r="AM23">
        <f>外轮廓!AM23-内轮廓!AM23</f>
        <v>8.4919337080417705</v>
      </c>
      <c r="AN23">
        <f>外轮廓!AN23-内轮廓!AN23</f>
        <v>7.9346636384396305</v>
      </c>
      <c r="AO23">
        <f>外轮廓!AO23-内轮廓!AO23</f>
        <v>7.886819917361052</v>
      </c>
      <c r="AP23">
        <f>外轮廓!AP23-内轮廓!AP23</f>
        <v>7.8544441519114088</v>
      </c>
      <c r="AQ23">
        <f>外轮廓!AQ23-内轮廓!AQ23</f>
        <v>7.8783783833326169</v>
      </c>
      <c r="AR23">
        <f>外轮廓!AR23-内轮廓!AR23</f>
        <v>7.9419988876182117</v>
      </c>
      <c r="AS23">
        <f>外轮廓!AS23-内轮廓!AS23</f>
        <v>7.9116804915932164</v>
      </c>
      <c r="AT23">
        <f>外轮廓!AT23-内轮廓!AT23</f>
        <v>8.2887376077495816</v>
      </c>
      <c r="AU23">
        <f>外轮廓!AU23-内轮廓!AU23</f>
        <v>8.4610238882225843</v>
      </c>
      <c r="AV23">
        <f>外轮廓!AV23-内轮廓!AV23</f>
        <v>8.6395771360271567</v>
      </c>
      <c r="AW23">
        <f>外轮廓!AW23-内轮廓!AW23</f>
        <v>8.7072244805266052</v>
      </c>
      <c r="AX23">
        <f>外轮廓!AX23-内轮廓!AX23</f>
        <v>7.9654432882726809</v>
      </c>
      <c r="AY23">
        <f>外轮廓!AY23-内轮廓!AY23</f>
        <v>7.8965863710895974</v>
      </c>
      <c r="AZ23">
        <f>外轮廓!AZ23-内轮廓!AZ23</f>
        <v>7.8550319529634578</v>
      </c>
      <c r="BA23">
        <f>外轮廓!BA23-内轮廓!BA23</f>
        <v>7.8782691276661723</v>
      </c>
      <c r="BB23">
        <f>外轮廓!BB23-内轮廓!BB23</f>
        <v>7.9408224822715994</v>
      </c>
      <c r="BC23">
        <f>外轮廓!BC23-内轮廓!BC23</f>
        <v>7.9122282379999263</v>
      </c>
      <c r="BD23">
        <f>外轮廓!BD23-内轮廓!BD23</f>
        <v>8.3120798363423773</v>
      </c>
      <c r="BE23">
        <f>外轮廓!BE23-内轮廓!BE23</f>
        <v>8.5286415234032518</v>
      </c>
      <c r="BF23">
        <f>外轮廓!BF23-内轮廓!BF23</f>
        <v>8.7680444801714117</v>
      </c>
      <c r="BG23">
        <f>外轮廓!BG23-内轮廓!BG23</f>
        <v>8.923333590704317</v>
      </c>
      <c r="BH23">
        <f>外轮廓!BH23-内轮廓!BH23</f>
        <v>8.906345708409404</v>
      </c>
      <c r="BI23">
        <f>外轮廓!BI23-内轮廓!BI23</f>
        <v>7.9904322026136754</v>
      </c>
      <c r="BJ23">
        <f>外轮廓!BJ23-内轮廓!BJ23</f>
        <v>7.9027308125572802</v>
      </c>
      <c r="BK23">
        <f>外轮廓!BK23-内轮廓!BK23</f>
        <v>7.8553671906465752</v>
      </c>
      <c r="BL23">
        <f>外轮廓!BL23-内轮廓!BL23</f>
        <v>7.877936736674215</v>
      </c>
      <c r="BM23">
        <f>外轮廓!BM23-内轮廓!BM23</f>
        <v>7.9408308559601437</v>
      </c>
      <c r="BN23">
        <f>外轮廓!BN23-内轮廓!BN23</f>
        <v>7.9126337908281243</v>
      </c>
      <c r="BO23">
        <f>外轮廓!BO23-内轮廓!BO23</f>
        <v>8.3324384239002569</v>
      </c>
      <c r="BP23">
        <f>外轮廓!BP23-内轮廓!BP23</f>
        <v>8.588733169349581</v>
      </c>
      <c r="BQ23">
        <f>外轮廓!BQ23-内轮廓!BQ23</f>
        <v>10.825569087201849</v>
      </c>
      <c r="BR23">
        <f>外轮廓!BR23-内轮廓!BR23</f>
        <v>9.1187450464589972</v>
      </c>
      <c r="BS23">
        <f>外轮廓!BS23-内轮廓!BS23</f>
        <v>9.2247768171752114</v>
      </c>
      <c r="BT23">
        <f>外轮廓!BT23-内轮廓!BT23</f>
        <v>9.0949937656516369</v>
      </c>
      <c r="BU23">
        <f>外轮廓!BU23-内轮廓!BU23</f>
        <v>8.0099124918411775</v>
      </c>
      <c r="BV23">
        <f>外轮廓!BV23-内轮廓!BV23</f>
        <v>7.9066739415110732</v>
      </c>
      <c r="BW23">
        <f>外轮廓!BW23-内轮廓!BW23</f>
        <v>7.856222239895871</v>
      </c>
      <c r="BX23">
        <f>外轮廓!BX23-内轮廓!BX23</f>
        <v>7.877047471865211</v>
      </c>
      <c r="BY23">
        <f>外轮廓!BY23-内轮廓!BY23</f>
        <v>7.9404252160431952</v>
      </c>
      <c r="BZ23">
        <f>外轮廓!BZ23-内轮廓!BZ23</f>
        <v>7.9131850111078847</v>
      </c>
      <c r="CA23">
        <f>外轮廓!CA23-内轮廓!CA23</f>
        <v>8.3386991852079007</v>
      </c>
      <c r="CB23">
        <f>外轮廓!CB23-内轮廓!CB23</f>
        <v>9.1980966826736648</v>
      </c>
      <c r="CC23">
        <f>外轮廓!CC23-内轮廓!CC23</f>
        <v>11.290203941960613</v>
      </c>
      <c r="CD23">
        <f>外轮廓!CD23-内轮廓!CD23</f>
        <v>12.694678359096578</v>
      </c>
      <c r="CE23">
        <f>外轮廓!CE23-内轮廓!CE23</f>
        <v>9.6145903161256001</v>
      </c>
      <c r="CF23">
        <f>外轮廓!CF23-内轮廓!CF23</f>
        <v>9.6381037153152533</v>
      </c>
      <c r="CG23">
        <f>外轮廓!CG23-内轮廓!CG23</f>
        <v>9.3134370552088654</v>
      </c>
      <c r="CH23">
        <f>外轮廓!CH23-内轮廓!CH23</f>
        <v>8.02238602446333</v>
      </c>
      <c r="CI23">
        <f>外轮廓!CI23-内轮廓!CI23</f>
        <v>7.9091706527964192</v>
      </c>
      <c r="CJ23">
        <f>外轮廓!CJ23-内轮廓!CJ23</f>
        <v>7.8556061090710472</v>
      </c>
      <c r="CK23">
        <f>外轮廓!CK23-内轮廓!CK23</f>
        <v>7.8762697767587326</v>
      </c>
      <c r="CL23">
        <f>外轮廓!CL23-内轮廓!CL23</f>
        <v>7.9410362651423156</v>
      </c>
      <c r="CM23">
        <f>外轮廓!CM23-内轮廓!CM23</f>
        <v>7.9133473660234586</v>
      </c>
      <c r="CN23">
        <f>外轮廓!CN23-内轮廓!CN23</f>
        <v>8.329066047071251</v>
      </c>
      <c r="CO23">
        <f>外轮廓!CO23-内轮廓!CO23</f>
        <v>8.6291809210840995</v>
      </c>
      <c r="CP23">
        <f>外轮廓!CP23-内轮廓!CP23</f>
        <v>11.550085467186612</v>
      </c>
      <c r="CQ23">
        <f>外轮廓!CQ23-内轮廓!CQ23</f>
        <v>13.387742897543127</v>
      </c>
      <c r="CR23">
        <f>外轮廓!CR23-内轮廓!CR23</f>
        <v>15.48190880944346</v>
      </c>
      <c r="CS23">
        <f>外轮廓!CS23-内轮廓!CS23</f>
        <v>10.142727333487613</v>
      </c>
      <c r="CT23">
        <f>外轮廓!CT23-内轮廓!CT23</f>
        <v>9.9670795075690677</v>
      </c>
      <c r="CU23">
        <f>外轮廓!CU23-内轮廓!CU23</f>
        <v>9.4567706529587667</v>
      </c>
      <c r="CV23">
        <f>外轮廓!CV23-内轮廓!CV23</f>
        <v>8.0277818989879961</v>
      </c>
      <c r="CW23">
        <f>外轮廓!CW23-内轮廓!CW23</f>
        <v>7.9087904600454237</v>
      </c>
      <c r="CX23">
        <f>外轮廓!CX23-内轮廓!CX23</f>
        <v>7.8545474118640897</v>
      </c>
      <c r="CY23">
        <f>外轮廓!CY23-内轮廓!CY23</f>
        <v>7.8761437107142171</v>
      </c>
      <c r="CZ23">
        <f>外轮廓!CZ23-内轮廓!CZ23</f>
        <v>7.9409437251537298</v>
      </c>
      <c r="DA23">
        <f>外轮廓!DA23-内轮廓!DA23</f>
        <v>7.9131602178985503</v>
      </c>
      <c r="DB23">
        <f>外轮廓!DB23-内轮廓!DB23</f>
        <v>8.0184578594428757</v>
      </c>
      <c r="DC23">
        <f>外轮廓!DC23-内轮廓!DC23</f>
        <v>8.6018195319776964</v>
      </c>
      <c r="DD23">
        <f>外轮廓!DD23-内轮廓!DD23</f>
        <v>11.564356162131517</v>
      </c>
      <c r="DE23">
        <f>外轮廓!DE23-内轮廓!DE23</f>
        <v>13.896167669000164</v>
      </c>
      <c r="DF23">
        <f>外轮廓!DF23-内轮廓!DF23</f>
        <v>17.166969600027564</v>
      </c>
      <c r="DG23">
        <f>外轮廓!DG23-内轮廓!DG23</f>
        <v>20.272650781497646</v>
      </c>
      <c r="DH23">
        <f>外轮廓!DH23-内轮廓!DH23</f>
        <v>10.592082492968999</v>
      </c>
      <c r="DI23">
        <f>外轮廓!DI23-内轮廓!DI23</f>
        <v>10.207820980808975</v>
      </c>
      <c r="DJ23">
        <f>外轮廓!DJ23-内轮廓!DJ23</f>
        <v>9.5336155400030549</v>
      </c>
      <c r="DK23">
        <f>外轮廓!DK23-内轮廓!DK23</f>
        <v>8.0273004473213092</v>
      </c>
      <c r="DL23">
        <f>外轮廓!DL23-内轮廓!DL23</f>
        <v>7.9066061090484538</v>
      </c>
      <c r="DM23">
        <f>外轮廓!DM23-内轮廓!DM23</f>
        <v>7.853260308771425</v>
      </c>
      <c r="DN23">
        <f>外轮廓!DN23-内轮廓!DN23</f>
        <v>7.8766397406037498</v>
      </c>
      <c r="DO23">
        <f>外轮廓!DO23-内轮廓!DO23</f>
        <v>7.9402705259730908</v>
      </c>
      <c r="DP23">
        <f>外轮廓!DP23-内轮廓!DP23</f>
        <v>7.9137323617080995</v>
      </c>
      <c r="DQ23">
        <f>外轮廓!DQ23-内轮廓!DQ23</f>
        <v>7.8983238151789834</v>
      </c>
      <c r="DR23">
        <f>外轮廓!DR23-内轮廓!DR23</f>
        <v>8.4893634638270896</v>
      </c>
      <c r="DS23">
        <f>外轮廓!DS23-内轮廓!DS23</f>
        <v>8.968697359412289</v>
      </c>
      <c r="DT23">
        <f>外轮廓!DT23-内轮廓!DT23</f>
        <v>13.816379695229735</v>
      </c>
      <c r="DU23">
        <f>外轮廓!DU23-内轮廓!DU23</f>
        <v>18.235820152460981</v>
      </c>
      <c r="DV23">
        <f>外轮廓!DV23-内轮廓!DV23</f>
        <v>36.667953400981986</v>
      </c>
      <c r="DW23">
        <f>外轮廓!DW23-内轮廓!DW23</f>
        <v>40.049310806269048</v>
      </c>
      <c r="DX23">
        <f>外轮廓!DX23-内轮廓!DX23</f>
        <v>10.923724400422415</v>
      </c>
      <c r="DY23">
        <f>外轮廓!DY23-内轮廓!DY23</f>
        <v>10.340849752490897</v>
      </c>
      <c r="DZ23">
        <f>外轮廓!DZ23-内轮廓!DZ23</f>
        <v>9.5496511862344278</v>
      </c>
      <c r="EA23">
        <f>外轮廓!EA23-内轮廓!EA23</f>
        <v>8.0231340053710767</v>
      </c>
      <c r="EB23">
        <f>外轮廓!EB23-内轮廓!EB23</f>
        <v>7.9036304156312696</v>
      </c>
      <c r="EC23">
        <f>外轮廓!EC23-内轮廓!EC23</f>
        <v>7.8517254041164222</v>
      </c>
      <c r="ED23">
        <f>外轮廓!ED23-内轮廓!ED23</f>
        <v>7.8749762096595219</v>
      </c>
      <c r="EE23">
        <f>外轮廓!EE23-内轮廓!EE23</f>
        <v>7.9410840827321607</v>
      </c>
      <c r="EF23">
        <f>外轮廓!EF23-内轮廓!EF23</f>
        <v>7.91384628741433</v>
      </c>
      <c r="EG23">
        <f>外轮廓!EG23-内轮廓!EG23</f>
        <v>7.951627309523289</v>
      </c>
      <c r="EH23">
        <f>外轮廓!EH23-内轮廓!EH23</f>
        <v>7.857720465231921</v>
      </c>
      <c r="EI23">
        <f>外轮廓!EI23-内轮廓!EI23</f>
        <v>8.8181316615268486</v>
      </c>
      <c r="EJ23">
        <f>外轮廓!EJ23-内轮廓!EJ23</f>
        <v>9.3973612091242273</v>
      </c>
      <c r="EK23">
        <f>外轮廓!EK23-内轮廓!EK23</f>
        <v>18.567221723263678</v>
      </c>
      <c r="EL23">
        <f>外轮廓!EL23-内轮廓!EL23</f>
        <v>45.520903161301312</v>
      </c>
      <c r="EM23">
        <f>外轮廓!EM23-内轮廓!EM23</f>
        <v>49.178492090459812</v>
      </c>
      <c r="EN23">
        <f>外轮廓!EN23-内轮廓!EN23</f>
        <v>47.595066971938721</v>
      </c>
      <c r="EO23">
        <f>外轮廓!EO23-内轮廓!EO23</f>
        <v>11.157294927232726</v>
      </c>
      <c r="EP23">
        <f>外轮廓!EP23-内轮廓!EP23</f>
        <v>10.398663885785368</v>
      </c>
      <c r="EQ23">
        <f>外轮廓!EQ23-内轮廓!EQ23</f>
        <v>9.5300977397606346</v>
      </c>
      <c r="ER23">
        <f>外轮廓!ER23-内轮廓!ER23</f>
        <v>8.0175282684065081</v>
      </c>
      <c r="ES23">
        <f>外轮廓!ES23-内轮廓!ES23</f>
        <v>7.8992329294649011</v>
      </c>
      <c r="ET23">
        <f>外轮廓!ET23-内轮廓!ET23</f>
        <v>7.8501064309786557</v>
      </c>
      <c r="EU23">
        <f>外轮廓!EU23-内轮廓!EU23</f>
        <v>7.8747799431481411</v>
      </c>
      <c r="EV23">
        <f>外轮廓!EV23-内轮廓!EV23</f>
        <v>7.9402230307504027</v>
      </c>
      <c r="EW23">
        <f>外轮廓!EW23-内轮廓!EW23</f>
        <v>7.9138637753531071</v>
      </c>
      <c r="EX23">
        <f>外轮廓!EX23-内轮廓!EX23</f>
        <v>7.9382349302583322</v>
      </c>
      <c r="EY23">
        <f>外轮廓!EY23-内轮廓!EY23</f>
        <v>7.8763053908264169</v>
      </c>
      <c r="EZ23">
        <f>外轮廓!EZ23-内轮廓!EZ23</f>
        <v>7.846202671103029</v>
      </c>
      <c r="FA23">
        <f>外轮廓!FA23-内轮廓!FA23</f>
        <v>9.2029596520033436</v>
      </c>
      <c r="FB23">
        <f>外轮廓!FB23-内轮廓!FB23</f>
        <v>10.133757906448324</v>
      </c>
      <c r="FC23">
        <f>外轮廓!FC23-内轮廓!FC23</f>
        <v>14.644724219256531</v>
      </c>
      <c r="FD23">
        <f>外轮廓!FD23-内轮廓!FD23</f>
        <v>53.90650539651427</v>
      </c>
      <c r="FE23">
        <f>外轮廓!FE23-内轮廓!FE23</f>
        <v>53.998292828209742</v>
      </c>
      <c r="FF23">
        <f>外轮廓!FF23-内轮廓!FF23</f>
        <v>50.55508441512751</v>
      </c>
      <c r="FG23">
        <f>外轮廓!FG23-内轮廓!FG23</f>
        <v>11.278197759300312</v>
      </c>
      <c r="FH23">
        <f>外轮廓!FH23-内轮廓!FH23</f>
        <v>10.392920358526908</v>
      </c>
      <c r="FI23">
        <f>外轮廓!FI23-内轮廓!FI23</f>
        <v>9.4971747441671397</v>
      </c>
      <c r="FJ23">
        <f>外轮廓!FJ23-内轮廓!FJ23</f>
        <v>8.0108714715994438</v>
      </c>
      <c r="FK23">
        <f>外轮廓!FK23-内轮廓!FK23</f>
        <v>7.8963659255014846</v>
      </c>
      <c r="FL23">
        <f>外轮廓!FL23-内轮廓!FL23</f>
        <v>7.8488020591486247</v>
      </c>
      <c r="FM23">
        <f>外轮廓!FM23-内轮廓!FM23</f>
        <v>7.8757805882833196</v>
      </c>
      <c r="FN23">
        <f>外轮廓!FN23-内轮廓!FN23</f>
        <v>7.9410218145203686</v>
      </c>
      <c r="FO23">
        <f>外轮廓!FO23-内轮廓!FO23</f>
        <v>7.9161623092592777</v>
      </c>
      <c r="FP23">
        <f>外轮廓!FP23-内轮廓!FP23</f>
        <v>7.8781912016785611</v>
      </c>
      <c r="FQ23">
        <f>外轮廓!FQ23-内轮廓!FQ23</f>
        <v>7.8604926014042178</v>
      </c>
      <c r="FR23">
        <f>外轮廓!FR23-内轮廓!FR23</f>
        <v>7.8351878238263311</v>
      </c>
      <c r="FS23">
        <f>外轮廓!FS23-内轮廓!FS23</f>
        <v>7.8484199542664186</v>
      </c>
      <c r="FT23">
        <f>外轮廓!FT23-内轮廓!FT23</f>
        <v>9.6984130267331352</v>
      </c>
      <c r="FU23">
        <f>外轮廓!FU23-内轮廓!FU23</f>
        <v>10.850183064890885</v>
      </c>
      <c r="FV23">
        <f>外轮廓!FV23-内轮廓!FV23</f>
        <v>11.806978844389519</v>
      </c>
      <c r="FW23">
        <f>外轮廓!FW23-内轮廓!FW23</f>
        <v>56.958151194531666</v>
      </c>
      <c r="FX23">
        <f>外轮廓!FX23-内轮廓!FX23</f>
        <v>55.866030153007166</v>
      </c>
      <c r="FY23">
        <f>外轮廓!FY23-内轮廓!FY23</f>
        <v>51.906995989796052</v>
      </c>
      <c r="FZ23">
        <f>外轮廓!FZ23-内轮廓!FZ23</f>
        <v>11.277961799441854</v>
      </c>
      <c r="GA23">
        <f>外轮廓!GA23-内轮廓!GA23</f>
        <v>10.342185428315773</v>
      </c>
      <c r="GB23">
        <f>外轮廓!GB23-内轮廓!GB23</f>
        <v>9.4516841933905766</v>
      </c>
      <c r="GC23">
        <f>外轮廓!GC23-内轮廓!GC23</f>
        <v>8.0048596766518898</v>
      </c>
      <c r="GD23">
        <f>外轮廓!GD23-内轮廓!GD23</f>
        <v>7.8945410863277772</v>
      </c>
      <c r="GE23">
        <f>外轮廓!GE23-内轮廓!GE23</f>
        <v>7.847658549240947</v>
      </c>
      <c r="GF23">
        <f>外轮廓!GF23-内轮廓!GF23</f>
        <v>7.8755684327314839</v>
      </c>
      <c r="GG23">
        <f>外轮廓!GG23-内轮廓!GG23</f>
        <v>7.9387332852265757</v>
      </c>
      <c r="GH23">
        <f>外轮廓!GH23-内轮廓!GH23</f>
        <v>7.9140684719635033</v>
      </c>
    </row>
    <row r="24" spans="1:190" x14ac:dyDescent="0.2">
      <c r="A24" s="1">
        <v>23</v>
      </c>
      <c r="B24">
        <f>外轮廓!B24-内轮廓!B24</f>
        <v>8.0792993615361866</v>
      </c>
      <c r="C24">
        <f>外轮廓!C24-内轮廓!C24</f>
        <v>8.0224484722348137</v>
      </c>
      <c r="D24">
        <f>外轮廓!D24-内轮廓!D24</f>
        <v>7.9753047596086901</v>
      </c>
      <c r="E24">
        <f>外轮廓!E24-内轮廓!E24</f>
        <v>7.9796838171361628</v>
      </c>
      <c r="F24">
        <f>外轮廓!F24-内轮廓!F24</f>
        <v>7.9468884554206056</v>
      </c>
      <c r="G24">
        <f>外轮廓!G24-内轮廓!G24</f>
        <v>7.9286604365697571</v>
      </c>
      <c r="H24">
        <f>外轮廓!H24-内轮廓!H24</f>
        <v>7.9053092275321433</v>
      </c>
      <c r="I24">
        <f>外轮廓!I24-内轮廓!I24</f>
        <v>7.9225484614626964</v>
      </c>
      <c r="J24">
        <f>外轮廓!J24-内轮廓!J24</f>
        <v>7.9082142800045858</v>
      </c>
      <c r="K24">
        <f>外轮廓!K24-内轮廓!K24</f>
        <v>7.9067054186746049</v>
      </c>
      <c r="L24">
        <f>外轮廓!L24-内轮廓!L24</f>
        <v>7.8521529287783807</v>
      </c>
      <c r="M24">
        <f>外轮廓!M24-内轮廓!M24</f>
        <v>7.9435813370288031</v>
      </c>
      <c r="N24">
        <f>外轮廓!N24-内轮廓!N24</f>
        <v>7.8967151732141616</v>
      </c>
      <c r="O24">
        <f>外轮廓!O24-内轮廓!O24</f>
        <v>7.8912459228545657</v>
      </c>
      <c r="P24">
        <f>外轮廓!P24-内轮廓!P24</f>
        <v>8.0148442995013767</v>
      </c>
      <c r="Q24">
        <f>外轮廓!Q24-内轮廓!Q24</f>
        <v>7.9789433044815183</v>
      </c>
      <c r="R24">
        <f>外轮廓!R24-内轮廓!R24</f>
        <v>7.9416949463142856</v>
      </c>
      <c r="S24">
        <f>外轮廓!S24-内轮廓!S24</f>
        <v>7.9374129753007026</v>
      </c>
      <c r="T24">
        <f>外轮廓!T24-内轮廓!T24</f>
        <v>7.9710742539020458</v>
      </c>
      <c r="U24">
        <f>外轮廓!U24-内轮廓!U24</f>
        <v>7.8874109417749025</v>
      </c>
      <c r="V24">
        <f>外轮廓!V24-内轮廓!V24</f>
        <v>8.0649638453095065</v>
      </c>
      <c r="W24">
        <f>外轮廓!W24-内轮廓!W24</f>
        <v>8.0519932386519173</v>
      </c>
      <c r="X24">
        <f>外轮廓!X24-内轮廓!X24</f>
        <v>8.0150398934437277</v>
      </c>
      <c r="Y24">
        <f>外轮廓!Y24-内轮廓!Y24</f>
        <v>7.9592188225334581</v>
      </c>
      <c r="Z24">
        <f>外轮廓!Z24-内轮廓!Z24</f>
        <v>7.9421212903135938</v>
      </c>
      <c r="AA24">
        <f>外轮廓!AA24-内轮廓!AA24</f>
        <v>7.9709302134907176</v>
      </c>
      <c r="AB24">
        <f>外轮廓!AB24-内轮廓!AB24</f>
        <v>7.8873046172314929</v>
      </c>
      <c r="AC24">
        <f>外轮廓!AC24-内轮廓!AC24</f>
        <v>8.1127125674803438</v>
      </c>
      <c r="AD24">
        <f>外轮廓!AD24-内轮廓!AD24</f>
        <v>8.1462188060458232</v>
      </c>
      <c r="AE24">
        <f>外轮廓!AE24-内轮廓!AE24</f>
        <v>8.1396890301559353</v>
      </c>
      <c r="AF24">
        <f>外轮廓!AF24-内轮廓!AF24</f>
        <v>8.0708769219594956</v>
      </c>
      <c r="AG24">
        <f>外轮廓!AG24-内轮廓!AG24</f>
        <v>7.9811224151856237</v>
      </c>
      <c r="AH24">
        <f>外轮廓!AH24-内轮廓!AH24</f>
        <v>7.9451965191888547</v>
      </c>
      <c r="AI24">
        <f>外轮廓!AI24-内轮廓!AI24</f>
        <v>7.9714250667235262</v>
      </c>
      <c r="AJ24">
        <f>外轮廓!AJ24-内轮廓!AJ24</f>
        <v>7.8875899263146323</v>
      </c>
      <c r="AK24">
        <f>外轮廓!AK24-内轮廓!AK24</f>
        <v>8.5436768632377635</v>
      </c>
      <c r="AL24">
        <f>外轮廓!AL24-内轮廓!AL24</f>
        <v>8.8146651258849289</v>
      </c>
      <c r="AM24">
        <f>外轮廓!AM24-内轮廓!AM24</f>
        <v>9.0021537690708584</v>
      </c>
      <c r="AN24">
        <f>外轮廓!AN24-内轮廓!AN24</f>
        <v>8.2494327625279311</v>
      </c>
      <c r="AO24">
        <f>外轮廓!AO24-内轮廓!AO24</f>
        <v>8.1245108818827703</v>
      </c>
      <c r="AP24">
        <f>外轮廓!AP24-内轮廓!AP24</f>
        <v>7.9949258306886719</v>
      </c>
      <c r="AQ24">
        <f>外轮廓!AQ24-内轮廓!AQ24</f>
        <v>7.9473886670927527</v>
      </c>
      <c r="AR24">
        <f>外轮廓!AR24-内轮廓!AR24</f>
        <v>7.971541759113407</v>
      </c>
      <c r="AS24">
        <f>外轮廓!AS24-内轮廓!AS24</f>
        <v>7.8878230136047165</v>
      </c>
      <c r="AT24">
        <f>外轮廓!AT24-内轮廓!AT24</f>
        <v>8.621506968442489</v>
      </c>
      <c r="AU24">
        <f>外轮廓!AU24-内轮廓!AU24</f>
        <v>8.9889962945390636</v>
      </c>
      <c r="AV24">
        <f>外轮廓!AV24-内轮廓!AV24</f>
        <v>9.3558723031524806</v>
      </c>
      <c r="AW24">
        <f>外轮廓!AW24-内轮廓!AW24</f>
        <v>9.5822321833264184</v>
      </c>
      <c r="AX24">
        <f>外轮廓!AX24-内轮廓!AX24</f>
        <v>8.3531402694780468</v>
      </c>
      <c r="AY24">
        <f>外轮廓!AY24-内轮廓!AY24</f>
        <v>8.1662561606906792</v>
      </c>
      <c r="AZ24">
        <f>外轮廓!AZ24-内轮廓!AZ24</f>
        <v>8.0050623832895411</v>
      </c>
      <c r="BA24">
        <f>外轮廓!BA24-内轮廓!BA24</f>
        <v>7.9496386108453976</v>
      </c>
      <c r="BB24">
        <f>外轮廓!BB24-内轮廓!BB24</f>
        <v>7.9706032531884716</v>
      </c>
      <c r="BC24">
        <f>外轮廓!BC24-内轮廓!BC24</f>
        <v>7.8884821565758187</v>
      </c>
      <c r="BD24">
        <f>外轮廓!BD24-内轮廓!BD24</f>
        <v>8.6945371994917338</v>
      </c>
      <c r="BE24">
        <f>外轮廓!BE24-内轮廓!BE24</f>
        <v>9.1569501193548746</v>
      </c>
      <c r="BF24">
        <f>外轮廓!BF24-内轮廓!BF24</f>
        <v>9.7660635084899639</v>
      </c>
      <c r="BG24">
        <f>外轮廓!BG24-内轮廓!BG24</f>
        <v>10.224613559887224</v>
      </c>
      <c r="BH24">
        <f>外轮廓!BH24-内轮廓!BH24</f>
        <v>10.159131258123629</v>
      </c>
      <c r="BI24">
        <f>外轮廓!BI24-内轮廓!BI24</f>
        <v>8.4374039226120487</v>
      </c>
      <c r="BJ24">
        <f>外轮廓!BJ24-内轮廓!BJ24</f>
        <v>8.194270252131858</v>
      </c>
      <c r="BK24">
        <f>外轮廓!BK24-内轮廓!BK24</f>
        <v>8.0121691029592483</v>
      </c>
      <c r="BL24">
        <f>外轮廓!BL24-内轮廓!BL24</f>
        <v>7.9503315295389996</v>
      </c>
      <c r="BM24">
        <f>外轮廓!BM24-内轮廓!BM24</f>
        <v>7.970457770535063</v>
      </c>
      <c r="BN24">
        <f>外轮廓!BN24-内轮廓!BN24</f>
        <v>7.8884848933368517</v>
      </c>
      <c r="BO24">
        <f>外轮廓!BO24-内轮廓!BO24</f>
        <v>8.7543293808373051</v>
      </c>
      <c r="BP24">
        <f>外轮廓!BP24-内轮廓!BP24</f>
        <v>9.304191663821257</v>
      </c>
      <c r="BQ24">
        <f>外轮廓!BQ24-内轮廓!BQ24</f>
        <v>12.773715012515055</v>
      </c>
      <c r="BR24">
        <f>外轮廓!BR24-内轮廓!BR24</f>
        <v>10.888977531764347</v>
      </c>
      <c r="BS24">
        <f>外轮廓!BS24-内轮廓!BS24</f>
        <v>11.08589909741039</v>
      </c>
      <c r="BT24">
        <f>外轮廓!BT24-内轮廓!BT24</f>
        <v>10.685239341080411</v>
      </c>
      <c r="BU24">
        <f>外轮廓!BU24-内轮廓!BU24</f>
        <v>8.5052335796313088</v>
      </c>
      <c r="BV24">
        <f>外轮廓!BV24-内轮廓!BV24</f>
        <v>8.2140091867740637</v>
      </c>
      <c r="BW24">
        <f>外轮廓!BW24-内轮廓!BW24</f>
        <v>8.0163819772198366</v>
      </c>
      <c r="BX24">
        <f>外轮廓!BX24-内轮廓!BX24</f>
        <v>7.9502691295797376</v>
      </c>
      <c r="BY24">
        <f>外轮廓!BY24-内轮廓!BY24</f>
        <v>7.9701341662946419</v>
      </c>
      <c r="BZ24">
        <f>外轮廓!BZ24-内轮廓!BZ24</f>
        <v>7.8890867998160985</v>
      </c>
      <c r="CA24">
        <f>外轮廓!CA24-内轮廓!CA24</f>
        <v>8.7704901903393733</v>
      </c>
      <c r="CB24">
        <f>外轮廓!CB24-内轮廓!CB24</f>
        <v>10.262695651914235</v>
      </c>
      <c r="CC24">
        <f>外轮廓!CC24-内轮廓!CC24</f>
        <v>13.832930511599322</v>
      </c>
      <c r="CD24">
        <f>外轮廓!CD24-内轮廓!CD24</f>
        <v>17.401977062174424</v>
      </c>
      <c r="CE24">
        <f>外轮廓!CE24-内轮廓!CE24</f>
        <v>12.061730473168971</v>
      </c>
      <c r="CF24">
        <f>外轮廓!CF24-内轮廓!CF24</f>
        <v>11.913717909098466</v>
      </c>
      <c r="CG24">
        <f>外轮廓!CG24-内轮廓!CG24</f>
        <v>11.132454668304554</v>
      </c>
      <c r="CH24">
        <f>外轮廓!CH24-内轮廓!CH24</f>
        <v>8.5716192835044041</v>
      </c>
      <c r="CI24">
        <f>外轮廓!CI24-内轮廓!CI24</f>
        <v>8.2235126043226927</v>
      </c>
      <c r="CJ24">
        <f>外轮廓!CJ24-内轮廓!CJ24</f>
        <v>8.0165081648374894</v>
      </c>
      <c r="CK24">
        <f>外轮廓!CK24-内轮廓!CK24</f>
        <v>7.9497722401885085</v>
      </c>
      <c r="CL24">
        <f>外轮廓!CL24-内轮廓!CL24</f>
        <v>7.9705134196175607</v>
      </c>
      <c r="CM24">
        <f>外轮廓!CM24-内轮廓!CM24</f>
        <v>7.8891556611452387</v>
      </c>
      <c r="CN24">
        <f>外轮廓!CN24-内轮廓!CN24</f>
        <v>8.7116262610698527</v>
      </c>
      <c r="CO24">
        <f>外轮廓!CO24-内轮廓!CO24</f>
        <v>9.410098075755883</v>
      </c>
      <c r="CP24">
        <f>外轮廓!CP24-内轮廓!CP24</f>
        <v>14.624152408762789</v>
      </c>
      <c r="CQ24">
        <f>外轮廓!CQ24-内轮廓!CQ24</f>
        <v>20.536260508509343</v>
      </c>
      <c r="CR24">
        <f>外轮廓!CR24-内轮廓!CR24</f>
        <v>26.811662574510926</v>
      </c>
      <c r="CS24">
        <f>外轮廓!CS24-内轮廓!CS24</f>
        <v>13.508917770519204</v>
      </c>
      <c r="CT24">
        <f>外轮廓!CT24-内轮廓!CT24</f>
        <v>12.750589904448255</v>
      </c>
      <c r="CU24">
        <f>外轮廓!CU24-内轮廓!CU24</f>
        <v>11.440600853808817</v>
      </c>
      <c r="CV24">
        <f>外轮廓!CV24-内轮廓!CV24</f>
        <v>8.6009569082292217</v>
      </c>
      <c r="CW24">
        <f>外轮廓!CW24-内轮廓!CW24</f>
        <v>8.2241500634986835</v>
      </c>
      <c r="CX24">
        <f>外轮廓!CX24-内轮廓!CX24</f>
        <v>8.0146002306788517</v>
      </c>
      <c r="CY24">
        <f>外轮廓!CY24-内轮廓!CY24</f>
        <v>7.9491801673177775</v>
      </c>
      <c r="CZ24">
        <f>外轮廓!CZ24-内轮廓!CZ24</f>
        <v>7.9701626162189854</v>
      </c>
      <c r="DA24">
        <f>外轮廓!DA24-内轮廓!DA24</f>
        <v>7.8894758292392879</v>
      </c>
      <c r="DB24">
        <f>外轮廓!DB24-内轮廓!DB24</f>
        <v>8.1398271760306073</v>
      </c>
      <c r="DC24">
        <f>外轮廓!DC24-内轮廓!DC24</f>
        <v>9.2981974993437859</v>
      </c>
      <c r="DD24">
        <f>外轮廓!DD24-内轮廓!DD24</f>
        <v>14.787781068483547</v>
      </c>
      <c r="DE24">
        <f>外轮廓!DE24-内轮廓!DE24</f>
        <v>23.262515545882934</v>
      </c>
      <c r="DF24">
        <f>外轮廓!DF24-内轮廓!DF24</f>
        <v>32.018777162118184</v>
      </c>
      <c r="DG24">
        <f>外轮廓!DG24-内轮廓!DG24</f>
        <v>34.637712102647136</v>
      </c>
      <c r="DH24">
        <f>外轮廓!DH24-内轮廓!DH24</f>
        <v>15.043617976693902</v>
      </c>
      <c r="DI24">
        <f>外轮廓!DI24-内轮廓!DI24</f>
        <v>13.535874199496639</v>
      </c>
      <c r="DJ24">
        <f>外轮廓!DJ24-内轮廓!DJ24</f>
        <v>11.616040571253912</v>
      </c>
      <c r="DK24">
        <f>外轮廓!DK24-内轮廓!DK24</f>
        <v>8.608822840260018</v>
      </c>
      <c r="DL24">
        <f>外轮廓!DL24-内轮廓!DL24</f>
        <v>8.2211394547610581</v>
      </c>
      <c r="DM24">
        <f>外轮廓!DM24-内轮廓!DM24</f>
        <v>8.0112657028995216</v>
      </c>
      <c r="DN24">
        <f>外轮廓!DN24-内轮廓!DN24</f>
        <v>7.9475960255225147</v>
      </c>
      <c r="DO24">
        <f>外轮廓!DO24-内轮廓!DO24</f>
        <v>7.9695601939879595</v>
      </c>
      <c r="DP24">
        <f>外轮廓!DP24-内轮廓!DP24</f>
        <v>7.8893474266217112</v>
      </c>
      <c r="DQ24">
        <f>外轮廓!DQ24-内轮廓!DQ24</f>
        <v>7.8864623723266476</v>
      </c>
      <c r="DR24">
        <f>外轮廓!DR24-内轮廓!DR24</f>
        <v>9.0023934260149474</v>
      </c>
      <c r="DS24">
        <f>外轮廓!DS24-内轮廓!DS24</f>
        <v>10.412274429063999</v>
      </c>
      <c r="DT24">
        <f>外轮廓!DT24-内轮廓!DT24</f>
        <v>24.405358439810115</v>
      </c>
      <c r="DU24">
        <f>外轮廓!DU24-内轮廓!DU24</f>
        <v>35.090931820107485</v>
      </c>
      <c r="DV24">
        <f>外轮廓!DV24-内轮廓!DV24</f>
        <v>38.613229757551075</v>
      </c>
      <c r="DW24">
        <f>外轮廓!DW24-内轮廓!DW24</f>
        <v>38.464553985230182</v>
      </c>
      <c r="DX24">
        <f>外轮廓!DX24-内轮廓!DX24</f>
        <v>16.260963159395445</v>
      </c>
      <c r="DY24">
        <f>外轮廓!DY24-内轮廓!DY24</f>
        <v>14.001646444261823</v>
      </c>
      <c r="DZ24">
        <f>外轮廓!DZ24-内轮廓!DZ24</f>
        <v>11.666757629214416</v>
      </c>
      <c r="EA24">
        <f>外轮廓!EA24-内轮廓!EA24</f>
        <v>8.5977691331096224</v>
      </c>
      <c r="EB24">
        <f>外轮廓!EB24-内轮廓!EB24</f>
        <v>8.2125342101530947</v>
      </c>
      <c r="EC24">
        <f>外轮廓!EC24-内轮廓!EC24</f>
        <v>8.0080740273031523</v>
      </c>
      <c r="ED24">
        <f>外轮廓!ED24-内轮廓!ED24</f>
        <v>7.9455302408331789</v>
      </c>
      <c r="EE24">
        <f>外轮廓!EE24-内轮廓!EE24</f>
        <v>7.9691983896818215</v>
      </c>
      <c r="EF24">
        <f>外轮廓!EF24-内轮廓!EF24</f>
        <v>7.8888869027583155</v>
      </c>
      <c r="EG24">
        <f>外轮廓!EG24-内轮廓!EG24</f>
        <v>7.9417408965782954</v>
      </c>
      <c r="EH24">
        <f>外轮廓!EH24-内轮廓!EH24</f>
        <v>7.8863830554723364</v>
      </c>
      <c r="EI24">
        <f>外轮廓!EI24-内轮廓!EI24</f>
        <v>9.8219684104923957</v>
      </c>
      <c r="EJ24">
        <f>外轮廓!EJ24-内轮廓!EJ24</f>
        <v>11.916361760509957</v>
      </c>
      <c r="EK24">
        <f>外轮廓!EK24-内轮廓!EK24</f>
        <v>37.36964067193292</v>
      </c>
      <c r="EL24">
        <f>外轮廓!EL24-内轮廓!EL24</f>
        <v>41.014871668769764</v>
      </c>
      <c r="EM24">
        <f>外轮廓!EM24-内轮廓!EM24</f>
        <v>41.535209230937078</v>
      </c>
      <c r="EN24">
        <f>外轮廓!EN24-内轮廓!EN24</f>
        <v>40.353144189645889</v>
      </c>
      <c r="EO24">
        <f>外轮廓!EO24-内轮廓!EO24</f>
        <v>17.574708264181055</v>
      </c>
      <c r="EP24">
        <f>外轮廓!EP24-内轮廓!EP24</f>
        <v>14.23993783628525</v>
      </c>
      <c r="EQ24">
        <f>外轮廓!EQ24-内轮廓!EQ24</f>
        <v>11.638360856735879</v>
      </c>
      <c r="ER24">
        <f>外轮廓!ER24-内轮廓!ER24</f>
        <v>8.5766140443406158</v>
      </c>
      <c r="ES24">
        <f>外轮廓!ES24-内轮廓!ES24</f>
        <v>8.2032011450425841</v>
      </c>
      <c r="ET24">
        <f>外轮廓!ET24-内轮廓!ET24</f>
        <v>8.0041309403006267</v>
      </c>
      <c r="EU24">
        <f>外轮廓!EU24-内轮廓!EU24</f>
        <v>7.9433566843289185</v>
      </c>
      <c r="EV24">
        <f>外轮廓!EV24-内轮廓!EV24</f>
        <v>7.9685655390759251</v>
      </c>
      <c r="EW24">
        <f>外轮廓!EW24-内轮廓!EW24</f>
        <v>7.8890514805370913</v>
      </c>
      <c r="EX24">
        <f>外轮廓!EX24-内轮廓!EX24</f>
        <v>7.929977642531</v>
      </c>
      <c r="EY24">
        <f>外轮廓!EY24-内轮廓!EY24</f>
        <v>7.8870809290440036</v>
      </c>
      <c r="EZ24">
        <f>外轮廓!EZ24-内轮廓!EZ24</f>
        <v>7.9258931344041486</v>
      </c>
      <c r="FA24">
        <f>外轮廓!FA24-内轮廓!FA24</f>
        <v>11.197802431074045</v>
      </c>
      <c r="FB24">
        <f>外轮廓!FB24-内轮廓!FB24</f>
        <v>13.96082958555359</v>
      </c>
      <c r="FC24">
        <f>外轮廓!FC24-内轮廓!FC24</f>
        <v>40.292687238009265</v>
      </c>
      <c r="FD24">
        <f>外轮廓!FD24-内轮廓!FD24</f>
        <v>42.854932910265916</v>
      </c>
      <c r="FE24">
        <f>外轮廓!FE24-内轮廓!FE24</f>
        <v>42.093247518028647</v>
      </c>
      <c r="FF24">
        <f>外轮廓!FF24-内轮廓!FF24</f>
        <v>40.980289175442515</v>
      </c>
      <c r="FG24">
        <f>外轮廓!FG24-内轮廓!FG24</f>
        <v>18.614813905297794</v>
      </c>
      <c r="FH24">
        <f>外轮廓!FH24-内轮廓!FH24</f>
        <v>14.242895199684838</v>
      </c>
      <c r="FI24">
        <f>外轮廓!FI24-内轮廓!FI24</f>
        <v>11.573346457607862</v>
      </c>
      <c r="FJ24">
        <f>外轮廓!FJ24-内轮廓!FJ24</f>
        <v>8.5544704690005773</v>
      </c>
      <c r="FK24">
        <f>外轮廓!FK24-内轮廓!FK24</f>
        <v>8.1954514199957629</v>
      </c>
      <c r="FL24">
        <f>外轮廓!FL24-内轮廓!FL24</f>
        <v>7.9994345118811196</v>
      </c>
      <c r="FM24">
        <f>外轮廓!FM24-内轮廓!FM24</f>
        <v>7.9424303668560867</v>
      </c>
      <c r="FN24">
        <f>外轮廓!FN24-内轮廓!FN24</f>
        <v>7.9687865370766957</v>
      </c>
      <c r="FO24">
        <f>外轮廓!FO24-内轮廓!FO24</f>
        <v>7.8911858893192885</v>
      </c>
      <c r="FP24">
        <f>外轮廓!FP24-内轮廓!FP24</f>
        <v>7.8048774544809731</v>
      </c>
      <c r="FQ24">
        <f>外轮廓!FQ24-内轮廓!FQ24</f>
        <v>7.8918848683963603</v>
      </c>
      <c r="FR24">
        <f>外轮廓!FR24-内轮廓!FR24</f>
        <v>7.881322074800039</v>
      </c>
      <c r="FS24">
        <f>外轮廓!FS24-内轮廓!FS24</f>
        <v>7.9940071263066841</v>
      </c>
      <c r="FT24">
        <f>外轮廓!FT24-内轮廓!FT24</f>
        <v>12.693615574413009</v>
      </c>
      <c r="FU24">
        <f>外轮廓!FU24-内轮廓!FU24</f>
        <v>16.793929803003437</v>
      </c>
      <c r="FV24">
        <f>外轮廓!FV24-内轮廓!FV24</f>
        <v>36.867020437654929</v>
      </c>
      <c r="FW24">
        <f>外轮廓!FW24-内轮廓!FW24</f>
        <v>42.580488915899039</v>
      </c>
      <c r="FX24">
        <f>外轮廓!FX24-内轮廓!FX24</f>
        <v>41.648746031035884</v>
      </c>
      <c r="FY24">
        <f>外轮廓!FY24-内轮廓!FY24</f>
        <v>41.156764276418045</v>
      </c>
      <c r="FZ24">
        <f>外轮廓!FZ24-内轮廓!FZ24</f>
        <v>18.709159217555836</v>
      </c>
      <c r="GA24">
        <f>外轮廓!GA24-内轮廓!GA24</f>
        <v>14.083358936254136</v>
      </c>
      <c r="GB24">
        <f>外轮廓!GB24-内轮廓!GB24</f>
        <v>11.478133695167486</v>
      </c>
      <c r="GC24">
        <f>外轮廓!GC24-内轮廓!GC24</f>
        <v>8.5335934561153408</v>
      </c>
      <c r="GD24">
        <f>外轮廓!GD24-内轮廓!GD24</f>
        <v>8.1901577669169683</v>
      </c>
      <c r="GE24">
        <f>外轮廓!GE24-内轮廓!GE24</f>
        <v>7.996126839272506</v>
      </c>
      <c r="GF24">
        <f>外轮廓!GF24-内轮廓!GF24</f>
        <v>7.9422378672709755</v>
      </c>
      <c r="GG24">
        <f>外轮廓!GG24-内轮廓!GG24</f>
        <v>7.9635957359395064</v>
      </c>
      <c r="GH24">
        <f>外轮廓!GH24-内轮廓!GH24</f>
        <v>7.8898286998859248</v>
      </c>
    </row>
    <row r="25" spans="1:190" x14ac:dyDescent="0.2">
      <c r="A25" s="1">
        <v>24</v>
      </c>
      <c r="B25">
        <f>外轮廓!B25-内轮廓!B25</f>
        <v>8.0726222028963406</v>
      </c>
      <c r="C25">
        <f>外轮廓!C25-内轮廓!C25</f>
        <v>8.0196401723495825</v>
      </c>
      <c r="D25">
        <f>外轮廓!D25-内轮廓!D25</f>
        <v>7.971022409066947</v>
      </c>
      <c r="E25">
        <f>外轮廓!E25-内轮廓!E25</f>
        <v>7.9742206486188252</v>
      </c>
      <c r="F25">
        <f>外轮廓!F25-内轮廓!F25</f>
        <v>7.9452622298049818</v>
      </c>
      <c r="G25">
        <f>外轮廓!G25-内轮廓!G25</f>
        <v>7.9322905500460621</v>
      </c>
      <c r="H25">
        <f>外轮廓!H25-内轮廓!H25</f>
        <v>7.915259614141533</v>
      </c>
      <c r="I25">
        <f>外轮廓!I25-内轮廓!I25</f>
        <v>7.9255673088774614</v>
      </c>
      <c r="J25">
        <f>外轮廓!J25-内轮廓!J25</f>
        <v>7.9048799158738348</v>
      </c>
      <c r="K25">
        <f>外轮廓!K25-内轮廓!K25</f>
        <v>7.9265023986875605</v>
      </c>
      <c r="L25">
        <f>外轮廓!L25-内轮廓!L25</f>
        <v>7.8789932213340705</v>
      </c>
      <c r="M25">
        <f>外轮廓!M25-内轮廓!M25</f>
        <v>7.9890765448251528</v>
      </c>
      <c r="N25">
        <f>外轮廓!N25-内轮廓!N25</f>
        <v>7.9069437656566208</v>
      </c>
      <c r="O25">
        <f>外轮廓!O25-内轮廓!O25</f>
        <v>7.8895446544919992</v>
      </c>
      <c r="P25">
        <f>外轮廓!P25-内轮廓!P25</f>
        <v>8.102458380716854</v>
      </c>
      <c r="Q25">
        <f>外轮廓!Q25-内轮廓!Q25</f>
        <v>8.0841914389358607</v>
      </c>
      <c r="R25">
        <f>外轮廓!R25-内轮廓!R25</f>
        <v>8.036815258003486</v>
      </c>
      <c r="S25">
        <f>外轮廓!S25-内轮廓!S25</f>
        <v>8.0011750095900851</v>
      </c>
      <c r="T25">
        <f>外轮廓!T25-内轮廓!T25</f>
        <v>8.0051081247970046</v>
      </c>
      <c r="U25">
        <f>外轮廓!U25-内轮廓!U25</f>
        <v>7.8864408315521217</v>
      </c>
      <c r="V25">
        <f>外轮廓!V25-内轮廓!V25</f>
        <v>8.1980597616354061</v>
      </c>
      <c r="W25">
        <f>外轮廓!W25-内轮廓!W25</f>
        <v>8.2273466677864633</v>
      </c>
      <c r="X25">
        <f>外轮廓!X25-内轮廓!X25</f>
        <v>8.1794607729465696</v>
      </c>
      <c r="Y25">
        <f>外轮廓!Y25-内轮廓!Y25</f>
        <v>8.0887287383594639</v>
      </c>
      <c r="Z25">
        <f>外轮廓!Z25-内轮廓!Z25</f>
        <v>8.0190907287223325</v>
      </c>
      <c r="AA25">
        <f>外轮廓!AA25-内轮廓!AA25</f>
        <v>8.0074628317648546</v>
      </c>
      <c r="AB25">
        <f>外轮廓!AB25-内轮廓!AB25</f>
        <v>7.886534589034099</v>
      </c>
      <c r="AC25">
        <f>外轮廓!AC25-内轮廓!AC25</f>
        <v>8.2922151842685565</v>
      </c>
      <c r="AD25">
        <f>外轮廓!AD25-内轮廓!AD25</f>
        <v>8.3863074916235547</v>
      </c>
      <c r="AE25">
        <f>外轮廓!AE25-内轮廓!AE25</f>
        <v>8.3708555460573706</v>
      </c>
      <c r="AF25">
        <f>外轮廓!AF25-内轮廓!AF25</f>
        <v>8.2704046768009789</v>
      </c>
      <c r="AG25">
        <f>外轮廓!AG25-内轮廓!AG25</f>
        <v>8.1382403425152745</v>
      </c>
      <c r="AH25">
        <f>外轮廓!AH25-内轮廓!AH25</f>
        <v>8.0313086310722639</v>
      </c>
      <c r="AI25">
        <f>外轮廓!AI25-内轮廓!AI25</f>
        <v>8.0093859265228673</v>
      </c>
      <c r="AJ25">
        <f>外轮廓!AJ25-内轮廓!AJ25</f>
        <v>7.8863567937088419</v>
      </c>
      <c r="AK25">
        <f>外轮廓!AK25-内轮廓!AK25</f>
        <v>8.8420426271884622</v>
      </c>
      <c r="AL25">
        <f>外轮廓!AL25-内轮廓!AL25</f>
        <v>9.2530072205912717</v>
      </c>
      <c r="AM25">
        <f>外轮廓!AM25-内轮廓!AM25</f>
        <v>9.5553283514976286</v>
      </c>
      <c r="AN25">
        <f>外轮廓!AN25-内轮廓!AN25</f>
        <v>8.5862717202072929</v>
      </c>
      <c r="AO25">
        <f>外轮廓!AO25-内轮廓!AO25</f>
        <v>8.3604744578886141</v>
      </c>
      <c r="AP25">
        <f>外轮廓!AP25-内轮廓!AP25</f>
        <v>8.1702763402265788</v>
      </c>
      <c r="AQ25">
        <f>外轮廓!AQ25-内轮廓!AQ25</f>
        <v>8.0376249575254519</v>
      </c>
      <c r="AR25">
        <f>外轮廓!AR25-内轮廓!AR25</f>
        <v>8.0107302728871588</v>
      </c>
      <c r="AS25">
        <f>外轮廓!AS25-内轮廓!AS25</f>
        <v>7.8867967588131194</v>
      </c>
      <c r="AT25">
        <f>外轮廓!AT25-内轮廓!AT25</f>
        <v>8.9901291831820203</v>
      </c>
      <c r="AU25">
        <f>外轮廓!AU25-内轮廓!AU25</f>
        <v>9.5707629005596786</v>
      </c>
      <c r="AV25">
        <f>外轮廓!AV25-内轮廓!AV25</f>
        <v>10.175174292727299</v>
      </c>
      <c r="AW25">
        <f>外轮廓!AW25-内轮廓!AW25</f>
        <v>10.3608896054062</v>
      </c>
      <c r="AX25">
        <f>外轮廓!AX25-内轮廓!AX25</f>
        <v>8.8513213265660937</v>
      </c>
      <c r="AY25">
        <f>外轮廓!AY25-内轮廓!AY25</f>
        <v>8.4375278805135565</v>
      </c>
      <c r="AZ25">
        <f>外轮廓!AZ25-内轮廓!AZ25</f>
        <v>8.1916542995175377</v>
      </c>
      <c r="BA25">
        <f>外轮廓!BA25-内轮廓!BA25</f>
        <v>8.0439857577829912</v>
      </c>
      <c r="BB25">
        <f>外轮廓!BB25-内轮廓!BB25</f>
        <v>8.011021403484321</v>
      </c>
      <c r="BC25">
        <f>外轮廓!BC25-内轮廓!BC25</f>
        <v>7.8872034959940152</v>
      </c>
      <c r="BD25">
        <f>外轮廓!BD25-内轮廓!BD25</f>
        <v>9.1279987738279829</v>
      </c>
      <c r="BE25">
        <f>外轮廓!BE25-内轮廓!BE25</f>
        <v>9.9321185704597568</v>
      </c>
      <c r="BF25">
        <f>外轮廓!BF25-内轮廓!BF25</f>
        <v>10.835167039094301</v>
      </c>
      <c r="BG25">
        <f>外轮廓!BG25-内轮廓!BG25</f>
        <v>11.346590638249076</v>
      </c>
      <c r="BH25">
        <f>外轮廓!BH25-内轮廓!BH25</f>
        <v>11.180728049309266</v>
      </c>
      <c r="BI25">
        <f>外轮廓!BI25-内轮廓!BI25</f>
        <v>9.0807156800220099</v>
      </c>
      <c r="BJ25">
        <f>外轮廓!BJ25-内轮廓!BJ25</f>
        <v>8.514014383501177</v>
      </c>
      <c r="BK25">
        <f>外轮廓!BK25-内轮廓!BK25</f>
        <v>8.2051211359332399</v>
      </c>
      <c r="BL25">
        <f>外轮廓!BL25-内轮廓!BL25</f>
        <v>8.0471423969986517</v>
      </c>
      <c r="BM25">
        <f>外轮廓!BM25-内轮廓!BM25</f>
        <v>8.0116929165679096</v>
      </c>
      <c r="BN25">
        <f>外轮廓!BN25-内轮廓!BN25</f>
        <v>7.8867553536588844</v>
      </c>
      <c r="BO25">
        <f>外轮廓!BO25-内轮廓!BO25</f>
        <v>9.2422242340777672</v>
      </c>
      <c r="BP25">
        <f>外轮廓!BP25-内轮廓!BP25</f>
        <v>10.263725745347045</v>
      </c>
      <c r="BQ25">
        <f>外轮廓!BQ25-内轮廓!BQ25</f>
        <v>15.304925966234237</v>
      </c>
      <c r="BR25">
        <f>外轮廓!BR25-内轮廓!BR25</f>
        <v>12.65156277725093</v>
      </c>
      <c r="BS25">
        <f>外轮廓!BS25-内轮廓!BS25</f>
        <v>13.055534158178723</v>
      </c>
      <c r="BT25">
        <f>外轮廓!BT25-内轮廓!BT25</f>
        <v>12.162972586228015</v>
      </c>
      <c r="BU25">
        <f>外轮廓!BU25-内轮廓!BU25</f>
        <v>9.2653099355413175</v>
      </c>
      <c r="BV25">
        <f>外轮廓!BV25-内轮廓!BV25</f>
        <v>8.5672673808624751</v>
      </c>
      <c r="BW25">
        <f>外轮廓!BW25-内轮廓!BW25</f>
        <v>8.2139194736853938</v>
      </c>
      <c r="BX25">
        <f>外轮廓!BX25-内轮廓!BX25</f>
        <v>8.0479871141852612</v>
      </c>
      <c r="BY25">
        <f>外轮廓!BY25-内轮廓!BY25</f>
        <v>8.0115988728155969</v>
      </c>
      <c r="BZ25">
        <f>外轮廓!BZ25-内轮廓!BZ25</f>
        <v>7.887157618776385</v>
      </c>
      <c r="CA25">
        <f>外轮廓!CA25-内轮廓!CA25</f>
        <v>9.2772637800748328</v>
      </c>
      <c r="CB25">
        <f>外轮廓!CB25-内轮廓!CB25</f>
        <v>11.340600790603915</v>
      </c>
      <c r="CC25">
        <f>外轮廓!CC25-内轮廓!CC25</f>
        <v>17.133587475701738</v>
      </c>
      <c r="CD25">
        <f>外轮廓!CD25-内轮廓!CD25</f>
        <v>21.06285222276167</v>
      </c>
      <c r="CE25">
        <f>外轮廓!CE25-内轮廓!CE25</f>
        <v>15.495302814657578</v>
      </c>
      <c r="CF25">
        <f>外轮廓!CF25-内轮廓!CF25</f>
        <v>15.060063971749834</v>
      </c>
      <c r="CG25">
        <f>外轮廓!CG25-内轮廓!CG25</f>
        <v>13.204855694771645</v>
      </c>
      <c r="CH25">
        <f>外轮廓!CH25-内轮廓!CH25</f>
        <v>9.4004807457772728</v>
      </c>
      <c r="CI25">
        <f>外轮廓!CI25-内轮廓!CI25</f>
        <v>8.5953659607115611</v>
      </c>
      <c r="CJ25">
        <f>外轮廓!CJ25-内轮廓!CJ25</f>
        <v>8.216994173526146</v>
      </c>
      <c r="CK25">
        <f>外轮廓!CK25-内轮廓!CK25</f>
        <v>8.0471134511156777</v>
      </c>
      <c r="CL25">
        <f>外轮廓!CL25-内轮廓!CL25</f>
        <v>8.0113883220492994</v>
      </c>
      <c r="CM25">
        <f>外轮廓!CM25-内轮廓!CM25</f>
        <v>7.8877350232740611</v>
      </c>
      <c r="CN25">
        <f>外轮廓!CN25-内轮廓!CN25</f>
        <v>9.1649027228726396</v>
      </c>
      <c r="CO25">
        <f>外轮廓!CO25-内轮廓!CO25</f>
        <v>10.540730516015316</v>
      </c>
      <c r="CP25">
        <f>外轮廓!CP25-内轮廓!CP25</f>
        <v>18.505667242297974</v>
      </c>
      <c r="CQ25">
        <f>外轮廓!CQ25-内轮廓!CQ25</f>
        <v>23.364021563661247</v>
      </c>
      <c r="CR25">
        <f>外轮廓!CR25-内轮廓!CR25</f>
        <v>25.071542445623958</v>
      </c>
      <c r="CS25">
        <f>外轮廓!CS25-内轮廓!CS25</f>
        <v>19.386291127091539</v>
      </c>
      <c r="CT25">
        <f>外轮廓!CT25-内轮廓!CT25</f>
        <v>17.265906818225247</v>
      </c>
      <c r="CU25">
        <f>外轮廓!CU25-内轮廓!CU25</f>
        <v>13.939656449820419</v>
      </c>
      <c r="CV25">
        <f>外轮廓!CV25-内轮廓!CV25</f>
        <v>9.4662807622488145</v>
      </c>
      <c r="CW25">
        <f>外轮廓!CW25-内轮廓!CW25</f>
        <v>8.6023680808903009</v>
      </c>
      <c r="CX25">
        <f>外轮廓!CX25-内轮廓!CX25</f>
        <v>8.2146781083191911</v>
      </c>
      <c r="CY25">
        <f>外轮廓!CY25-内轮廓!CY25</f>
        <v>8.0454586858136423</v>
      </c>
      <c r="CZ25">
        <f>外轮廓!CZ25-内轮廓!CZ25</f>
        <v>8.009558627333135</v>
      </c>
      <c r="DA25">
        <f>外轮廓!DA25-内轮廓!DA25</f>
        <v>7.8873371195919333</v>
      </c>
      <c r="DB25">
        <f>外轮廓!DB25-内轮廓!DB25</f>
        <v>8.34510130254003</v>
      </c>
      <c r="DC25">
        <f>外轮廓!DC25-内轮廓!DC25</f>
        <v>10.282342380957019</v>
      </c>
      <c r="DD25">
        <f>外轮廓!DD25-内轮廓!DD25</f>
        <v>19.237017887632675</v>
      </c>
      <c r="DE25">
        <f>外轮廓!DE25-内轮廓!DE25</f>
        <v>25.055958310716075</v>
      </c>
      <c r="DF25">
        <f>外轮廓!DF25-内轮廓!DF25</f>
        <v>26.889928710282224</v>
      </c>
      <c r="DG25">
        <f>外轮廓!DG25-内轮廓!DG25</f>
        <v>25.966145034915467</v>
      </c>
      <c r="DH25">
        <f>外轮廓!DH25-内轮廓!DH25</f>
        <v>23.272819588841791</v>
      </c>
      <c r="DI25">
        <f>外轮廓!DI25-内轮廓!DI25</f>
        <v>19.134268340306988</v>
      </c>
      <c r="DJ25">
        <f>外轮廓!DJ25-内轮廓!DJ25</f>
        <v>14.391134507435474</v>
      </c>
      <c r="DK25">
        <f>外轮廓!DK25-内轮廓!DK25</f>
        <v>9.4828223635724314</v>
      </c>
      <c r="DL25">
        <f>外轮廓!DL25-内轮廓!DL25</f>
        <v>8.5956674301798444</v>
      </c>
      <c r="DM25">
        <f>外轮廓!DM25-内轮廓!DM25</f>
        <v>8.2082748770393295</v>
      </c>
      <c r="DN25">
        <f>外轮廓!DN25-内轮廓!DN25</f>
        <v>8.0426670183946953</v>
      </c>
      <c r="DO25">
        <f>外轮廓!DO25-内轮廓!DO25</f>
        <v>8.0097239395757924</v>
      </c>
      <c r="DP25">
        <f>外轮廓!DP25-内轮廓!DP25</f>
        <v>7.8878522903404473</v>
      </c>
      <c r="DQ25">
        <f>外轮廓!DQ25-内轮廓!DQ25</f>
        <v>7.9154426458939042</v>
      </c>
      <c r="DR25">
        <f>外轮廓!DR25-内轮廓!DR25</f>
        <v>9.7092847509436311</v>
      </c>
      <c r="DS25">
        <f>外轮廓!DS25-内轮廓!DS25</f>
        <v>12.001178817757918</v>
      </c>
      <c r="DT25">
        <f>外轮廓!DT25-内轮廓!DT25</f>
        <v>26.130800877045836</v>
      </c>
      <c r="DU25">
        <f>外轮廓!DU25-内轮廓!DU25</f>
        <v>27.347797970022125</v>
      </c>
      <c r="DV25">
        <f>外轮廓!DV25-内轮廓!DV25</f>
        <v>25.567863154257456</v>
      </c>
      <c r="DW25">
        <f>外轮廓!DW25-内轮廓!DW25</f>
        <v>24.507944287458539</v>
      </c>
      <c r="DX25">
        <f>外轮廓!DX25-内轮廓!DX25</f>
        <v>26.115300817087785</v>
      </c>
      <c r="DY25">
        <f>外轮廓!DY25-内轮廓!DY25</f>
        <v>20.297389438904062</v>
      </c>
      <c r="DZ25">
        <f>外轮廓!DZ25-内轮廓!DZ25</f>
        <v>14.531319344393204</v>
      </c>
      <c r="EA25">
        <f>外轮廓!EA25-内轮廓!EA25</f>
        <v>9.4660201867295015</v>
      </c>
      <c r="EB25">
        <f>外轮廓!EB25-内轮廓!EB25</f>
        <v>8.5782793023455923</v>
      </c>
      <c r="EC25">
        <f>外轮廓!EC25-内轮廓!EC25</f>
        <v>8.2025154928537063</v>
      </c>
      <c r="ED25">
        <f>外轮廓!ED25-内轮廓!ED25</f>
        <v>8.0394349559757927</v>
      </c>
      <c r="EE25">
        <f>外轮廓!EE25-内轮廓!EE25</f>
        <v>8.0078855872948083</v>
      </c>
      <c r="EF25">
        <f>外轮廓!EF25-内轮廓!EF25</f>
        <v>7.8864156853887408</v>
      </c>
      <c r="EG25">
        <f>外轮廓!EG25-内轮廓!EG25</f>
        <v>7.9553386384721421</v>
      </c>
      <c r="EH25">
        <f>外轮廓!EH25-内轮廓!EH25</f>
        <v>7.9511525902579621</v>
      </c>
      <c r="EI25">
        <f>外轮廓!EI25-内轮廓!EI25</f>
        <v>11.310771371167903</v>
      </c>
      <c r="EJ25">
        <f>外轮廓!EJ25-内轮廓!EJ25</f>
        <v>15.799115954318005</v>
      </c>
      <c r="EK25">
        <f>外轮廓!EK25-内轮廓!EK25</f>
        <v>28.323193684047581</v>
      </c>
      <c r="EL25">
        <f>外轮廓!EL25-内轮廓!EL25</f>
        <v>24.182618604125146</v>
      </c>
      <c r="EM25">
        <f>外轮廓!EM25-内轮廓!EM25</f>
        <v>21.802752155713453</v>
      </c>
      <c r="EN25">
        <f>外轮廓!EN25-内轮廓!EN25</f>
        <v>21.933913152494409</v>
      </c>
      <c r="EO25">
        <f>外轮廓!EO25-内轮廓!EO25</f>
        <v>27.751782406941402</v>
      </c>
      <c r="EP25">
        <f>外轮廓!EP25-内轮廓!EP25</f>
        <v>20.92167686790004</v>
      </c>
      <c r="EQ25">
        <f>外轮廓!EQ25-内轮廓!EQ25</f>
        <v>14.501498701300648</v>
      </c>
      <c r="ER25">
        <f>外轮廓!ER25-内轮廓!ER25</f>
        <v>9.4321310348465843</v>
      </c>
      <c r="ES25">
        <f>外轮廓!ES25-内轮廓!ES25</f>
        <v>8.5596050528096441</v>
      </c>
      <c r="ET25">
        <f>外轮廓!ET25-内轮廓!ET25</f>
        <v>8.1976646106348596</v>
      </c>
      <c r="EU25">
        <f>外轮廓!EU25-内轮廓!EU25</f>
        <v>8.0357451908004407</v>
      </c>
      <c r="EV25">
        <f>外轮廓!EV25-内轮廓!EV25</f>
        <v>8.0061548998948808</v>
      </c>
      <c r="EW25">
        <f>外轮廓!EW25-内轮廓!EW25</f>
        <v>7.8873323287349422</v>
      </c>
      <c r="EX25">
        <f>外轮廓!EX25-内轮廓!EX25</f>
        <v>7.9574939247089418</v>
      </c>
      <c r="EY25">
        <f>外轮廓!EY25-内轮廓!EY25</f>
        <v>7.9420104559167015</v>
      </c>
      <c r="EZ25">
        <f>外轮廓!EZ25-内轮廓!EZ25</f>
        <v>8.07987611919458</v>
      </c>
      <c r="FA25">
        <f>外轮廓!FA25-内轮廓!FA25</f>
        <v>14.230554505051487</v>
      </c>
      <c r="FB25">
        <f>外轮廓!FB25-内轮廓!FB25</f>
        <v>24.87603779261098</v>
      </c>
      <c r="FC25">
        <f>外轮廓!FC25-内轮廓!FC25</f>
        <v>32.785128814531248</v>
      </c>
      <c r="FD25">
        <f>外轮廓!FD25-内轮廓!FD25</f>
        <v>19.948127923117838</v>
      </c>
      <c r="FE25">
        <f>外轮廓!FE25-内轮廓!FE25</f>
        <v>19.316324171045807</v>
      </c>
      <c r="FF25">
        <f>外轮廓!FF25-内轮廓!FF25</f>
        <v>20.293865652878225</v>
      </c>
      <c r="FG25">
        <f>外轮廓!FG25-内轮廓!FG25</f>
        <v>28.656804508037787</v>
      </c>
      <c r="FH25">
        <f>外轮廓!FH25-内轮廓!FH25</f>
        <v>21.015447852456525</v>
      </c>
      <c r="FI25">
        <f>外轮廓!FI25-内轮廓!FI25</f>
        <v>14.343166041845244</v>
      </c>
      <c r="FJ25">
        <f>外轮廓!FJ25-内轮廓!FJ25</f>
        <v>9.3909474347104904</v>
      </c>
      <c r="FK25">
        <f>外轮廓!FK25-内轮廓!FK25</f>
        <v>8.538784620329821</v>
      </c>
      <c r="FL25">
        <f>外轮廓!FL25-内轮廓!FL25</f>
        <v>8.1895504564700161</v>
      </c>
      <c r="FM25">
        <f>外轮廓!FM25-内轮廓!FM25</f>
        <v>8.0341169051340131</v>
      </c>
      <c r="FN25">
        <f>外轮廓!FN25-内轮廓!FN25</f>
        <v>8.0051017206240829</v>
      </c>
      <c r="FO25">
        <f>外轮廓!FO25-内轮廓!FO25</f>
        <v>7.8890354949520116</v>
      </c>
      <c r="FP25">
        <f>外轮廓!FP25-内轮廓!FP25</f>
        <v>7.8513755152144711</v>
      </c>
      <c r="FQ25">
        <f>外轮廓!FQ25-内轮廓!FQ25</f>
        <v>7.9608772436887847</v>
      </c>
      <c r="FR25">
        <f>外轮廓!FR25-内轮廓!FR25</f>
        <v>8.0135612411331323</v>
      </c>
      <c r="FS25">
        <f>外轮廓!FS25-内轮廓!FS25</f>
        <v>8.4390874312174304</v>
      </c>
      <c r="FT25">
        <f>外轮廓!FT25-内轮廓!FT25</f>
        <v>21.530526669130523</v>
      </c>
      <c r="FU25">
        <f>外轮廓!FU25-内轮廓!FU25</f>
        <v>33.720007609457184</v>
      </c>
      <c r="FV25">
        <f>外轮廓!FV25-内轮廓!FV25</f>
        <v>36.383877860054426</v>
      </c>
      <c r="FW25">
        <f>外轮廓!FW25-内轮廓!FW25</f>
        <v>17.738589996147034</v>
      </c>
      <c r="FX25">
        <f>外轮廓!FX25-内轮廓!FX25</f>
        <v>18.184682399151868</v>
      </c>
      <c r="FY25">
        <f>外轮廓!FY25-内轮廓!FY25</f>
        <v>19.762735706537732</v>
      </c>
      <c r="FZ25">
        <f>外轮廓!FZ25-内轮廓!FZ25</f>
        <v>28.798888601399895</v>
      </c>
      <c r="GA25">
        <f>外轮廓!GA25-内轮廓!GA25</f>
        <v>20.646740634024873</v>
      </c>
      <c r="GB25">
        <f>外轮廓!GB25-内轮廓!GB25</f>
        <v>14.110340513332915</v>
      </c>
      <c r="GC25">
        <f>外轮廓!GC25-内轮廓!GC25</f>
        <v>9.3511563350030968</v>
      </c>
      <c r="GD25">
        <f>外轮廓!GD25-内轮廓!GD25</f>
        <v>8.5238026669257891</v>
      </c>
      <c r="GE25">
        <f>外轮廓!GE25-内轮廓!GE25</f>
        <v>8.1882309077782764</v>
      </c>
      <c r="GF25">
        <f>外轮廓!GF25-内轮廓!GF25</f>
        <v>8.0321514957004894</v>
      </c>
      <c r="GG25">
        <f>外轮廓!GG25-内轮廓!GG25</f>
        <v>8.0022811220288617</v>
      </c>
      <c r="GH25">
        <f>外轮廓!GH25-内轮廓!GH25</f>
        <v>7.8875719142588707</v>
      </c>
    </row>
    <row r="26" spans="1:190" x14ac:dyDescent="0.2">
      <c r="A26" s="1">
        <v>25</v>
      </c>
      <c r="B26">
        <f>外轮廓!B26-内轮廓!B26</f>
        <v>8.0677406917665735</v>
      </c>
      <c r="C26">
        <f>外轮廓!C26-内轮廓!C26</f>
        <v>8.0281470330801454</v>
      </c>
      <c r="D26">
        <f>外轮廓!D26-内轮廓!D26</f>
        <v>7.9728919973348127</v>
      </c>
      <c r="E26">
        <f>外轮廓!E26-内轮廓!E26</f>
        <v>7.9736571116574169</v>
      </c>
      <c r="F26">
        <f>外轮廓!F26-内轮廓!F26</f>
        <v>7.9560313774577054</v>
      </c>
      <c r="G26">
        <f>外轮廓!G26-内轮廓!G26</f>
        <v>7.946555347506802</v>
      </c>
      <c r="H26">
        <f>外轮廓!H26-内轮廓!H26</f>
        <v>7.9242714863452193</v>
      </c>
      <c r="I26">
        <f>外轮廓!I26-内轮廓!I26</f>
        <v>7.9328271674612694</v>
      </c>
      <c r="J26">
        <f>外轮廓!J26-内轮廓!J26</f>
        <v>7.9186884065436942</v>
      </c>
      <c r="K26">
        <f>外轮廓!K26-内轮廓!K26</f>
        <v>7.9487881386678083</v>
      </c>
      <c r="L26">
        <f>外轮廓!L26-内轮廓!L26</f>
        <v>7.8929734400536802</v>
      </c>
      <c r="M26">
        <f>外轮廓!M26-内轮廓!M26</f>
        <v>8.0284496312502256</v>
      </c>
      <c r="N26">
        <f>外轮廓!N26-内轮廓!N26</f>
        <v>7.9153376436210721</v>
      </c>
      <c r="O26">
        <f>外轮廓!O26-内轮廓!O26</f>
        <v>7.9074653209080594</v>
      </c>
      <c r="P26">
        <f>外轮廓!P26-内轮廓!P26</f>
        <v>8.1896272657858304</v>
      </c>
      <c r="Q26">
        <f>外轮廓!Q26-内轮廓!Q26</f>
        <v>8.1685717653256233</v>
      </c>
      <c r="R26">
        <f>外轮廓!R26-内轮廓!R26</f>
        <v>8.1033861571166312</v>
      </c>
      <c r="S26">
        <f>外轮廓!S26-内轮廓!S26</f>
        <v>8.0555318519821242</v>
      </c>
      <c r="T26">
        <f>外轮廓!T26-内轮廓!T26</f>
        <v>8.0331790654662854</v>
      </c>
      <c r="U26">
        <f>外轮廓!U26-内轮廓!U26</f>
        <v>7.9057348344465481</v>
      </c>
      <c r="V26">
        <f>外轮廓!V26-内轮廓!V26</f>
        <v>8.3256216845913826</v>
      </c>
      <c r="W26">
        <f>外轮廓!W26-内轮廓!W26</f>
        <v>8.3537363076706868</v>
      </c>
      <c r="X26">
        <f>外轮廓!X26-内轮廓!X26</f>
        <v>8.2875518648497604</v>
      </c>
      <c r="Y26">
        <f>外轮廓!Y26-内轮廓!Y26</f>
        <v>8.1682201174842533</v>
      </c>
      <c r="Z26">
        <f>外轮廓!Z26-内轮廓!Z26</f>
        <v>8.0829680088518074</v>
      </c>
      <c r="AA26">
        <f>外轮廓!AA26-内轮廓!AA26</f>
        <v>8.0391839104968739</v>
      </c>
      <c r="AB26">
        <f>外轮廓!AB26-内轮廓!AB26</f>
        <v>7.9063637011205827</v>
      </c>
      <c r="AC26">
        <f>外轮廓!AC26-内轮廓!AC26</f>
        <v>8.457642763119182</v>
      </c>
      <c r="AD26">
        <f>外轮廓!AD26-内轮廓!AD26</f>
        <v>8.5808963545619292</v>
      </c>
      <c r="AE26">
        <f>外轮廓!AE26-内轮廓!AE26</f>
        <v>8.6034273185030159</v>
      </c>
      <c r="AF26">
        <f>外轮廓!AF26-内轮廓!AF26</f>
        <v>8.4387981161999193</v>
      </c>
      <c r="AG26">
        <f>外轮廓!AG26-内轮廓!AG26</f>
        <v>8.232890333544546</v>
      </c>
      <c r="AH26">
        <f>外轮廓!AH26-内轮廓!AH26</f>
        <v>8.1019604186610934</v>
      </c>
      <c r="AI26">
        <f>外轮廓!AI26-内轮廓!AI26</f>
        <v>8.0424210800225922</v>
      </c>
      <c r="AJ26">
        <f>外轮廓!AJ26-内轮廓!AJ26</f>
        <v>7.9072605527933746</v>
      </c>
      <c r="AK26">
        <f>外轮廓!AK26-内轮廓!AK26</f>
        <v>9.0832162453788143</v>
      </c>
      <c r="AL26">
        <f>外轮廓!AL26-内轮廓!AL26</f>
        <v>9.5751984006546635</v>
      </c>
      <c r="AM26">
        <f>外轮廓!AM26-内轮廓!AM26</f>
        <v>9.9850029683181276</v>
      </c>
      <c r="AN26">
        <f>外轮廓!AN26-内轮廓!AN26</f>
        <v>8.9781539551100877</v>
      </c>
      <c r="AO26">
        <f>外轮廓!AO26-内轮廓!AO26</f>
        <v>8.6238215883786324</v>
      </c>
      <c r="AP26">
        <f>外轮廓!AP26-内轮廓!AP26</f>
        <v>8.2834668433109258</v>
      </c>
      <c r="AQ26">
        <f>外轮廓!AQ26-内轮廓!AQ26</f>
        <v>8.1133989637012291</v>
      </c>
      <c r="AR26">
        <f>外轮廓!AR26-内轮廓!AR26</f>
        <v>8.0455420115785472</v>
      </c>
      <c r="AS26">
        <f>外轮廓!AS26-内轮廓!AS26</f>
        <v>7.9070652019546799</v>
      </c>
      <c r="AT26">
        <f>外轮廓!AT26-内轮廓!AT26</f>
        <v>9.2827504383783079</v>
      </c>
      <c r="AU26">
        <f>外轮廓!AU26-内轮廓!AU26</f>
        <v>10.08806381116429</v>
      </c>
      <c r="AV26">
        <f>外轮廓!AV26-内轮廓!AV26</f>
        <v>10.856308692237675</v>
      </c>
      <c r="AW26">
        <f>外轮廓!AW26-内轮廓!AW26</f>
        <v>11.034615271172612</v>
      </c>
      <c r="AX26">
        <f>外轮廓!AX26-内轮廓!AX26</f>
        <v>9.3494282509191109</v>
      </c>
      <c r="AY26">
        <f>外轮廓!AY26-内轮廓!AY26</f>
        <v>8.7796016502526584</v>
      </c>
      <c r="AZ26">
        <f>外轮廓!AZ26-内轮廓!AZ26</f>
        <v>8.3172847002002399</v>
      </c>
      <c r="BA26">
        <f>外轮廓!BA26-内轮廓!BA26</f>
        <v>8.1232365664194788</v>
      </c>
      <c r="BB26">
        <f>外轮廓!BB26-内轮廓!BB26</f>
        <v>8.0476003988928255</v>
      </c>
      <c r="BC26">
        <f>外轮廓!BC26-内轮廓!BC26</f>
        <v>7.9072443329147148</v>
      </c>
      <c r="BD26">
        <f>外轮廓!BD26-内轮廓!BD26</f>
        <v>9.4641150428418754</v>
      </c>
      <c r="BE26">
        <f>外轮廓!BE26-内轮廓!BE26</f>
        <v>10.630507880237971</v>
      </c>
      <c r="BF26">
        <f>外轮廓!BF26-内轮廓!BF26</f>
        <v>11.853503361761653</v>
      </c>
      <c r="BG26">
        <f>外轮廓!BG26-内轮廓!BG26</f>
        <v>12.684000494609805</v>
      </c>
      <c r="BH26">
        <f>外轮廓!BH26-内轮廓!BH26</f>
        <v>12.357762758966985</v>
      </c>
      <c r="BI26">
        <f>外轮廓!BI26-内轮廓!BI26</f>
        <v>9.6761293646718087</v>
      </c>
      <c r="BJ26">
        <f>外轮廓!BJ26-内轮廓!BJ26</f>
        <v>8.8973241946897517</v>
      </c>
      <c r="BK26">
        <f>外轮廓!BK26-内轮廓!BK26</f>
        <v>8.3417165642707758</v>
      </c>
      <c r="BL26">
        <f>外轮廓!BL26-内轮廓!BL26</f>
        <v>8.128685148548513</v>
      </c>
      <c r="BM26">
        <f>外轮廓!BM26-内轮廓!BM26</f>
        <v>8.0481745154867781</v>
      </c>
      <c r="BN26">
        <f>外轮廓!BN26-内轮廓!BN26</f>
        <v>7.9068437492246346</v>
      </c>
      <c r="BO26">
        <f>外轮廓!BO26-内轮廓!BO26</f>
        <v>9.6168593074036224</v>
      </c>
      <c r="BP26">
        <f>外轮廓!BP26-内轮廓!BP26</f>
        <v>11.15685689872651</v>
      </c>
      <c r="BQ26">
        <f>外轮廓!BQ26-内轮廓!BQ26</f>
        <v>15.814255182153389</v>
      </c>
      <c r="BR26">
        <f>外轮廓!BR26-内轮廓!BR26</f>
        <v>14.688077739887618</v>
      </c>
      <c r="BS26">
        <f>外轮廓!BS26-内轮廓!BS26</f>
        <v>14.917159669715282</v>
      </c>
      <c r="BT26">
        <f>外轮廓!BT26-内轮廓!BT26</f>
        <v>13.724852419605135</v>
      </c>
      <c r="BU26">
        <f>外轮廓!BU26-内轮廓!BU26</f>
        <v>9.9488695788715091</v>
      </c>
      <c r="BV26">
        <f>外轮廓!BV26-内轮廓!BV26</f>
        <v>8.9820999804766259</v>
      </c>
      <c r="BW26">
        <f>外轮廓!BW26-内轮廓!BW26</f>
        <v>8.3558120863807233</v>
      </c>
      <c r="BX26">
        <f>外轮廓!BX26-内轮廓!BX26</f>
        <v>8.130564492031894</v>
      </c>
      <c r="BY26">
        <f>外轮廓!BY26-内轮廓!BY26</f>
        <v>8.0484220185503972</v>
      </c>
      <c r="BZ26">
        <f>外轮廓!BZ26-内轮廓!BZ26</f>
        <v>7.9071924078308911</v>
      </c>
      <c r="CA26">
        <f>外轮廓!CA26-内轮廓!CA26</f>
        <v>9.6697488209249869</v>
      </c>
      <c r="CB26">
        <f>外轮廓!CB26-内轮廓!CB26</f>
        <v>12.924890468546671</v>
      </c>
      <c r="CC26">
        <f>外轮廓!CC26-内轮廓!CC26</f>
        <v>17.014626141782728</v>
      </c>
      <c r="CD26">
        <f>外轮廓!CD26-内轮廓!CD26</f>
        <v>17.967764430992652</v>
      </c>
      <c r="CE26">
        <f>外轮廓!CE26-内轮廓!CE26</f>
        <v>17.742806848079304</v>
      </c>
      <c r="CF26">
        <f>外轮廓!CF26-内轮廓!CF26</f>
        <v>16.999720644094168</v>
      </c>
      <c r="CG26">
        <f>外轮廓!CG26-内轮廓!CG26</f>
        <v>14.862420888734611</v>
      </c>
      <c r="CH26">
        <f>外轮廓!CH26-内轮廓!CH26</f>
        <v>10.14739322589763</v>
      </c>
      <c r="CI26">
        <f>外轮廓!CI26-内轮廓!CI26</f>
        <v>9.031035932653559</v>
      </c>
      <c r="CJ26">
        <f>外轮廓!CJ26-内轮廓!CJ26</f>
        <v>8.3599446292073551</v>
      </c>
      <c r="CK26">
        <f>外轮廓!CK26-内轮廓!CK26</f>
        <v>8.1306700018818105</v>
      </c>
      <c r="CL26">
        <f>外轮廓!CL26-内轮廓!CL26</f>
        <v>8.0476729993462186</v>
      </c>
      <c r="CM26">
        <f>外轮廓!CM26-内轮廓!CM26</f>
        <v>7.9075286673808876</v>
      </c>
      <c r="CN26">
        <f>外轮廓!CN26-内轮廓!CN26</f>
        <v>9.5523487799519486</v>
      </c>
      <c r="CO26">
        <f>外轮廓!CO26-内轮廓!CO26</f>
        <v>11.66449532916058</v>
      </c>
      <c r="CP26">
        <f>外轮廓!CP26-内轮廓!CP26</f>
        <v>17.85354814358044</v>
      </c>
      <c r="CQ26">
        <f>外轮廓!CQ26-内轮廓!CQ26</f>
        <v>18.586031705179732</v>
      </c>
      <c r="CR26">
        <f>外轮廓!CR26-内轮廓!CR26</f>
        <v>17.996877629512948</v>
      </c>
      <c r="CS26">
        <f>外轮廓!CS26-内轮廓!CS26</f>
        <v>20.088683183385996</v>
      </c>
      <c r="CT26">
        <f>外轮廓!CT26-内轮廓!CT26</f>
        <v>18.602596241619374</v>
      </c>
      <c r="CU26">
        <f>外轮廓!CU26-内轮廓!CU26</f>
        <v>15.681763136448303</v>
      </c>
      <c r="CV26">
        <f>外轮廓!CV26-内轮廓!CV26</f>
        <v>10.253098025713378</v>
      </c>
      <c r="CW26">
        <f>外轮廓!CW26-内轮廓!CW26</f>
        <v>9.0436290839560769</v>
      </c>
      <c r="CX26">
        <f>外轮廓!CX26-内轮廓!CX26</f>
        <v>8.3564035346592078</v>
      </c>
      <c r="CY26">
        <f>外轮廓!CY26-内轮廓!CY26</f>
        <v>8.1274426410542873</v>
      </c>
      <c r="CZ26">
        <f>外轮廓!CZ26-内轮廓!CZ26</f>
        <v>8.045689744934009</v>
      </c>
      <c r="DA26">
        <f>外轮廓!DA26-内轮廓!DA26</f>
        <v>7.9076563853575834</v>
      </c>
      <c r="DB26">
        <f>外轮廓!DB26-内轮廓!DB26</f>
        <v>8.6093497629806279</v>
      </c>
      <c r="DC26">
        <f>外轮廓!DC26-内轮廓!DC26</f>
        <v>11.336382966104608</v>
      </c>
      <c r="DD26">
        <f>外轮廓!DD26-内轮廓!DD26</f>
        <v>18.591889629358992</v>
      </c>
      <c r="DE26">
        <f>外轮廓!DE26-内轮廓!DE26</f>
        <v>19.042520393712756</v>
      </c>
      <c r="DF26">
        <f>外轮廓!DF26-内轮廓!DF26</f>
        <v>17.782315548779675</v>
      </c>
      <c r="DG26">
        <f>外轮廓!DG26-内轮廓!DG26</f>
        <v>16.998487459454257</v>
      </c>
      <c r="DH26">
        <f>外轮廓!DH26-内轮廓!DH26</f>
        <v>21.678745979587692</v>
      </c>
      <c r="DI26">
        <f>外轮廓!DI26-内轮廓!DI26</f>
        <v>19.601283608703845</v>
      </c>
      <c r="DJ26">
        <f>外轮廓!DJ26-内轮廓!DJ26</f>
        <v>16.162679790081668</v>
      </c>
      <c r="DK26">
        <f>外轮廓!DK26-内轮廓!DK26</f>
        <v>10.287130000103403</v>
      </c>
      <c r="DL26">
        <f>外轮廓!DL26-内轮廓!DL26</f>
        <v>9.032858600979047</v>
      </c>
      <c r="DM26">
        <f>外轮廓!DM26-内轮廓!DM26</f>
        <v>8.3487104971815427</v>
      </c>
      <c r="DN26">
        <f>外轮廓!DN26-内轮廓!DN26</f>
        <v>8.1236939213396369</v>
      </c>
      <c r="DO26">
        <f>外轮廓!DO26-内轮廓!DO26</f>
        <v>8.0443328280212683</v>
      </c>
      <c r="DP26">
        <f>外轮廓!DP26-内轮廓!DP26</f>
        <v>7.9072485028701323</v>
      </c>
      <c r="DQ26">
        <f>外轮廓!DQ26-内轮廓!DQ26</f>
        <v>7.9786115004901035</v>
      </c>
      <c r="DR26">
        <f>外轮廓!DR26-内轮廓!DR26</f>
        <v>10.635703095913506</v>
      </c>
      <c r="DS26">
        <f>外轮廓!DS26-内轮廓!DS26</f>
        <v>14.916685056555039</v>
      </c>
      <c r="DT26">
        <f>外轮廓!DT26-内轮廓!DT26</f>
        <v>19.523585257241649</v>
      </c>
      <c r="DU26">
        <f>外轮廓!DU26-内轮廓!DU26</f>
        <v>17.650283682398609</v>
      </c>
      <c r="DV26">
        <f>外轮廓!DV26-内轮廓!DV26</f>
        <v>16.352689228372057</v>
      </c>
      <c r="DW26">
        <f>外轮廓!DW26-内轮廓!DW26</f>
        <v>15.808800101855175</v>
      </c>
      <c r="DX26">
        <f>外轮廓!DX26-内轮廓!DX26</f>
        <v>22.058493594269024</v>
      </c>
      <c r="DY26">
        <f>外轮廓!DY26-内轮廓!DY26</f>
        <v>20.174020381858675</v>
      </c>
      <c r="DZ26">
        <f>外轮廓!DZ26-内轮廓!DZ26</f>
        <v>16.340353267394995</v>
      </c>
      <c r="EA26">
        <f>外轮廓!EA26-内轮廓!EA26</f>
        <v>10.258458606446482</v>
      </c>
      <c r="EB26">
        <f>外轮廓!EB26-内轮廓!EB26</f>
        <v>9.0087387707022373</v>
      </c>
      <c r="EC26">
        <f>外轮廓!EC26-内轮廓!EC26</f>
        <v>8.3419580788362069</v>
      </c>
      <c r="ED26">
        <f>外轮廓!ED26-内轮廓!ED26</f>
        <v>8.1204464739018363</v>
      </c>
      <c r="EE26">
        <f>外轮廓!EE26-内轮廓!EE26</f>
        <v>8.0430233855773139</v>
      </c>
      <c r="EF26">
        <f>外轮廓!EF26-内轮廓!EF26</f>
        <v>7.9060165010942711</v>
      </c>
      <c r="EG26">
        <f>外轮廓!EG26-内轮廓!EG26</f>
        <v>7.9867427999718217</v>
      </c>
      <c r="EH26">
        <f>外轮廓!EH26-内轮廓!EH26</f>
        <v>8.1271751378395152</v>
      </c>
      <c r="EI26">
        <f>外轮廓!EI26-内轮廓!EI26</f>
        <v>13.9110181483533</v>
      </c>
      <c r="EJ26">
        <f>外轮廓!EJ26-内轮廓!EJ26</f>
        <v>20.929510068673046</v>
      </c>
      <c r="EK26">
        <f>外轮廓!EK26-内轮廓!EK26</f>
        <v>17.68111870674106</v>
      </c>
      <c r="EL26">
        <f>外轮廓!EL26-内轮廓!EL26</f>
        <v>15.620872487152091</v>
      </c>
      <c r="EM26">
        <f>外轮廓!EM26-内轮廓!EM26</f>
        <v>14.989575309012345</v>
      </c>
      <c r="EN26">
        <f>外轮廓!EN26-内轮廓!EN26</f>
        <v>14.905004220130415</v>
      </c>
      <c r="EO26">
        <f>外轮廓!EO26-内轮廓!EO26</f>
        <v>22.184035461172684</v>
      </c>
      <c r="EP26">
        <f>外轮廓!EP26-内轮廓!EP26</f>
        <v>20.497578403672687</v>
      </c>
      <c r="EQ26">
        <f>外轮廓!EQ26-内轮廓!EQ26</f>
        <v>16.341892130139421</v>
      </c>
      <c r="ER26">
        <f>外轮廓!ER26-内轮廓!ER26</f>
        <v>10.211298051447542</v>
      </c>
      <c r="ES26">
        <f>外轮廓!ES26-内轮廓!ES26</f>
        <v>8.9817368061487741</v>
      </c>
      <c r="ET26">
        <f>外轮廓!ET26-内轮廓!ET26</f>
        <v>8.3307597240508713</v>
      </c>
      <c r="EU26">
        <f>外轮廓!EU26-内轮廓!EU26</f>
        <v>8.1139531221535179</v>
      </c>
      <c r="EV26">
        <f>外轮廓!EV26-内轮廓!EV26</f>
        <v>8.0401163843138335</v>
      </c>
      <c r="EW26">
        <f>外轮廓!EW26-内轮廓!EW26</f>
        <v>7.9053796414301303</v>
      </c>
      <c r="EX26">
        <f>外轮廓!EX26-内轮廓!EX26</f>
        <v>7.9978155565736557</v>
      </c>
      <c r="EY26">
        <f>外轮廓!EY26-内轮廓!EY26</f>
        <v>8.0801575404135946</v>
      </c>
      <c r="EZ26">
        <f>外轮廓!EZ26-内轮廓!EZ26</f>
        <v>8.7375813875464274</v>
      </c>
      <c r="FA26">
        <f>外轮廓!FA26-内轮廓!FA26</f>
        <v>20.537581989229821</v>
      </c>
      <c r="FB26">
        <f>外轮廓!FB26-内轮廓!FB26</f>
        <v>25.440933023434482</v>
      </c>
      <c r="FC26">
        <f>外轮廓!FC26-内轮廓!FC26</f>
        <v>19.308206414572695</v>
      </c>
      <c r="FD26">
        <f>外轮廓!FD26-内轮廓!FD26</f>
        <v>14.704521214016969</v>
      </c>
      <c r="FE26">
        <f>外轮廓!FE26-内轮廓!FE26</f>
        <v>14.546057267305603</v>
      </c>
      <c r="FF26">
        <f>外轮廓!FF26-内轮廓!FF26</f>
        <v>14.698924652964539</v>
      </c>
      <c r="FG26">
        <f>外轮廓!FG26-内轮廓!FG26</f>
        <v>22.252049760232097</v>
      </c>
      <c r="FH26">
        <f>外轮廓!FH26-内轮廓!FH26</f>
        <v>20.582546905847504</v>
      </c>
      <c r="FI26">
        <f>外轮廓!FI26-内轮廓!FI26</f>
        <v>16.205276618419859</v>
      </c>
      <c r="FJ26">
        <f>外轮廓!FJ26-内轮廓!FJ26</f>
        <v>10.150511322523805</v>
      </c>
      <c r="FK26">
        <f>外轮廓!FK26-内轮廓!FK26</f>
        <v>8.9541840333588283</v>
      </c>
      <c r="FL26">
        <f>外轮廓!FL26-内轮廓!FL26</f>
        <v>8.3236163363741866</v>
      </c>
      <c r="FM26">
        <f>外轮廓!FM26-内轮廓!FM26</f>
        <v>8.1130036315244354</v>
      </c>
      <c r="FN26">
        <f>外轮廓!FN26-内轮廓!FN26</f>
        <v>8.0369857977051851</v>
      </c>
      <c r="FO26">
        <f>外轮廓!FO26-内轮廓!FO26</f>
        <v>7.9100617614060269</v>
      </c>
      <c r="FP26">
        <f>外轮廓!FP26-内轮廓!FP26</f>
        <v>7.9586028563968227</v>
      </c>
      <c r="FQ26">
        <f>外轮廓!FQ26-内轮廓!FQ26</f>
        <v>8.1097092922447018</v>
      </c>
      <c r="FR26">
        <f>外轮廓!FR26-内轮廓!FR26</f>
        <v>8.5288909036660527</v>
      </c>
      <c r="FS26">
        <f>外轮廓!FS26-内轮廓!FS26</f>
        <v>9.4893484953421563</v>
      </c>
      <c r="FT26">
        <f>外轮廓!FT26-内轮廓!FT26</f>
        <v>26.273384782683646</v>
      </c>
      <c r="FU26">
        <f>外轮廓!FU26-内轮廓!FU26</f>
        <v>26.899678268712901</v>
      </c>
      <c r="FV26">
        <f>外轮廓!FV26-内轮廓!FV26</f>
        <v>22.512019818041502</v>
      </c>
      <c r="FW26">
        <f>外轮廓!FW26-内轮廓!FW26</f>
        <v>13.634894822283833</v>
      </c>
      <c r="FX26">
        <f>外轮廓!FX26-内轮廓!FX26</f>
        <v>13.796239454923928</v>
      </c>
      <c r="FY26">
        <f>外轮廓!FY26-内轮廓!FY26</f>
        <v>14.644186299890846</v>
      </c>
      <c r="FZ26">
        <f>外轮廓!FZ26-内轮廓!FZ26</f>
        <v>22.310537628383678</v>
      </c>
      <c r="GA26">
        <f>外轮廓!GA26-内轮廓!GA26</f>
        <v>20.450770484051198</v>
      </c>
      <c r="GB26">
        <f>外轮廓!GB26-内轮廓!GB26</f>
        <v>15.976518365060024</v>
      </c>
      <c r="GC26">
        <f>外轮廓!GC26-内轮廓!GC26</f>
        <v>10.094276972271061</v>
      </c>
      <c r="GD26">
        <f>外轮廓!GD26-内轮廓!GD26</f>
        <v>8.9292417001666919</v>
      </c>
      <c r="GE26">
        <f>外轮廓!GE26-内轮廓!GE26</f>
        <v>8.3164054933989746</v>
      </c>
      <c r="GF26">
        <f>外轮廓!GF26-内轮廓!GF26</f>
        <v>8.1062634944689762</v>
      </c>
      <c r="GG26">
        <f>外轮廓!GG26-内轮廓!GG26</f>
        <v>8.0345839047608081</v>
      </c>
      <c r="GH26">
        <f>外轮廓!GH26-内轮廓!GH26</f>
        <v>7.9063531561853608</v>
      </c>
    </row>
    <row r="27" spans="1:190" x14ac:dyDescent="0.2">
      <c r="A27" s="1">
        <v>26</v>
      </c>
      <c r="B27">
        <f>外轮廓!B27-内轮廓!B27</f>
        <v>8.0638842932235804</v>
      </c>
      <c r="C27">
        <f>外轮廓!C27-内轮廓!C27</f>
        <v>8.0462895659377551</v>
      </c>
      <c r="D27">
        <f>外轮廓!D27-内轮廓!D27</f>
        <v>7.9709762389449708</v>
      </c>
      <c r="E27">
        <f>外轮廓!E27-内轮廓!E27</f>
        <v>7.9676560652585238</v>
      </c>
      <c r="F27">
        <f>外轮廓!F27-内轮廓!F27</f>
        <v>7.9749479161750969</v>
      </c>
      <c r="G27">
        <f>外轮廓!G27-内轮廓!G27</f>
        <v>7.9466582795571554</v>
      </c>
      <c r="H27">
        <f>外轮廓!H27-内轮廓!H27</f>
        <v>7.9245273374263689</v>
      </c>
      <c r="I27">
        <f>外轮廓!I27-内轮廓!I27</f>
        <v>7.9276838451543625</v>
      </c>
      <c r="J27">
        <f>外轮廓!J27-内轮廓!J27</f>
        <v>7.9375859667200217</v>
      </c>
      <c r="K27">
        <f>外轮廓!K27-内轮廓!K27</f>
        <v>7.9676239592007079</v>
      </c>
      <c r="L27">
        <f>外轮廓!L27-内轮廓!L27</f>
        <v>7.9109172424196998</v>
      </c>
      <c r="M27">
        <f>外轮廓!M27-内轮廓!M27</f>
        <v>8.0415350248603659</v>
      </c>
      <c r="N27">
        <f>外轮廓!N27-内轮廓!N27</f>
        <v>7.9144917052513932</v>
      </c>
      <c r="O27">
        <f>外轮廓!O27-内轮廓!O27</f>
        <v>7.9287906714776568</v>
      </c>
      <c r="P27">
        <f>外轮廓!P27-内轮廓!P27</f>
        <v>8.2403355913065752</v>
      </c>
      <c r="Q27">
        <f>外轮廓!Q27-内轮廓!Q27</f>
        <v>8.2087386680594818</v>
      </c>
      <c r="R27">
        <f>外轮廓!R27-内轮廓!R27</f>
        <v>8.1307352870196752</v>
      </c>
      <c r="S27">
        <f>外轮廓!S27-内轮廓!S27</f>
        <v>8.0693017334992732</v>
      </c>
      <c r="T27">
        <f>外轮廓!T27-内轮廓!T27</f>
        <v>8.0522483372438529</v>
      </c>
      <c r="U27">
        <f>外轮廓!U27-内轮廓!U27</f>
        <v>7.9280864177525245</v>
      </c>
      <c r="V27">
        <f>外轮廓!V27-内轮廓!V27</f>
        <v>8.4019959018048382</v>
      </c>
      <c r="W27">
        <f>外轮廓!W27-内轮廓!W27</f>
        <v>8.4366103497487401</v>
      </c>
      <c r="X27">
        <f>外轮廓!X27-内轮廓!X27</f>
        <v>8.3517128907974651</v>
      </c>
      <c r="Y27">
        <f>外轮廓!Y27-内轮廓!Y27</f>
        <v>8.2090840491698458</v>
      </c>
      <c r="Z27">
        <f>外轮廓!Z27-内轮廓!Z27</f>
        <v>8.1064118559521887</v>
      </c>
      <c r="AA27">
        <f>外轮廓!AA27-内轮廓!AA27</f>
        <v>8.0609369162018822</v>
      </c>
      <c r="AB27">
        <f>外轮廓!AB27-内轮廓!AB27</f>
        <v>7.9291974973695005</v>
      </c>
      <c r="AC27">
        <f>外轮廓!AC27-内轮廓!AC27</f>
        <v>8.5651868697203923</v>
      </c>
      <c r="AD27">
        <f>外轮廓!AD27-内轮廓!AD27</f>
        <v>8.7384683729008827</v>
      </c>
      <c r="AE27">
        <f>外轮廓!AE27-内轮廓!AE27</f>
        <v>8.7929016170558043</v>
      </c>
      <c r="AF27">
        <f>外轮廓!AF27-内轮廓!AF27</f>
        <v>8.5766502297344758</v>
      </c>
      <c r="AG27">
        <f>外轮廓!AG27-内轮廓!AG27</f>
        <v>8.2885652524515692</v>
      </c>
      <c r="AH27">
        <f>外轮廓!AH27-内轮廓!AH27</f>
        <v>8.1315519716350337</v>
      </c>
      <c r="AI27">
        <f>外轮廓!AI27-内轮廓!AI27</f>
        <v>8.067051885741094</v>
      </c>
      <c r="AJ27">
        <f>外轮廓!AJ27-内轮廓!AJ27</f>
        <v>7.9297911068977811</v>
      </c>
      <c r="AK27">
        <f>外轮廓!AK27-内轮廓!AK27</f>
        <v>9.3218510869406188</v>
      </c>
      <c r="AL27">
        <f>外轮廓!AL27-内轮廓!AL27</f>
        <v>9.940211769222266</v>
      </c>
      <c r="AM27">
        <f>外轮廓!AM27-内轮廓!AM27</f>
        <v>10.266379864025524</v>
      </c>
      <c r="AN27">
        <f>外轮廓!AN27-内轮廓!AN27</f>
        <v>9.2649704828390824</v>
      </c>
      <c r="AO27">
        <f>外轮廓!AO27-内轮廓!AO27</f>
        <v>8.8171187841317078</v>
      </c>
      <c r="AP27">
        <f>外轮廓!AP27-内轮廓!AP27</f>
        <v>8.3522052869794265</v>
      </c>
      <c r="AQ27">
        <f>外轮廓!AQ27-内轮廓!AQ27</f>
        <v>8.1476267940009564</v>
      </c>
      <c r="AR27">
        <f>外轮廓!AR27-内轮廓!AR27</f>
        <v>8.071031632437581</v>
      </c>
      <c r="AS27">
        <f>外轮廓!AS27-内轮廓!AS27</f>
        <v>7.9295582151264341</v>
      </c>
      <c r="AT27">
        <f>外轮廓!AT27-内轮廓!AT27</f>
        <v>9.603059282762608</v>
      </c>
      <c r="AU27">
        <f>外轮廓!AU27-内轮廓!AU27</f>
        <v>10.579442089134112</v>
      </c>
      <c r="AV27">
        <f>外轮廓!AV27-内轮廓!AV27</f>
        <v>11.202637361681525</v>
      </c>
      <c r="AW27">
        <f>外轮廓!AW27-内轮廓!AW27</f>
        <v>11.328906517863572</v>
      </c>
      <c r="AX27">
        <f>外轮廓!AX27-内轮廓!AX27</f>
        <v>9.7485446883065237</v>
      </c>
      <c r="AY27">
        <f>外轮廓!AY27-内轮廓!AY27</f>
        <v>9.0264676861169661</v>
      </c>
      <c r="AZ27">
        <f>外轮廓!AZ27-内轮廓!AZ27</f>
        <v>8.4058792906271691</v>
      </c>
      <c r="BA27">
        <f>外轮廓!BA27-内轮廓!BA27</f>
        <v>8.160207372669035</v>
      </c>
      <c r="BB27">
        <f>外轮廓!BB27-内轮廓!BB27</f>
        <v>8.0744573863437381</v>
      </c>
      <c r="BC27">
        <f>外轮廓!BC27-内轮廓!BC27</f>
        <v>7.9301614710169162</v>
      </c>
      <c r="BD27">
        <f>外轮廓!BD27-内轮廓!BD27</f>
        <v>9.8896581091053406</v>
      </c>
      <c r="BE27">
        <f>外轮廓!BE27-内轮廓!BE27</f>
        <v>11.183936119709088</v>
      </c>
      <c r="BF27">
        <f>外轮廓!BF27-内轮廓!BF27</f>
        <v>12.450966632357613</v>
      </c>
      <c r="BG27">
        <f>外轮廓!BG27-内轮廓!BG27</f>
        <v>12.813773727885895</v>
      </c>
      <c r="BH27">
        <f>外轮廓!BH27-内轮廓!BH27</f>
        <v>12.376508281593971</v>
      </c>
      <c r="BI27">
        <f>外轮廓!BI27-内轮廓!BI27</f>
        <v>10.190832351166542</v>
      </c>
      <c r="BJ27">
        <f>外轮廓!BJ27-内轮廓!BJ27</f>
        <v>9.1919621704525127</v>
      </c>
      <c r="BK27">
        <f>外轮廓!BK27-内轮廓!BK27</f>
        <v>8.4478036718720233</v>
      </c>
      <c r="BL27">
        <f>外轮廓!BL27-内轮廓!BL27</f>
        <v>8.1677602847084998</v>
      </c>
      <c r="BM27">
        <f>外轮廓!BM27-内轮廓!BM27</f>
        <v>8.0760132274766221</v>
      </c>
      <c r="BN27">
        <f>外轮廓!BN27-内轮廓!BN27</f>
        <v>7.9302998346588396</v>
      </c>
      <c r="BO27">
        <f>外轮廓!BO27-内轮廓!BO27</f>
        <v>10.174778051129266</v>
      </c>
      <c r="BP27">
        <f>外轮廓!BP27-内轮廓!BP27</f>
        <v>11.905764193475108</v>
      </c>
      <c r="BQ27">
        <f>外轮廓!BQ27-内轮廓!BQ27</f>
        <v>13.926350028136063</v>
      </c>
      <c r="BR27">
        <f>外轮廓!BR27-内轮廓!BR27</f>
        <v>14.252487162027563</v>
      </c>
      <c r="BS27">
        <f>外轮廓!BS27-内轮廓!BS27</f>
        <v>14.091668973382575</v>
      </c>
      <c r="BT27">
        <f>外轮廓!BT27-内轮廓!BT27</f>
        <v>13.288744664379813</v>
      </c>
      <c r="BU27">
        <f>外轮廓!BU27-内轮廓!BU27</f>
        <v>10.62458493909034</v>
      </c>
      <c r="BV27">
        <f>外轮廓!BV27-内轮廓!BV27</f>
        <v>9.3159648322217237</v>
      </c>
      <c r="BW27">
        <f>外轮廓!BW27-内轮廓!BW27</f>
        <v>8.473215629236023</v>
      </c>
      <c r="BX27">
        <f>外轮廓!BX27-内轮廓!BX27</f>
        <v>8.1721083384122153</v>
      </c>
      <c r="BY27">
        <f>外轮廓!BY27-内轮廓!BY27</f>
        <v>8.0749914544352492</v>
      </c>
      <c r="BZ27">
        <f>外轮廓!BZ27-内轮廓!BZ27</f>
        <v>7.9297796148552209</v>
      </c>
      <c r="CA27">
        <f>外轮廓!CA27-内轮廓!CA27</f>
        <v>10.319933495633705</v>
      </c>
      <c r="CB27">
        <f>外轮廓!CB27-内轮廓!CB27</f>
        <v>13.199394008431533</v>
      </c>
      <c r="CC27">
        <f>外轮廓!CC27-内轮廓!CC27</f>
        <v>14.364479620914306</v>
      </c>
      <c r="CD27">
        <f>外轮廓!CD27-内轮廓!CD27</f>
        <v>14.289442017890863</v>
      </c>
      <c r="CE27">
        <f>外轮廓!CE27-内轮廓!CE27</f>
        <v>15.56803339930773</v>
      </c>
      <c r="CF27">
        <f>外轮廓!CF27-内轮廓!CF27</f>
        <v>15.055167027411692</v>
      </c>
      <c r="CG27">
        <f>外轮廓!CG27-内轮廓!CG27</f>
        <v>13.905058794925829</v>
      </c>
      <c r="CH27">
        <f>外轮廓!CH27-内轮廓!CH27</f>
        <v>10.970409320733637</v>
      </c>
      <c r="CI27">
        <f>外轮廓!CI27-内轮廓!CI27</f>
        <v>9.393812397154278</v>
      </c>
      <c r="CJ27">
        <f>外轮廓!CJ27-内轮廓!CJ27</f>
        <v>8.4799029082093469</v>
      </c>
      <c r="CK27">
        <f>外轮廓!CK27-内轮廓!CK27</f>
        <v>8.1710300456625475</v>
      </c>
      <c r="CL27">
        <f>外轮廓!CL27-内轮廓!CL27</f>
        <v>8.0734470309502342</v>
      </c>
      <c r="CM27">
        <f>外轮廓!CM27-内轮廓!CM27</f>
        <v>7.9308654208852829</v>
      </c>
      <c r="CN27">
        <f>外轮廓!CN27-内轮廓!CN27</f>
        <v>10.179243368014987</v>
      </c>
      <c r="CO27">
        <f>外轮廓!CO27-内轮廓!CO27</f>
        <v>12.724592006305336</v>
      </c>
      <c r="CP27">
        <f>外轮廓!CP27-内轮廓!CP27</f>
        <v>14.661385253504903</v>
      </c>
      <c r="CQ27">
        <f>外轮廓!CQ27-内轮廓!CQ27</f>
        <v>14.231207726040974</v>
      </c>
      <c r="CR27">
        <f>外轮廓!CR27-内轮廓!CR27</f>
        <v>13.748442254017455</v>
      </c>
      <c r="CS27">
        <f>外轮廓!CS27-内轮廓!CS27</f>
        <v>15.865583495148371</v>
      </c>
      <c r="CT27">
        <f>外轮廓!CT27-内轮廓!CT27</f>
        <v>15.467234328178854</v>
      </c>
      <c r="CU27">
        <f>外轮廓!CU27-内轮廓!CU27</f>
        <v>14.318804898094896</v>
      </c>
      <c r="CV27">
        <f>外轮廓!CV27-内轮廓!CV27</f>
        <v>11.147270986439857</v>
      </c>
      <c r="CW27">
        <f>外轮廓!CW27-内轮廓!CW27</f>
        <v>9.4115267364397184</v>
      </c>
      <c r="CX27">
        <f>外轮廓!CX27-内轮廓!CX27</f>
        <v>8.4771717910189039</v>
      </c>
      <c r="CY27">
        <f>外轮廓!CY27-内轮廓!CY27</f>
        <v>8.1676252665041815</v>
      </c>
      <c r="CZ27">
        <f>外轮廓!CZ27-内轮廓!CZ27</f>
        <v>8.0730294227950026</v>
      </c>
      <c r="DA27">
        <f>外轮廓!DA27-内轮廓!DA27</f>
        <v>7.9308744244762153</v>
      </c>
      <c r="DB27">
        <f>外轮廓!DB27-内轮廓!DB27</f>
        <v>8.8259342297272525</v>
      </c>
      <c r="DC27">
        <f>外轮廓!DC27-内轮廓!DC27</f>
        <v>12.596147012275289</v>
      </c>
      <c r="DD27">
        <f>外轮廓!DD27-内轮廓!DD27</f>
        <v>15.035885960434229</v>
      </c>
      <c r="DE27">
        <f>外轮廓!DE27-内轮廓!DE27</f>
        <v>14.23835196935806</v>
      </c>
      <c r="DF27">
        <f>外轮廓!DF27-内轮廓!DF27</f>
        <v>13.703645295857594</v>
      </c>
      <c r="DG27">
        <f>外轮廓!DG27-内轮廓!DG27</f>
        <v>12.929813809745925</v>
      </c>
      <c r="DH27">
        <f>外轮廓!DH27-内轮廓!DH27</f>
        <v>15.854392578414295</v>
      </c>
      <c r="DI27">
        <f>外轮廓!DI27-内轮廓!DI27</f>
        <v>15.576404105615786</v>
      </c>
      <c r="DJ27">
        <f>外轮廓!DJ27-内轮廓!DJ27</f>
        <v>14.566360862449088</v>
      </c>
      <c r="DK27">
        <f>外轮廓!DK27-内轮廓!DK27</f>
        <v>11.21474193591515</v>
      </c>
      <c r="DL27">
        <f>外轮廓!DL27-内轮廓!DL27</f>
        <v>9.400025750696507</v>
      </c>
      <c r="DM27">
        <f>外轮廓!DM27-内轮廓!DM27</f>
        <v>8.4629221516062501</v>
      </c>
      <c r="DN27">
        <f>外轮廓!DN27-内轮廓!DN27</f>
        <v>8.1623083052264107</v>
      </c>
      <c r="DO27">
        <f>外轮廓!DO27-内轮廓!DO27</f>
        <v>8.0696737878380418</v>
      </c>
      <c r="DP27">
        <f>外轮廓!DP27-内轮廓!DP27</f>
        <v>7.9284223338067079</v>
      </c>
      <c r="DQ27">
        <f>外轮廓!DQ27-内轮廓!DQ27</f>
        <v>8.1236898326612703</v>
      </c>
      <c r="DR27">
        <f>外轮廓!DR27-内轮廓!DR27</f>
        <v>12.186197588228453</v>
      </c>
      <c r="DS27">
        <f>外轮廓!DS27-内轮廓!DS27</f>
        <v>16.158513436091937</v>
      </c>
      <c r="DT27">
        <f>外轮廓!DT27-内轮廓!DT27</f>
        <v>14.462083482694581</v>
      </c>
      <c r="DU27">
        <f>外轮廓!DU27-内轮廓!DU27</f>
        <v>13.273814607551811</v>
      </c>
      <c r="DV27">
        <f>外轮廓!DV27-内轮廓!DV27</f>
        <v>12.764951668629397</v>
      </c>
      <c r="DW27">
        <f>外轮廓!DW27-内轮廓!DW27</f>
        <v>12.621971305929735</v>
      </c>
      <c r="DX27">
        <f>外轮廓!DX27-内轮廓!DX27</f>
        <v>15.696059360525968</v>
      </c>
      <c r="DY27">
        <f>外轮廓!DY27-内轮廓!DY27</f>
        <v>15.629191728831014</v>
      </c>
      <c r="DZ27">
        <f>外轮廓!DZ27-内轮廓!DZ27</f>
        <v>14.679806139169358</v>
      </c>
      <c r="EA27">
        <f>外轮廓!EA27-内轮廓!EA27</f>
        <v>11.193220517305591</v>
      </c>
      <c r="EB27">
        <f>外轮廓!EB27-内轮廓!EB27</f>
        <v>9.369268851949947</v>
      </c>
      <c r="EC27">
        <f>外轮廓!EC27-内轮廓!EC27</f>
        <v>8.4499698102975529</v>
      </c>
      <c r="ED27">
        <f>外轮廓!ED27-内轮廓!ED27</f>
        <v>8.1582130201017975</v>
      </c>
      <c r="EE27">
        <f>外轮廓!EE27-内轮廓!EE27</f>
        <v>8.0677450208555967</v>
      </c>
      <c r="EF27">
        <f>外轮廓!EF27-内轮廓!EF27</f>
        <v>7.9266991253051913</v>
      </c>
      <c r="EG27">
        <f>外轮廓!EG27-内轮廓!EG27</f>
        <v>8.118513600753019</v>
      </c>
      <c r="EH27">
        <f>外轮廓!EH27-内轮廓!EH27</f>
        <v>8.6458234118991726</v>
      </c>
      <c r="EI27">
        <f>外轮廓!EI27-内轮廓!EI27</f>
        <v>16.348974022573785</v>
      </c>
      <c r="EJ27">
        <f>外轮廓!EJ27-内轮廓!EJ27</f>
        <v>18.418464316244165</v>
      </c>
      <c r="EK27">
        <f>外轮廓!EK27-内轮廓!EK27</f>
        <v>13.332851691002983</v>
      </c>
      <c r="EL27">
        <f>外轮廓!EL27-内轮廓!EL27</f>
        <v>12.674523295162928</v>
      </c>
      <c r="EM27">
        <f>外轮廓!EM27-内轮廓!EM27</f>
        <v>12.32931158950192</v>
      </c>
      <c r="EN27">
        <f>外轮廓!EN27-内轮廓!EN27</f>
        <v>12.335050685868051</v>
      </c>
      <c r="EO27">
        <f>外轮廓!EO27-内轮廓!EO27</f>
        <v>15.469922922008763</v>
      </c>
      <c r="EP27">
        <f>外轮廓!EP27-内轮廓!EP27</f>
        <v>15.685015755126525</v>
      </c>
      <c r="EQ27">
        <f>外轮廓!EQ27-内轮廓!EQ27</f>
        <v>14.701134339976214</v>
      </c>
      <c r="ER27">
        <f>外轮廓!ER27-内轮廓!ER27</f>
        <v>11.122382058356202</v>
      </c>
      <c r="ES27">
        <f>外轮廓!ES27-内轮廓!ES27</f>
        <v>9.3326006909115264</v>
      </c>
      <c r="ET27">
        <f>外轮廓!ET27-内轮廓!ET27</f>
        <v>8.4360933826622002</v>
      </c>
      <c r="EU27">
        <f>外轮廓!EU27-内轮廓!EU27</f>
        <v>8.1537660731973531</v>
      </c>
      <c r="EV27">
        <f>外轮廓!EV27-内轮廓!EV27</f>
        <v>8.0646755894622402</v>
      </c>
      <c r="EW27">
        <f>外轮廓!EW27-内轮廓!EW27</f>
        <v>7.929500201240657</v>
      </c>
      <c r="EX27">
        <f>外轮廓!EX27-内轮廓!EX27</f>
        <v>8.1271688579414558</v>
      </c>
      <c r="EY27">
        <f>外轮廓!EY27-内轮廓!EY27</f>
        <v>8.5173305746102557</v>
      </c>
      <c r="EZ27">
        <f>外轮廓!EZ27-内轮廓!EZ27</f>
        <v>9.605999608957795</v>
      </c>
      <c r="FA27">
        <f>外轮廓!FA27-内轮廓!FA27</f>
        <v>19.396465273766722</v>
      </c>
      <c r="FB27">
        <f>外轮廓!FB27-内轮廓!FB27</f>
        <v>18.272010716565564</v>
      </c>
      <c r="FC27">
        <f>外轮廓!FC27-内轮廓!FC27</f>
        <v>13.693110743375927</v>
      </c>
      <c r="FD27">
        <f>外轮廓!FD27-内轮廓!FD27</f>
        <v>12.180072583044375</v>
      </c>
      <c r="FE27">
        <f>外轮廓!FE27-内轮廓!FE27</f>
        <v>12.022644341675182</v>
      </c>
      <c r="FF27">
        <f>外轮廓!FF27-内轮廓!FF27</f>
        <v>12.307349419825941</v>
      </c>
      <c r="FG27">
        <f>外轮廓!FG27-内轮廓!FG27</f>
        <v>15.361311183053527</v>
      </c>
      <c r="FH27">
        <f>外轮廓!FH27-内轮廓!FH27</f>
        <v>15.737749247622663</v>
      </c>
      <c r="FI27">
        <f>外轮廓!FI27-内轮廓!FI27</f>
        <v>14.658858627791538</v>
      </c>
      <c r="FJ27">
        <f>外轮廓!FJ27-内轮廓!FJ27</f>
        <v>11.026041413081835</v>
      </c>
      <c r="FK27">
        <f>外轮廓!FK27-内轮廓!FK27</f>
        <v>9.2957305934170336</v>
      </c>
      <c r="FL27">
        <f>外轮廓!FL27-内轮廓!FL27</f>
        <v>8.4198009343452327</v>
      </c>
      <c r="FM27">
        <f>外轮廓!FM27-内轮廓!FM27</f>
        <v>8.1460879374932276</v>
      </c>
      <c r="FN27">
        <f>外轮廓!FN27-内轮廓!FN27</f>
        <v>8.0601785827950181</v>
      </c>
      <c r="FO27">
        <f>外轮廓!FO27-内轮廓!FO27</f>
        <v>7.9289866207548698</v>
      </c>
      <c r="FP27">
        <f>外轮廓!FP27-内轮廓!FP27</f>
        <v>8.0004883553131521</v>
      </c>
      <c r="FQ27">
        <f>外轮廓!FQ27-内轮廓!FQ27</f>
        <v>8.4751543485017322</v>
      </c>
      <c r="FR27">
        <f>外轮廓!FR27-内轮廓!FR27</f>
        <v>9.3450028156625677</v>
      </c>
      <c r="FS27">
        <f>外轮廓!FS27-内轮廓!FS27</f>
        <v>11.155352149102164</v>
      </c>
      <c r="FT27">
        <f>外轮廓!FT27-内轮廓!FT27</f>
        <v>19.649549947213437</v>
      </c>
      <c r="FU27">
        <f>外轮廓!FU27-内轮廓!FU27</f>
        <v>16.777786036856345</v>
      </c>
      <c r="FV27">
        <f>外轮廓!FV27-内轮廓!FV27</f>
        <v>14.900661915176761</v>
      </c>
      <c r="FW27">
        <f>外轮廓!FW27-内轮廓!FW27</f>
        <v>11.608287887149338</v>
      </c>
      <c r="FX27">
        <f>外轮廓!FX27-内轮廓!FX27</f>
        <v>11.689988202781006</v>
      </c>
      <c r="FY27">
        <f>外轮廓!FY27-内轮廓!FY27</f>
        <v>12.226367862981341</v>
      </c>
      <c r="FZ27">
        <f>外轮廓!FZ27-内轮廓!FZ27</f>
        <v>15.387152413096864</v>
      </c>
      <c r="GA27">
        <f>外轮廓!GA27-内轮廓!GA27</f>
        <v>15.766244084682835</v>
      </c>
      <c r="GB27">
        <f>外轮廓!GB27-内轮廓!GB27</f>
        <v>14.553567604228633</v>
      </c>
      <c r="GC27">
        <f>外轮廓!GC27-内轮廓!GC27</f>
        <v>10.915940903762582</v>
      </c>
      <c r="GD27">
        <f>外轮廓!GD27-内轮廓!GD27</f>
        <v>9.2646634323502042</v>
      </c>
      <c r="GE27">
        <f>外轮廓!GE27-内轮廓!GE27</f>
        <v>8.4085765167814301</v>
      </c>
      <c r="GF27">
        <f>外轮廓!GF27-内轮廓!GF27</f>
        <v>8.14610931570963</v>
      </c>
      <c r="GG27">
        <f>外轮廓!GG27-内轮廓!GG27</f>
        <v>8.0592513002325887</v>
      </c>
      <c r="GH27">
        <f>外轮廓!GH27-内轮廓!GH27</f>
        <v>7.9283204106350098</v>
      </c>
    </row>
    <row r="28" spans="1:190" x14ac:dyDescent="0.2">
      <c r="A28" s="1">
        <v>27</v>
      </c>
      <c r="B28">
        <f>外轮廓!B28-内轮廓!B28</f>
        <v>8.0636205743045082</v>
      </c>
      <c r="C28">
        <f>外轮廓!C28-内轮廓!C28</f>
        <v>8.0699158394207871</v>
      </c>
      <c r="D28">
        <f>外轮廓!D28-内轮廓!D28</f>
        <v>7.9691217464080779</v>
      </c>
      <c r="E28">
        <f>外轮廓!E28-内轮廓!E28</f>
        <v>7.9622273821100151</v>
      </c>
      <c r="F28">
        <f>外轮廓!F28-内轮廓!F28</f>
        <v>7.9904401314507538</v>
      </c>
      <c r="G28">
        <f>外轮廓!G28-内轮廓!G28</f>
        <v>7.9505731726021907</v>
      </c>
      <c r="H28">
        <f>外轮廓!H28-内轮廓!H28</f>
        <v>7.9259294850971571</v>
      </c>
      <c r="I28">
        <f>外轮廓!I28-内轮廓!I28</f>
        <v>7.9273279721301435</v>
      </c>
      <c r="J28">
        <f>外轮廓!J28-内轮廓!J28</f>
        <v>7.9523142009343957</v>
      </c>
      <c r="K28">
        <f>外轮廓!K28-内轮廓!K28</f>
        <v>7.9828492872564709</v>
      </c>
      <c r="L28">
        <f>外轮廓!L28-内轮廓!L28</f>
        <v>7.9198236625721847</v>
      </c>
      <c r="M28">
        <f>外轮廓!M28-内轮廓!M28</f>
        <v>8.0459049002042065</v>
      </c>
      <c r="N28">
        <f>外轮廓!N28-内轮廓!N28</f>
        <v>7.9144967980229808</v>
      </c>
      <c r="O28">
        <f>外轮廓!O28-内轮廓!O28</f>
        <v>7.9465743798649697</v>
      </c>
      <c r="P28">
        <f>外轮廓!P28-内轮廓!P28</f>
        <v>8.2935301631029645</v>
      </c>
      <c r="Q28">
        <f>外轮廓!Q28-内轮廓!Q28</f>
        <v>8.2561999778861477</v>
      </c>
      <c r="R28">
        <f>外轮廓!R28-内轮廓!R28</f>
        <v>8.1551660265129158</v>
      </c>
      <c r="S28">
        <f>外轮廓!S28-内轮廓!S28</f>
        <v>8.0881262937172593</v>
      </c>
      <c r="T28">
        <f>外轮廓!T28-内轮廓!T28</f>
        <v>8.0640076440124062</v>
      </c>
      <c r="U28">
        <f>外轮廓!U28-内轮廓!U28</f>
        <v>7.9474623908808297</v>
      </c>
      <c r="V28">
        <f>外轮廓!V28-内轮廓!V28</f>
        <v>8.5035314062882819</v>
      </c>
      <c r="W28">
        <f>外轮廓!W28-内轮廓!W28</f>
        <v>8.5498278644355992</v>
      </c>
      <c r="X28">
        <f>外轮廓!X28-内轮廓!X28</f>
        <v>8.4246531861702749</v>
      </c>
      <c r="Y28">
        <f>外轮廓!Y28-内轮廓!Y28</f>
        <v>8.2570485991296749</v>
      </c>
      <c r="Z28">
        <f>外轮廓!Z28-内轮廓!Z28</f>
        <v>8.1411405648482429</v>
      </c>
      <c r="AA28">
        <f>外轮廓!AA28-内轮廓!AA28</f>
        <v>8.079593012608683</v>
      </c>
      <c r="AB28">
        <f>外轮廓!AB28-内轮廓!AB28</f>
        <v>7.9497305028163368</v>
      </c>
      <c r="AC28">
        <f>外轮廓!AC28-内轮廓!AC28</f>
        <v>8.7204009433212164</v>
      </c>
      <c r="AD28">
        <f>外轮廓!AD28-内轮廓!AD28</f>
        <v>8.9475580461311637</v>
      </c>
      <c r="AE28">
        <f>外轮廓!AE28-内轮廓!AE28</f>
        <v>8.9281820548551778</v>
      </c>
      <c r="AF28">
        <f>外轮廓!AF28-内轮廓!AF28</f>
        <v>8.6609853351322528</v>
      </c>
      <c r="AG28">
        <f>外轮廓!AG28-内轮廓!AG28</f>
        <v>8.3635350436762437</v>
      </c>
      <c r="AH28">
        <f>外轮廓!AH28-内轮廓!AH28</f>
        <v>8.1829321264013117</v>
      </c>
      <c r="AI28">
        <f>外轮廓!AI28-内轮廓!AI28</f>
        <v>8.0890769540719276</v>
      </c>
      <c r="AJ28">
        <f>外轮廓!AJ28-内轮廓!AJ28</f>
        <v>7.9500324983739006</v>
      </c>
      <c r="AK28">
        <f>外轮廓!AK28-内轮廓!AK28</f>
        <v>9.4839165244385981</v>
      </c>
      <c r="AL28">
        <f>外轮廓!AL28-内轮廓!AL28</f>
        <v>9.9459150347002137</v>
      </c>
      <c r="AM28">
        <f>外轮廓!AM28-内轮廓!AM28</f>
        <v>10.04927502038904</v>
      </c>
      <c r="AN28">
        <f>外轮廓!AN28-内轮廓!AN28</f>
        <v>9.3885672609688342</v>
      </c>
      <c r="AO28">
        <f>外轮廓!AO28-内轮廓!AO28</f>
        <v>8.918426729141153</v>
      </c>
      <c r="AP28">
        <f>外轮廓!AP28-内轮廓!AP28</f>
        <v>8.465694292451353</v>
      </c>
      <c r="AQ28">
        <f>外轮廓!AQ28-内轮廓!AQ28</f>
        <v>8.2099079800992172</v>
      </c>
      <c r="AR28">
        <f>外轮廓!AR28-内轮廓!AR28</f>
        <v>8.0960296192776013</v>
      </c>
      <c r="AS28">
        <f>外轮廓!AS28-内轮廓!AS28</f>
        <v>7.9502811277829579</v>
      </c>
      <c r="AT28">
        <f>外轮廓!AT28-内轮廓!AT28</f>
        <v>9.8185282763300847</v>
      </c>
      <c r="AU28">
        <f>外轮廓!AU28-内轮廓!AU28</f>
        <v>10.485478353587986</v>
      </c>
      <c r="AV28">
        <f>外轮廓!AV28-内轮廓!AV28</f>
        <v>10.923600649687714</v>
      </c>
      <c r="AW28">
        <f>外轮廓!AW28-内轮廓!AW28</f>
        <v>10.730310461057861</v>
      </c>
      <c r="AX28">
        <f>外轮廓!AX28-内轮廓!AX28</f>
        <v>9.8695927659854803</v>
      </c>
      <c r="AY28">
        <f>外轮廓!AY28-内轮廓!AY28</f>
        <v>9.1585535212992113</v>
      </c>
      <c r="AZ28">
        <f>外轮廓!AZ28-内轮廓!AZ28</f>
        <v>8.5465161815755764</v>
      </c>
      <c r="BA28">
        <f>外轮廓!BA28-内轮廓!BA28</f>
        <v>8.2296852416498893</v>
      </c>
      <c r="BB28">
        <f>外轮廓!BB28-内轮廓!BB28</f>
        <v>8.0993901537920294</v>
      </c>
      <c r="BC28">
        <f>外轮廓!BC28-内轮廓!BC28</f>
        <v>7.9515761177536888</v>
      </c>
      <c r="BD28">
        <f>外轮廓!BD28-内轮廓!BD28</f>
        <v>10.149018172640311</v>
      </c>
      <c r="BE28">
        <f>外轮廓!BE28-内轮廓!BE28</f>
        <v>11.152636070191605</v>
      </c>
      <c r="BF28">
        <f>外轮廓!BF28-内轮廓!BF28</f>
        <v>11.657417191974261</v>
      </c>
      <c r="BG28">
        <f>外轮廓!BG28-内轮廓!BG28</f>
        <v>11.637460903935917</v>
      </c>
      <c r="BH28">
        <f>外轮廓!BH28-内轮廓!BH28</f>
        <v>11.265608639036181</v>
      </c>
      <c r="BI28">
        <f>外轮廓!BI28-内轮廓!BI28</f>
        <v>10.442416281411433</v>
      </c>
      <c r="BJ28">
        <f>外轮廓!BJ28-内轮廓!BJ28</f>
        <v>9.3556779335187059</v>
      </c>
      <c r="BK28">
        <f>外轮廓!BK28-内轮廓!BK28</f>
        <v>8.605393661437752</v>
      </c>
      <c r="BL28">
        <f>外轮廓!BL28-内轮廓!BL28</f>
        <v>8.2415409270736504</v>
      </c>
      <c r="BM28">
        <f>外轮廓!BM28-内轮廓!BM28</f>
        <v>8.1013461050019444</v>
      </c>
      <c r="BN28">
        <f>外轮廓!BN28-内轮廓!BN28</f>
        <v>7.9516028978150075</v>
      </c>
      <c r="BO28">
        <f>外轮廓!BO28-内轮廓!BO28</f>
        <v>10.456239398120182</v>
      </c>
      <c r="BP28">
        <f>外轮廓!BP28-内轮廓!BP28</f>
        <v>11.734346512787532</v>
      </c>
      <c r="BQ28">
        <f>外轮廓!BQ28-内轮廓!BQ28</f>
        <v>11.883804307244358</v>
      </c>
      <c r="BR28">
        <f>外轮廓!BR28-内轮廓!BR28</f>
        <v>12.42637671997236</v>
      </c>
      <c r="BS28">
        <f>外轮廓!BS28-内轮廓!BS28</f>
        <v>12.156078447609296</v>
      </c>
      <c r="BT28">
        <f>外轮廓!BT28-内轮廓!BT28</f>
        <v>11.757133573773189</v>
      </c>
      <c r="BU28">
        <f>外轮廓!BU28-内轮廓!BU28</f>
        <v>10.669274336259036</v>
      </c>
      <c r="BV28">
        <f>外轮廓!BV28-内轮廓!BV28</f>
        <v>9.5020642197898368</v>
      </c>
      <c r="BW28">
        <f>外轮廓!BW28-内轮廓!BW28</f>
        <v>8.641562312701268</v>
      </c>
      <c r="BX28">
        <f>外轮廓!BX28-内轮廓!BX28</f>
        <v>8.2472606039467991</v>
      </c>
      <c r="BY28">
        <f>外轮廓!BY28-内轮廓!BY28</f>
        <v>8.1035809150863756</v>
      </c>
      <c r="BZ28">
        <f>外轮廓!BZ28-内轮廓!BZ28</f>
        <v>7.9521684545089926</v>
      </c>
      <c r="CA28">
        <f>外轮廓!CA28-内轮廓!CA28</f>
        <v>10.516458308108426</v>
      </c>
      <c r="CB28">
        <f>外轮廓!CB28-内轮廓!CB28</f>
        <v>12.184219737736434</v>
      </c>
      <c r="CC28">
        <f>外轮廓!CC28-内轮廓!CC28</f>
        <v>12.166662386351049</v>
      </c>
      <c r="CD28">
        <f>外轮廓!CD28-内轮廓!CD28</f>
        <v>11.752804601557852</v>
      </c>
      <c r="CE28">
        <f>外轮廓!CE28-内轮廓!CE28</f>
        <v>12.628927459228386</v>
      </c>
      <c r="CF28">
        <f>外轮廓!CF28-内轮廓!CF28</f>
        <v>12.371811576782061</v>
      </c>
      <c r="CG28">
        <f>外轮廓!CG28-内轮廓!CG28</f>
        <v>11.953931797625444</v>
      </c>
      <c r="CH28">
        <f>外轮廓!CH28-内轮廓!CH28</f>
        <v>10.927166583097573</v>
      </c>
      <c r="CI28">
        <f>外轮廓!CI28-内轮廓!CI28</f>
        <v>9.5866337108827437</v>
      </c>
      <c r="CJ28">
        <f>外轮廓!CJ28-内轮廓!CJ28</f>
        <v>8.6554576379840853</v>
      </c>
      <c r="CK28">
        <f>外轮廓!CK28-内轮廓!CK28</f>
        <v>8.2473846177529637</v>
      </c>
      <c r="CL28">
        <f>外轮廓!CL28-内轮廓!CL28</f>
        <v>8.1018585627636881</v>
      </c>
      <c r="CM28">
        <f>外轮廓!CM28-内轮廓!CM28</f>
        <v>7.9509820061572327</v>
      </c>
      <c r="CN28">
        <f>外轮廓!CN28-内轮廓!CN28</f>
        <v>10.683288571450085</v>
      </c>
      <c r="CO28">
        <f>外轮廓!CO28-内轮廓!CO28</f>
        <v>12.416549485115489</v>
      </c>
      <c r="CP28">
        <f>外轮廓!CP28-内轮廓!CP28</f>
        <v>12.24511787348878</v>
      </c>
      <c r="CQ28">
        <f>外轮廓!CQ28-内轮廓!CQ28</f>
        <v>11.78644778111461</v>
      </c>
      <c r="CR28">
        <f>外轮廓!CR28-内轮廓!CR28</f>
        <v>11.315504179617079</v>
      </c>
      <c r="CS28">
        <f>外轮廓!CS28-内轮廓!CS28</f>
        <v>12.574180587465939</v>
      </c>
      <c r="CT28">
        <f>外轮廓!CT28-内轮廓!CT28</f>
        <v>12.508933872397318</v>
      </c>
      <c r="CU28">
        <f>外轮廓!CU28-内轮廓!CU28</f>
        <v>12.101791262869998</v>
      </c>
      <c r="CV28">
        <f>外轮廓!CV28-内轮廓!CV28</f>
        <v>11.089343086284046</v>
      </c>
      <c r="CW28">
        <f>外轮廓!CW28-内轮廓!CW28</f>
        <v>9.6178330415068345</v>
      </c>
      <c r="CX28">
        <f>外轮廓!CX28-内轮廓!CX28</f>
        <v>8.6511045320572251</v>
      </c>
      <c r="CY28">
        <f>外轮廓!CY28-内轮廓!CY28</f>
        <v>8.2425479140348159</v>
      </c>
      <c r="CZ28">
        <f>外轮廓!CZ28-内轮廓!CZ28</f>
        <v>8.0999251726215746</v>
      </c>
      <c r="DA28">
        <f>外轮廓!DA28-内轮廓!DA28</f>
        <v>7.9504589120931541</v>
      </c>
      <c r="DB28">
        <f>外轮廓!DB28-内轮廓!DB28</f>
        <v>9.3845114531085372</v>
      </c>
      <c r="DC28">
        <f>外轮廓!DC28-内轮廓!DC28</f>
        <v>12.707233371894127</v>
      </c>
      <c r="DD28">
        <f>外轮廓!DD28-内轮廓!DD28</f>
        <v>12.392480193099594</v>
      </c>
      <c r="DE28">
        <f>外轮廓!DE28-内轮廓!DE28</f>
        <v>11.901284633539667</v>
      </c>
      <c r="DF28">
        <f>外轮廓!DF28-内轮廓!DF28</f>
        <v>11.324451872339029</v>
      </c>
      <c r="DG28">
        <f>外轮廓!DG28-内轮廓!DG28</f>
        <v>11.045721851913084</v>
      </c>
      <c r="DH28">
        <f>外轮廓!DH28-内轮廓!DH28</f>
        <v>12.393660873045228</v>
      </c>
      <c r="DI28">
        <f>外轮廓!DI28-内轮廓!DI28</f>
        <v>12.461512307594969</v>
      </c>
      <c r="DJ28">
        <f>外轮廓!DJ28-内轮廓!DJ28</f>
        <v>12.189955455905199</v>
      </c>
      <c r="DK28">
        <f>外轮廓!DK28-内轮廓!DK28</f>
        <v>11.154339117215947</v>
      </c>
      <c r="DL28">
        <f>外轮廓!DL28-内轮廓!DL28</f>
        <v>9.6236215470025286</v>
      </c>
      <c r="DM28">
        <f>外轮廓!DM28-内轮廓!DM28</f>
        <v>8.6384561797142823</v>
      </c>
      <c r="DN28">
        <f>外轮廓!DN28-内轮廓!DN28</f>
        <v>8.2346108656000752</v>
      </c>
      <c r="DO28">
        <f>外轮廓!DO28-内轮廓!DO28</f>
        <v>8.0956455003606251</v>
      </c>
      <c r="DP28">
        <f>外轮廓!DP28-内轮廓!DP28</f>
        <v>7.9500664504231651</v>
      </c>
      <c r="DQ28">
        <f>外轮廓!DQ28-内轮廓!DQ28</f>
        <v>8.2934105026215548</v>
      </c>
      <c r="DR28">
        <f>外轮廓!DR28-内轮廓!DR28</f>
        <v>12.865556499637329</v>
      </c>
      <c r="DS28">
        <f>外轮廓!DS28-内轮廓!DS28</f>
        <v>14.163561574063927</v>
      </c>
      <c r="DT28">
        <f>外轮廓!DT28-内轮廓!DT28</f>
        <v>11.908703094420787</v>
      </c>
      <c r="DU28">
        <f>外轮廓!DU28-内轮廓!DU28</f>
        <v>11.259506233843231</v>
      </c>
      <c r="DV28">
        <f>外轮廓!DV28-内轮廓!DV28</f>
        <v>10.971618973762185</v>
      </c>
      <c r="DW28">
        <f>外轮廓!DW28-内轮廓!DW28</f>
        <v>10.923496104066659</v>
      </c>
      <c r="DX28">
        <f>外轮廓!DX28-内轮廓!DX28</f>
        <v>12.293362887535615</v>
      </c>
      <c r="DY28">
        <f>外轮廓!DY28-内轮廓!DY28</f>
        <v>12.38931897909962</v>
      </c>
      <c r="DZ28">
        <f>外轮廓!DZ28-内轮廓!DZ28</f>
        <v>12.246227251004751</v>
      </c>
      <c r="EA28">
        <f>外轮廓!EA28-内轮廓!EA28</f>
        <v>11.137416869482742</v>
      </c>
      <c r="EB28">
        <f>外轮廓!EB28-内轮廓!EB28</f>
        <v>9.5856204635646449</v>
      </c>
      <c r="EC28">
        <f>外轮廓!EC28-内轮廓!EC28</f>
        <v>8.6220299595753858</v>
      </c>
      <c r="ED28">
        <f>外轮廓!ED28-内轮廓!ED28</f>
        <v>8.23060157238681</v>
      </c>
      <c r="EE28">
        <f>外轮廓!EE28-内轮廓!EE28</f>
        <v>8.0937960732376553</v>
      </c>
      <c r="EF28">
        <f>外轮廓!EF28-内轮廓!EF28</f>
        <v>7.9490015510752698</v>
      </c>
      <c r="EG28">
        <f>外轮廓!EG28-内轮廓!EG28</f>
        <v>8.2664187634423314</v>
      </c>
      <c r="EH28">
        <f>外轮廓!EH28-内轮廓!EH28</f>
        <v>9.4403314904583624</v>
      </c>
      <c r="EI28">
        <f>外轮廓!EI28-内轮廓!EI28</f>
        <v>14.776962204633236</v>
      </c>
      <c r="EJ28">
        <f>外轮廓!EJ28-内轮廓!EJ28</f>
        <v>14.323485416405955</v>
      </c>
      <c r="EK28">
        <f>外轮廓!EK28-内轮廓!EK28</f>
        <v>11.194307612498262</v>
      </c>
      <c r="EL28">
        <f>外轮廓!EL28-内轮廓!EL28</f>
        <v>11.122524744336427</v>
      </c>
      <c r="EM28">
        <f>外轮廓!EM28-内轮廓!EM28</f>
        <v>10.971501151490754</v>
      </c>
      <c r="EN28">
        <f>外轮廓!EN28-内轮廓!EN28</f>
        <v>10.983540833567009</v>
      </c>
      <c r="EO28">
        <f>外轮廓!EO28-内轮廓!EO28</f>
        <v>12.226935349866146</v>
      </c>
      <c r="EP28">
        <f>外轮廓!EP28-内轮廓!EP28</f>
        <v>12.416456912022145</v>
      </c>
      <c r="EQ28">
        <f>外轮廓!EQ28-内轮廓!EQ28</f>
        <v>12.281868548303926</v>
      </c>
      <c r="ER28">
        <f>外轮廓!ER28-内轮廓!ER28</f>
        <v>11.096246033993673</v>
      </c>
      <c r="ES28">
        <f>外轮廓!ES28-内轮廓!ES28</f>
        <v>9.541539903102688</v>
      </c>
      <c r="ET28">
        <f>外轮廓!ET28-内轮廓!ET28</f>
        <v>8.60299514822281</v>
      </c>
      <c r="EU28">
        <f>外轮廓!EU28-内轮廓!EU28</f>
        <v>8.2233204047760822</v>
      </c>
      <c r="EV28">
        <f>外轮廓!EV28-内轮廓!EV28</f>
        <v>8.09125533186171</v>
      </c>
      <c r="EW28">
        <f>外轮廓!EW28-内轮廓!EW28</f>
        <v>7.9482640468599186</v>
      </c>
      <c r="EX28">
        <f>外轮廓!EX28-内轮廓!EX28</f>
        <v>8.2620945272693689</v>
      </c>
      <c r="EY28">
        <f>外轮廓!EY28-内轮廓!EY28</f>
        <v>9.2369765270097162</v>
      </c>
      <c r="EZ28">
        <f>外轮廓!EZ28-内轮廓!EZ28</f>
        <v>11.507178468085201</v>
      </c>
      <c r="FA28">
        <f>外轮廓!FA28-内轮廓!FA28</f>
        <v>14.981312481549448</v>
      </c>
      <c r="FB28">
        <f>外轮廓!FB28-内轮廓!FB28</f>
        <v>13.45372269261081</v>
      </c>
      <c r="FC28">
        <f>外轮廓!FC28-内轮廓!FC28</f>
        <v>11.435818685123088</v>
      </c>
      <c r="FD28">
        <f>外轮廓!FD28-内轮廓!FD28</f>
        <v>10.545438901629842</v>
      </c>
      <c r="FE28">
        <f>外轮廓!FE28-内轮廓!FE28</f>
        <v>10.407851795267923</v>
      </c>
      <c r="FF28">
        <f>外轮廓!FF28-内轮廓!FF28</f>
        <v>10.726365925719399</v>
      </c>
      <c r="FG28">
        <f>外轮廓!FG28-内轮廓!FG28</f>
        <v>12.203051079613932</v>
      </c>
      <c r="FH28">
        <f>外轮廓!FH28-内轮廓!FH28</f>
        <v>12.444347834539055</v>
      </c>
      <c r="FI28">
        <f>外轮廓!FI28-内轮廓!FI28</f>
        <v>12.283709189071498</v>
      </c>
      <c r="FJ28">
        <f>外轮廓!FJ28-内轮廓!FJ28</f>
        <v>11.018585675934922</v>
      </c>
      <c r="FK28">
        <f>外轮廓!FK28-内轮廓!FK28</f>
        <v>9.4992651284739722</v>
      </c>
      <c r="FL28">
        <f>外轮廓!FL28-内轮廓!FL28</f>
        <v>8.5848240825605373</v>
      </c>
      <c r="FM28">
        <f>外轮廓!FM28-内轮廓!FM28</f>
        <v>8.2169564824582082</v>
      </c>
      <c r="FN28">
        <f>外轮廓!FN28-内轮廓!FN28</f>
        <v>8.0861796362307317</v>
      </c>
      <c r="FO28">
        <f>外轮廓!FO28-内轮廓!FO28</f>
        <v>7.9495635176944432</v>
      </c>
      <c r="FP28">
        <f>外轮廓!FP28-内轮廓!FP28</f>
        <v>8.1251973639495674</v>
      </c>
      <c r="FQ28">
        <f>外轮廓!FQ28-内轮廓!FQ28</f>
        <v>9.0808674749990885</v>
      </c>
      <c r="FR28">
        <f>外轮廓!FR28-内轮廓!FR28</f>
        <v>10.969141508591363</v>
      </c>
      <c r="FS28">
        <f>外轮廓!FS28-内轮廓!FS28</f>
        <v>14.215711670816269</v>
      </c>
      <c r="FT28">
        <f>外轮廓!FT28-内轮廓!FT28</f>
        <v>13.880912207751706</v>
      </c>
      <c r="FU28">
        <f>外轮廓!FU28-内轮廓!FU28</f>
        <v>12.620640315964266</v>
      </c>
      <c r="FV28">
        <f>外轮廓!FV28-内轮廓!FV28</f>
        <v>11.864130190149375</v>
      </c>
      <c r="FW28">
        <f>外轮廓!FW28-内轮廓!FW28</f>
        <v>10.063698721208294</v>
      </c>
      <c r="FX28">
        <f>外轮廓!FX28-内轮廓!FX28</f>
        <v>10.130417556273061</v>
      </c>
      <c r="FY28">
        <f>外轮廓!FY28-内轮廓!FY28</f>
        <v>10.602867899789025</v>
      </c>
      <c r="FZ28">
        <f>外轮廓!FZ28-内轮廓!FZ28</f>
        <v>12.229925201176652</v>
      </c>
      <c r="GA28">
        <f>外轮廓!GA28-内轮廓!GA28</f>
        <v>12.481656037811479</v>
      </c>
      <c r="GB28">
        <f>外轮廓!GB28-内轮廓!GB28</f>
        <v>12.264074790705962</v>
      </c>
      <c r="GC28">
        <f>外轮廓!GC28-内轮廓!GC28</f>
        <v>10.949010489955327</v>
      </c>
      <c r="GD28">
        <f>外轮廓!GD28-内轮廓!GD28</f>
        <v>9.4698718623897591</v>
      </c>
      <c r="GE28">
        <f>外轮廓!GE28-内轮廓!GE28</f>
        <v>8.5728797550262712</v>
      </c>
      <c r="GF28">
        <f>外轮廓!GF28-内轮廓!GF28</f>
        <v>8.2139778782578645</v>
      </c>
      <c r="GG28">
        <f>外轮廓!GG28-内轮廓!GG28</f>
        <v>8.0877095903225111</v>
      </c>
      <c r="GH28">
        <f>外轮廓!GH28-内轮廓!GH28</f>
        <v>7.9484352989721572</v>
      </c>
    </row>
    <row r="29" spans="1:190" x14ac:dyDescent="0.2">
      <c r="A29" s="1">
        <v>28</v>
      </c>
      <c r="B29">
        <f>外轮廓!B29-内轮廓!B29</f>
        <v>8.0587633913849857</v>
      </c>
      <c r="C29">
        <f>外轮廓!C29-内轮廓!C29</f>
        <v>8.0324558807998301</v>
      </c>
      <c r="D29">
        <f>外轮廓!D29-内轮廓!D29</f>
        <v>7.9660661732762179</v>
      </c>
      <c r="E29">
        <f>外轮廓!E29-内轮廓!E29</f>
        <v>7.9578573567690114</v>
      </c>
      <c r="F29">
        <f>外轮廓!F29-内轮廓!F29</f>
        <v>7.9532633181232768</v>
      </c>
      <c r="G29">
        <f>外轮廓!G29-内轮廓!G29</f>
        <v>7.9584032724947207</v>
      </c>
      <c r="H29">
        <f>外轮廓!H29-内轮廓!H29</f>
        <v>7.9316796575403288</v>
      </c>
      <c r="I29">
        <f>外轮廓!I29-内轮廓!I29</f>
        <v>7.9308911944407754</v>
      </c>
      <c r="J29">
        <f>外轮廓!J29-内轮廓!J29</f>
        <v>7.9196895074686324</v>
      </c>
      <c r="K29">
        <f>外轮廓!K29-内轮廓!K29</f>
        <v>8.0137683297426179</v>
      </c>
      <c r="L29">
        <f>外轮廓!L29-内轮廓!L29</f>
        <v>7.9422789362687638</v>
      </c>
      <c r="M29">
        <f>外轮廓!M29-内轮廓!M29</f>
        <v>8.0389862006340564</v>
      </c>
      <c r="N29">
        <f>外轮廓!N29-内轮廓!N29</f>
        <v>7.9273425863348592</v>
      </c>
      <c r="O29">
        <f>外轮廓!O29-内轮廓!O29</f>
        <v>7.9208404402092469</v>
      </c>
      <c r="P29">
        <f>外轮廓!P29-内轮廓!P29</f>
        <v>8.331633255217362</v>
      </c>
      <c r="Q29">
        <f>外轮廓!Q29-内轮廓!Q29</f>
        <v>8.2547151572595823</v>
      </c>
      <c r="R29">
        <f>外轮廓!R29-内轮廓!R29</f>
        <v>8.1306620639720038</v>
      </c>
      <c r="S29">
        <f>外轮廓!S29-内轮廓!S29</f>
        <v>8.0836541245297298</v>
      </c>
      <c r="T29">
        <f>外轮廓!T29-内轮廓!T29</f>
        <v>8.0824839445010568</v>
      </c>
      <c r="U29">
        <f>外轮廓!U29-内轮廓!U29</f>
        <v>7.9261251499169845</v>
      </c>
      <c r="V29">
        <f>外轮廓!V29-内轮廓!V29</f>
        <v>8.564561057970927</v>
      </c>
      <c r="W29">
        <f>外轮廓!W29-内轮廓!W29</f>
        <v>8.5646929040279076</v>
      </c>
      <c r="X29">
        <f>外轮廓!X29-内轮廓!X29</f>
        <v>8.3932964561775805</v>
      </c>
      <c r="Y29">
        <f>外轮廓!Y29-内轮廓!Y29</f>
        <v>8.2252347608517269</v>
      </c>
      <c r="Z29">
        <f>外轮廓!Z29-内轮廓!Z29</f>
        <v>8.1488467253187906</v>
      </c>
      <c r="AA29">
        <f>外轮廓!AA29-内轮廓!AA29</f>
        <v>8.1077806050900776</v>
      </c>
      <c r="AB29">
        <f>外轮廓!AB29-内轮廓!AB29</f>
        <v>7.9301415066952075</v>
      </c>
      <c r="AC29">
        <f>外轮廓!AC29-内轮廓!AC29</f>
        <v>8.8094042149109697</v>
      </c>
      <c r="AD29">
        <f>外轮廓!AD29-内轮廓!AD29</f>
        <v>8.9480479761654976</v>
      </c>
      <c r="AE29">
        <f>外轮廓!AE29-内轮廓!AE29</f>
        <v>8.8067169765644877</v>
      </c>
      <c r="AF29">
        <f>外轮廓!AF29-内轮廓!AF29</f>
        <v>8.5434257110922118</v>
      </c>
      <c r="AG29">
        <f>外轮廓!AG29-内轮廓!AG29</f>
        <v>8.3411238885112837</v>
      </c>
      <c r="AH29">
        <f>外轮廓!AH29-内轮廓!AH29</f>
        <v>8.2016930947354965</v>
      </c>
      <c r="AI29">
        <f>外轮廓!AI29-内轮廓!AI29</f>
        <v>8.1228238219632587</v>
      </c>
      <c r="AJ29">
        <f>外轮廓!AJ29-内轮廓!AJ29</f>
        <v>7.9305087729266859</v>
      </c>
      <c r="AK29">
        <f>外轮廓!AK29-内轮廓!AK29</f>
        <v>9.3549298391462798</v>
      </c>
      <c r="AL29">
        <f>外轮廓!AL29-内轮廓!AL29</f>
        <v>9.6180776872566227</v>
      </c>
      <c r="AM29">
        <f>外轮廓!AM29-内轮廓!AM29</f>
        <v>9.5088716127017605</v>
      </c>
      <c r="AN29">
        <f>外轮廓!AN29-内轮廓!AN29</f>
        <v>9.1209772928167538</v>
      </c>
      <c r="AO29">
        <f>外轮廓!AO29-内轮廓!AO29</f>
        <v>8.7339345629414211</v>
      </c>
      <c r="AP29">
        <f>外轮廓!AP29-内轮廓!AP29</f>
        <v>8.4431785923878593</v>
      </c>
      <c r="AQ29">
        <f>外轮廓!AQ29-内轮廓!AQ29</f>
        <v>8.2382257959658318</v>
      </c>
      <c r="AR29">
        <f>外轮廓!AR29-内轮廓!AR29</f>
        <v>8.1318826232163346</v>
      </c>
      <c r="AS29">
        <f>外轮廓!AS29-内轮廓!AS29</f>
        <v>7.9326072107774337</v>
      </c>
      <c r="AT29">
        <f>外轮廓!AT29-内轮廓!AT29</f>
        <v>9.6731587999412767</v>
      </c>
      <c r="AU29">
        <f>外轮廓!AU29-内轮廓!AU29</f>
        <v>10.016937958348663</v>
      </c>
      <c r="AV29">
        <f>外轮廓!AV29-内轮廓!AV29</f>
        <v>10.079177772265282</v>
      </c>
      <c r="AW29">
        <f>外轮廓!AW29-内轮廓!AW29</f>
        <v>9.9071063096488885</v>
      </c>
      <c r="AX29">
        <f>外轮廓!AX29-内轮廓!AX29</f>
        <v>10.201044977386147</v>
      </c>
      <c r="AY29">
        <f>外轮廓!AY29-内轮廓!AY29</f>
        <v>8.9402253458369856</v>
      </c>
      <c r="AZ29">
        <f>外轮廓!AZ29-内轮廓!AZ29</f>
        <v>8.5257343305281523</v>
      </c>
      <c r="BA29">
        <f>外轮廓!BA29-内轮廓!BA29</f>
        <v>8.2666299469055744</v>
      </c>
      <c r="BB29">
        <f>外轮廓!BB29-内轮廓!BB29</f>
        <v>8.1393139157558707</v>
      </c>
      <c r="BC29">
        <f>外轮廓!BC29-内轮廓!BC29</f>
        <v>7.9328685513067398</v>
      </c>
      <c r="BD29">
        <f>外轮廓!BD29-内轮廓!BD29</f>
        <v>9.9635517120371659</v>
      </c>
      <c r="BE29">
        <f>外轮廓!BE29-内轮廓!BE29</f>
        <v>10.443904676474105</v>
      </c>
      <c r="BF29">
        <f>外轮廓!BF29-内轮廓!BF29</f>
        <v>10.574461425570924</v>
      </c>
      <c r="BG29">
        <f>外轮廓!BG29-内轮廓!BG29</f>
        <v>10.349664592049365</v>
      </c>
      <c r="BH29">
        <f>外轮廓!BH29-内轮廓!BH29</f>
        <v>10.082874534310271</v>
      </c>
      <c r="BI29">
        <f>外轮廓!BI29-内轮廓!BI29</f>
        <v>9.7536380404553213</v>
      </c>
      <c r="BJ29">
        <f>外轮廓!BJ29-内轮廓!BJ29</f>
        <v>9.118390304776689</v>
      </c>
      <c r="BK29">
        <f>外轮廓!BK29-内轮廓!BK29</f>
        <v>8.5887082937293187</v>
      </c>
      <c r="BL29">
        <f>外轮廓!BL29-内轮廓!BL29</f>
        <v>8.2803483212475726</v>
      </c>
      <c r="BM29">
        <f>外轮廓!BM29-内轮廓!BM29</f>
        <v>8.1425091214344718</v>
      </c>
      <c r="BN29">
        <f>外轮廓!BN29-内轮廓!BN29</f>
        <v>7.9334815097767546</v>
      </c>
      <c r="BO29">
        <f>外轮廓!BO29-内轮廓!BO29</f>
        <v>10.120674877138484</v>
      </c>
      <c r="BP29">
        <f>外轮廓!BP29-内轮廓!BP29</f>
        <v>10.821969578607352</v>
      </c>
      <c r="BQ29">
        <f>外轮廓!BQ29-内轮廓!BQ29</f>
        <v>10.447900642502177</v>
      </c>
      <c r="BR29">
        <f>外轮廓!BR29-内轮廓!BR29</f>
        <v>10.671129198726536</v>
      </c>
      <c r="BS29">
        <f>外轮廓!BS29-内轮廓!BS29</f>
        <v>10.525363728040354</v>
      </c>
      <c r="BT29">
        <f>外轮廓!BT29-内轮廓!BT29</f>
        <v>10.236546018351699</v>
      </c>
      <c r="BU29">
        <f>外轮廓!BU29-内轮廓!BU29</f>
        <v>9.9748123523316821</v>
      </c>
      <c r="BV29">
        <f>外轮廓!BV29-内轮廓!BV29</f>
        <v>9.2533463583070414</v>
      </c>
      <c r="BW29">
        <f>外轮廓!BW29-内轮廓!BW29</f>
        <v>8.6246310467334553</v>
      </c>
      <c r="BX29">
        <f>外轮廓!BX29-内轮廓!BX29</f>
        <v>8.2896830632536123</v>
      </c>
      <c r="BY29">
        <f>外轮廓!BY29-内轮廓!BY29</f>
        <v>8.1441078917601786</v>
      </c>
      <c r="BZ29">
        <f>外轮廓!BZ29-内轮廓!BZ29</f>
        <v>7.9333609345643481</v>
      </c>
      <c r="CA29">
        <f>外轮廓!CA29-内轮廓!CA29</f>
        <v>10.399602900571644</v>
      </c>
      <c r="CB29">
        <f>外轮廓!CB29-内轮廓!CB29</f>
        <v>10.882167418760098</v>
      </c>
      <c r="CC29">
        <f>外轮廓!CC29-内轮廓!CC29</f>
        <v>10.474497393986208</v>
      </c>
      <c r="CD29">
        <f>外轮廓!CD29-内轮廓!CD29</f>
        <v>10.429696247477349</v>
      </c>
      <c r="CE29">
        <f>外轮廓!CE29-内轮廓!CE29</f>
        <v>10.744262489288115</v>
      </c>
      <c r="CF29">
        <f>外轮廓!CF29-内轮廓!CF29</f>
        <v>10.617194885535596</v>
      </c>
      <c r="CG29">
        <f>外轮廓!CG29-内轮廓!CG29</f>
        <v>10.417857238275431</v>
      </c>
      <c r="CH29">
        <f>外轮廓!CH29-内轮廓!CH29</f>
        <v>10.14843322989676</v>
      </c>
      <c r="CI29">
        <f>外轮廓!CI29-内轮廓!CI29</f>
        <v>9.2516243330794694</v>
      </c>
      <c r="CJ29">
        <f>外轮廓!CJ29-内轮廓!CJ29</f>
        <v>8.6420973845632787</v>
      </c>
      <c r="CK29">
        <f>外轮廓!CK29-内轮廓!CK29</f>
        <v>8.2907252470472912</v>
      </c>
      <c r="CL29">
        <f>外轮廓!CL29-内轮廓!CL29</f>
        <v>8.1415275572860821</v>
      </c>
      <c r="CM29">
        <f>外轮廓!CM29-内轮廓!CM29</f>
        <v>7.9328775420157029</v>
      </c>
      <c r="CN29">
        <f>外轮廓!CN29-内轮廓!CN29</f>
        <v>10.63296913127477</v>
      </c>
      <c r="CO29">
        <f>外轮廓!CO29-内轮廓!CO29</f>
        <v>11.307870495642348</v>
      </c>
      <c r="CP29">
        <f>外轮廓!CP29-内轮廓!CP29</f>
        <v>10.56269185169884</v>
      </c>
      <c r="CQ29">
        <f>外轮廓!CQ29-内轮廓!CQ29</f>
        <v>10.3871073682479</v>
      </c>
      <c r="CR29">
        <f>外轮廓!CR29-内轮廓!CR29</f>
        <v>9.7957473380164455</v>
      </c>
      <c r="CS29">
        <f>外轮廓!CS29-内轮廓!CS29</f>
        <v>10.560388113580554</v>
      </c>
      <c r="CT29">
        <f>外轮廓!CT29-内轮廓!CT29</f>
        <v>10.536291678328617</v>
      </c>
      <c r="CU29">
        <f>外轮廓!CU29-内轮廓!CU29</f>
        <v>10.565541580045927</v>
      </c>
      <c r="CV29">
        <f>外轮廓!CV29-内轮廓!CV29</f>
        <v>10.260486968220015</v>
      </c>
      <c r="CW29">
        <f>外轮廓!CW29-内轮廓!CW29</f>
        <v>6.3860776195182751</v>
      </c>
      <c r="CX29">
        <f>外轮廓!CX29-内轮廓!CX29</f>
        <v>8.6422805663721221</v>
      </c>
      <c r="CY29">
        <f>外轮廓!CY29-内轮廓!CY29</f>
        <v>8.2864719872007413</v>
      </c>
      <c r="CZ29">
        <f>外轮廓!CZ29-内轮廓!CZ29</f>
        <v>8.1396589933048062</v>
      </c>
      <c r="DA29">
        <f>外轮廓!DA29-内轮廓!DA29</f>
        <v>7.9322801425400371</v>
      </c>
      <c r="DB29">
        <f>外轮廓!DB29-内轮廓!DB29</f>
        <v>9.9772334607344035</v>
      </c>
      <c r="DC29">
        <f>外轮廓!DC29-内轮廓!DC29</f>
        <v>11.663819415089897</v>
      </c>
      <c r="DD29">
        <f>外轮廓!DD29-内轮廓!DD29</f>
        <v>10.713867642377181</v>
      </c>
      <c r="DE29">
        <f>外轮廓!DE29-内轮廓!DE29</f>
        <v>10.262786607907511</v>
      </c>
      <c r="DF29">
        <f>外轮廓!DF29-内轮廓!DF29</f>
        <v>9.9851147915286091</v>
      </c>
      <c r="DG29">
        <f>外轮廓!DG29-内轮廓!DG29</f>
        <v>9.8733232890922658</v>
      </c>
      <c r="DH29">
        <f>外轮廓!DH29-内轮廓!DH29</f>
        <v>10.640286369811712</v>
      </c>
      <c r="DI29">
        <f>外轮廓!DI29-内轮廓!DI29</f>
        <v>10.485592988971483</v>
      </c>
      <c r="DJ29">
        <f>外轮廓!DJ29-内轮廓!DJ29</f>
        <v>10.586806611576019</v>
      </c>
      <c r="DK29">
        <f>外轮廓!DK29-内轮廓!DK29</f>
        <v>10.303741440063966</v>
      </c>
      <c r="DL29">
        <f>外轮廓!DL29-内轮廓!DL29</f>
        <v>6.4488390696442792</v>
      </c>
      <c r="DM29">
        <f>外轮廓!DM29-内轮廓!DM29</f>
        <v>8.6267012033298371</v>
      </c>
      <c r="DN29">
        <f>外轮廓!DN29-内轮廓!DN29</f>
        <v>8.2774338251688704</v>
      </c>
      <c r="DO29">
        <f>外轮廓!DO29-内轮廓!DO29</f>
        <v>8.1362020782760851</v>
      </c>
      <c r="DP29">
        <f>外轮廓!DP29-内轮廓!DP29</f>
        <v>7.9316736483993679</v>
      </c>
      <c r="DQ29">
        <f>外轮廓!DQ29-内轮廓!DQ29</f>
        <v>9.0338183438973942</v>
      </c>
      <c r="DR29">
        <f>外轮廓!DR29-内轮廓!DR29</f>
        <v>11.997810862017282</v>
      </c>
      <c r="DS29">
        <f>外轮廓!DS29-内轮廓!DS29</f>
        <v>11.906452996089829</v>
      </c>
      <c r="DT29">
        <f>外轮廓!DT29-内轮廓!DT29</f>
        <v>10.261519339338662</v>
      </c>
      <c r="DU29">
        <f>外轮廓!DU29-内轮廓!DU29</f>
        <v>10.07898413276056</v>
      </c>
      <c r="DV29">
        <f>外轮廓!DV29-内轮廓!DV29</f>
        <v>10.088905330630888</v>
      </c>
      <c r="DW29">
        <f>外轮廓!DW29-内轮廓!DW29</f>
        <v>9.9653599521843219</v>
      </c>
      <c r="DX29">
        <f>外轮廓!DX29-内轮廓!DX29</f>
        <v>10.60883102184355</v>
      </c>
      <c r="DY29">
        <f>外轮廓!DY29-内轮廓!DY29</f>
        <v>10.490629049713814</v>
      </c>
      <c r="DZ29">
        <f>外轮廓!DZ29-内轮廓!DZ29</f>
        <v>10.60695219634259</v>
      </c>
      <c r="EA29">
        <f>外轮廓!EA29-内轮廓!EA29</f>
        <v>10.303310717647861</v>
      </c>
      <c r="EB29">
        <f>外轮廓!EB29-内轮廓!EB29</f>
        <v>9.2781543090299223</v>
      </c>
      <c r="EC29">
        <f>外轮廓!EC29-内轮廓!EC29</f>
        <v>8.6082339915824591</v>
      </c>
      <c r="ED29">
        <f>外轮廓!ED29-内轮廓!ED29</f>
        <v>8.2727463482166996</v>
      </c>
      <c r="EE29">
        <f>外轮廓!EE29-内轮廓!EE29</f>
        <v>8.1320754008062934</v>
      </c>
      <c r="EF29">
        <f>外轮廓!EF29-内轮廓!EF29</f>
        <v>7.9317534897068214</v>
      </c>
      <c r="EG29">
        <f>外轮廓!EG29-内轮廓!EG29</f>
        <v>8.9108486858686717</v>
      </c>
      <c r="EH29">
        <f>外轮廓!EH29-内轮廓!EH29</f>
        <v>10.698883867627529</v>
      </c>
      <c r="EI29">
        <f>外轮廓!EI29-内轮廓!EI29</f>
        <v>12.269723720117792</v>
      </c>
      <c r="EJ29">
        <f>外轮廓!EJ29-内轮廓!EJ29</f>
        <v>11.513351622462277</v>
      </c>
      <c r="EK29">
        <f>外轮廓!EK29-内轮廓!EK29</f>
        <v>10.211081125429907</v>
      </c>
      <c r="EL29">
        <f>外轮廓!EL29-内轮廓!EL29</f>
        <v>9.9317495552217299</v>
      </c>
      <c r="EM29">
        <f>外轮廓!EM29-内轮廓!EM29</f>
        <v>9.5869119507975213</v>
      </c>
      <c r="EN29">
        <f>外轮廓!EN29-内轮廓!EN29</f>
        <v>9.672707782056408</v>
      </c>
      <c r="EO29">
        <f>外轮廓!EO29-内轮廓!EO29</f>
        <v>10.488019378128453</v>
      </c>
      <c r="EP29">
        <f>外轮廓!EP29-内轮廓!EP29</f>
        <v>10.550629672958667</v>
      </c>
      <c r="EQ29">
        <f>外轮廓!EQ29-内轮廓!EQ29</f>
        <v>10.643756415497034</v>
      </c>
      <c r="ER29">
        <f>外轮廓!ER29-内轮廓!ER29</f>
        <v>10.288758565090191</v>
      </c>
      <c r="ES29">
        <f>外轮廓!ES29-内轮廓!ES29</f>
        <v>9.3285409653703084</v>
      </c>
      <c r="ET29">
        <f>外轮廓!ET29-内轮廓!ET29</f>
        <v>8.5967765487124481</v>
      </c>
      <c r="EU29">
        <f>外轮廓!EU29-内轮廓!EU29</f>
        <v>8.2628300845754552</v>
      </c>
      <c r="EV29">
        <f>外轮廓!EV29-内轮廓!EV29</f>
        <v>8.1290470789112632</v>
      </c>
      <c r="EW29">
        <f>外轮廓!EW29-内轮廓!EW29</f>
        <v>7.9287334544375625</v>
      </c>
      <c r="EX29">
        <f>外轮廓!EX29-内轮廓!EX29</f>
        <v>8.8094154131713225</v>
      </c>
      <c r="EY29">
        <f>外轮廓!EY29-内轮廓!EY29</f>
        <v>10.533748994639431</v>
      </c>
      <c r="EZ29">
        <f>外轮廓!EZ29-内轮廓!EZ29</f>
        <v>12.785140965157339</v>
      </c>
      <c r="FA29">
        <f>外轮廓!FA29-内轮廓!FA29</f>
        <v>11.768626250011749</v>
      </c>
      <c r="FB29">
        <f>外轮廓!FB29-内轮廓!FB29</f>
        <v>11.241172982716055</v>
      </c>
      <c r="FC29">
        <f>外轮廓!FC29-内轮廓!FC29</f>
        <v>10.234573407638102</v>
      </c>
      <c r="FD29">
        <f>外轮廓!FD29-内轮廓!FD29</f>
        <v>9.3852199606694935</v>
      </c>
      <c r="FE29">
        <f>外轮廓!FE29-内轮廓!FE29</f>
        <v>9.3285065554967588</v>
      </c>
      <c r="FF29">
        <f>外轮廓!FF29-内轮廓!FF29</f>
        <v>9.4194205952693437</v>
      </c>
      <c r="FG29">
        <f>外轮廓!FG29-内轮廓!FG29</f>
        <v>10.486264101487826</v>
      </c>
      <c r="FH29">
        <f>外轮廓!FH29-内轮廓!FH29</f>
        <v>10.583944705716384</v>
      </c>
      <c r="FI29">
        <f>外轮廓!FI29-内轮廓!FI29</f>
        <v>10.660302863403714</v>
      </c>
      <c r="FJ29">
        <f>外轮廓!FJ29-内轮廓!FJ29</f>
        <v>10.248078145334816</v>
      </c>
      <c r="FK29">
        <f>外轮廓!FK29-内轮廓!FK29</f>
        <v>9.280720097147956</v>
      </c>
      <c r="FL29">
        <f>外轮廓!FL29-内轮廓!FL29</f>
        <v>8.5768316024836437</v>
      </c>
      <c r="FM29">
        <f>外轮廓!FM29-内轮廓!FM29</f>
        <v>8.2600868315202973</v>
      </c>
      <c r="FN29">
        <f>外轮廓!FN29-内轮廓!FN29</f>
        <v>8.1286539677019007</v>
      </c>
      <c r="FO29">
        <f>外轮廓!FO29-内轮廓!FO29</f>
        <v>7.934724998077499</v>
      </c>
      <c r="FP29">
        <f>外轮廓!FP29-内轮廓!FP29</f>
        <v>8.6922926985296698</v>
      </c>
      <c r="FQ29">
        <f>外轮廓!FQ29-内轮廓!FQ29</f>
        <v>10.359187978784696</v>
      </c>
      <c r="FR29">
        <f>外轮廓!FR29-内轮廓!FR29</f>
        <v>12.716684025872745</v>
      </c>
      <c r="FS29">
        <f>外轮廓!FS29-内轮廓!FS29</f>
        <v>14.375396510979293</v>
      </c>
      <c r="FT29">
        <f>外轮廓!FT29-内轮廓!FT29</f>
        <v>11.384045206646444</v>
      </c>
      <c r="FU29">
        <f>外轮廓!FU29-内轮廓!FU29</f>
        <v>10.562821790146383</v>
      </c>
      <c r="FV29">
        <f>外轮廓!FV29-内轮廓!FV29</f>
        <v>10.315194769893649</v>
      </c>
      <c r="FW29">
        <f>外轮廓!FW29-内轮廓!FW29</f>
        <v>9.2775600339425424</v>
      </c>
      <c r="FX29">
        <f>外轮廓!FX29-内轮廓!FX29</f>
        <v>9.2549958827535477</v>
      </c>
      <c r="FY29">
        <f>外轮廓!FY29-内轮廓!FY29</f>
        <v>9.3748179142676804</v>
      </c>
      <c r="FZ29">
        <f>外轮廓!FZ29-内轮廓!FZ29</f>
        <v>10.50537402738988</v>
      </c>
      <c r="GA29">
        <f>外轮廓!GA29-内轮廓!GA29</f>
        <v>10.593829332409928</v>
      </c>
      <c r="GB29">
        <f>外轮廓!GB29-内轮廓!GB29</f>
        <v>10.673741742669286</v>
      </c>
      <c r="GC29">
        <f>外轮廓!GC29-内轮廓!GC29</f>
        <v>10.19815275542895</v>
      </c>
      <c r="GD29">
        <f>外轮廓!GD29-内轮廓!GD29</f>
        <v>9.2037588746729071</v>
      </c>
      <c r="GE29">
        <f>外轮廓!GE29-内轮廓!GE29</f>
        <v>8.5633070142229073</v>
      </c>
      <c r="GF29">
        <f>外轮廓!GF29-内轮廓!GF29</f>
        <v>8.2519180406046146</v>
      </c>
      <c r="GG29">
        <f>外轮廓!GG29-内轮廓!GG29</f>
        <v>8.1225199275802993</v>
      </c>
      <c r="GH29">
        <f>外轮廓!GH29-内轮廓!GH29</f>
        <v>7.9281748921615787</v>
      </c>
    </row>
    <row r="30" spans="1:190" x14ac:dyDescent="0.2">
      <c r="A30" s="1">
        <v>29</v>
      </c>
      <c r="B30">
        <f>外轮廓!B30-内轮廓!B30</f>
        <v>8.0588588830667902</v>
      </c>
      <c r="C30">
        <f>外轮廓!C30-内轮廓!C30</f>
        <v>8.0084361319980957</v>
      </c>
      <c r="D30">
        <f>外轮廓!D30-内轮廓!D30</f>
        <v>7.9683562961398593</v>
      </c>
      <c r="E30">
        <f>外轮廓!E30-内轮廓!E30</f>
        <v>7.9568604703671468</v>
      </c>
      <c r="F30">
        <f>外轮廓!F30-内轮廓!F30</f>
        <v>7.9300976965053991</v>
      </c>
      <c r="G30">
        <f>外轮廓!G30-内轮廓!G30</f>
        <v>7.9639612431628137</v>
      </c>
      <c r="H30">
        <f>外轮廓!H30-内轮廓!H30</f>
        <v>7.9289325609340722</v>
      </c>
      <c r="I30">
        <f>外轮廓!I30-内轮廓!I30</f>
        <v>7.9320650515956004</v>
      </c>
      <c r="J30">
        <f>外轮廓!J30-内轮廓!J30</f>
        <v>7.9020696451231061</v>
      </c>
      <c r="K30">
        <f>外轮廓!K30-内轮廓!K30</f>
        <v>8.0279149915561305</v>
      </c>
      <c r="L30">
        <f>外轮廓!L30-内轮廓!L30</f>
        <v>7.934721036102772</v>
      </c>
      <c r="M30">
        <f>外轮廓!M30-内轮廓!M30</f>
        <v>7.9792363237751331</v>
      </c>
      <c r="N30">
        <f>外轮廓!N30-内轮廓!N30</f>
        <v>7.9322882615780088</v>
      </c>
      <c r="O30">
        <f>外轮廓!O30-内轮廓!O30</f>
        <v>7.910730146479878</v>
      </c>
      <c r="P30">
        <f>外轮廓!P30-内轮廓!P30</f>
        <v>8.2766423302739938</v>
      </c>
      <c r="Q30">
        <f>外轮廓!Q30-内轮廓!Q30</f>
        <v>8.1543648248516618</v>
      </c>
      <c r="R30">
        <f>外轮廓!R30-内轮廓!R30</f>
        <v>8.018424714042979</v>
      </c>
      <c r="S30">
        <f>外轮廓!S30-内轮廓!S30</f>
        <v>8.0047225981691525</v>
      </c>
      <c r="T30">
        <f>外轮廓!T30-内轮廓!T30</f>
        <v>8.0495247078491445</v>
      </c>
      <c r="U30">
        <f>外轮廓!U30-内轮廓!U30</f>
        <v>7.9211652837740871</v>
      </c>
      <c r="V30">
        <f>外轮廓!V30-内轮廓!V30</f>
        <v>8.4943080520767964</v>
      </c>
      <c r="W30">
        <f>外轮廓!W30-内轮廓!W30</f>
        <v>8.4293340783633752</v>
      </c>
      <c r="X30">
        <f>外轮廓!X30-内轮廓!X30</f>
        <v>8.2152354908137895</v>
      </c>
      <c r="Y30">
        <f>外轮廓!Y30-内轮廓!Y30</f>
        <v>8.0760436860258977</v>
      </c>
      <c r="Z30">
        <f>外轮廓!Z30-内轮廓!Z30</f>
        <v>8.064939660718494</v>
      </c>
      <c r="AA30">
        <f>外轮廓!AA30-内轮廓!AA30</f>
        <v>8.0779952142386051</v>
      </c>
      <c r="AB30">
        <f>外轮廓!AB30-内轮廓!AB30</f>
        <v>7.9273972440521874</v>
      </c>
      <c r="AC30">
        <f>外轮廓!AC30-内轮廓!AC30</f>
        <v>8.7185465863964211</v>
      </c>
      <c r="AD30">
        <f>外轮廓!AD30-内轮廓!AD30</f>
        <v>8.7469041592675865</v>
      </c>
      <c r="AE30">
        <f>外轮廓!AE30-内轮廓!AE30</f>
        <v>8.5126100283952582</v>
      </c>
      <c r="AF30">
        <f>外轮廓!AF30-内轮廓!AF30</f>
        <v>8.2806219803827403</v>
      </c>
      <c r="AG30">
        <f>外轮廓!AG30-内轮廓!AG30</f>
        <v>8.1728123148589873</v>
      </c>
      <c r="AH30">
        <f>外轮廓!AH30-内轮廓!AH30</f>
        <v>8.1183245106806368</v>
      </c>
      <c r="AI30">
        <f>外轮廓!AI30-内轮廓!AI30</f>
        <v>8.0953288074760366</v>
      </c>
      <c r="AJ30">
        <f>外轮廓!AJ30-内轮廓!AJ30</f>
        <v>7.9307379913288258</v>
      </c>
      <c r="AK30">
        <f>外轮廓!AK30-内轮廓!AK30</f>
        <v>9.0647752691622685</v>
      </c>
      <c r="AL30">
        <f>外轮廓!AL30-内轮廓!AL30</f>
        <v>9.1894308778479683</v>
      </c>
      <c r="AM30">
        <f>外轮廓!AM30-内轮廓!AM30</f>
        <v>8.9350171581699058</v>
      </c>
      <c r="AN30">
        <f>外轮廓!AN30-内轮廓!AN30</f>
        <v>8.6535862754007766</v>
      </c>
      <c r="AO30">
        <f>外轮廓!AO30-内轮廓!AO30</f>
        <v>8.379500486694532</v>
      </c>
      <c r="AP30">
        <f>外轮廓!AP30-内轮廓!AP30</f>
        <v>8.2739160634668139</v>
      </c>
      <c r="AQ30">
        <f>外轮廓!AQ30-内轮廓!AQ30</f>
        <v>8.1596443351020582</v>
      </c>
      <c r="AR30">
        <f>外轮廓!AR30-内轮廓!AR30</f>
        <v>8.1062684590357676</v>
      </c>
      <c r="AS30">
        <f>外轮廓!AS30-内轮廓!AS30</f>
        <v>7.9331560150971114</v>
      </c>
      <c r="AT30">
        <f>外轮廓!AT30-内轮廓!AT30</f>
        <v>9.3127048253464295</v>
      </c>
      <c r="AU30">
        <f>外轮廓!AU30-内轮廓!AU30</f>
        <v>9.4523891865819252</v>
      </c>
      <c r="AV30">
        <f>外轮廓!AV30-内轮廓!AV30</f>
        <v>9.2074936035123685</v>
      </c>
      <c r="AW30">
        <f>外轮廓!AW30-内轮廓!AW30</f>
        <v>9.0153724648944973</v>
      </c>
      <c r="AX30">
        <f>外轮廓!AX30-内轮廓!AX30</f>
        <v>8.8531620646976279</v>
      </c>
      <c r="AY30">
        <f>外轮廓!AY30-内轮廓!AY30</f>
        <v>8.5251233789569909</v>
      </c>
      <c r="AZ30">
        <f>外轮廓!AZ30-内轮廓!AZ30</f>
        <v>8.3457829327769772</v>
      </c>
      <c r="BA30">
        <f>外轮廓!BA30-内轮廓!BA30</f>
        <v>8.1875677575093562</v>
      </c>
      <c r="BB30">
        <f>外轮廓!BB30-内轮廓!BB30</f>
        <v>8.1145850767525474</v>
      </c>
      <c r="BC30">
        <f>外轮廓!BC30-内轮廓!BC30</f>
        <v>7.9337974738326551</v>
      </c>
      <c r="BD30">
        <f>外轮廓!BD30-内轮廓!BD30</f>
        <v>9.5240035169377109</v>
      </c>
      <c r="BE30">
        <f>外轮廓!BE30-内轮廓!BE30</f>
        <v>9.5925247613795577</v>
      </c>
      <c r="BF30">
        <f>外轮廓!BF30-内轮廓!BF30</f>
        <v>9.5905256545808939</v>
      </c>
      <c r="BG30">
        <f>外轮廓!BG30-内轮廓!BG30</f>
        <v>9.458530011178965</v>
      </c>
      <c r="BH30">
        <f>外轮廓!BH30-内轮廓!BH30</f>
        <v>9.2279653815613507</v>
      </c>
      <c r="BI30">
        <f>外轮廓!BI30-内轮廓!BI30</f>
        <v>9.117537216291403</v>
      </c>
      <c r="BJ30">
        <f>外轮廓!BJ30-内轮廓!BJ30</f>
        <v>8.647660591502472</v>
      </c>
      <c r="BK30">
        <f>外轮廓!BK30-内轮廓!BK30</f>
        <v>8.3992343181201861</v>
      </c>
      <c r="BL30">
        <f>外轮廓!BL30-内轮廓!BL30</f>
        <v>8.2042502865776115</v>
      </c>
      <c r="BM30">
        <f>外轮廓!BM30-内轮廓!BM30</f>
        <v>8.1183103565942716</v>
      </c>
      <c r="BN30">
        <f>外轮廓!BN30-内轮廓!BN30</f>
        <v>7.9337942756148436</v>
      </c>
      <c r="BO30">
        <f>外轮廓!BO30-内轮廓!BO30</f>
        <v>9.7297240266079896</v>
      </c>
      <c r="BP30">
        <f>外轮廓!BP30-内轮廓!BP30</f>
        <v>9.8184019720646987</v>
      </c>
      <c r="BQ30">
        <f>外轮廓!BQ30-内轮廓!BQ30</f>
        <v>9.5089637318750704</v>
      </c>
      <c r="BR30">
        <f>外轮廓!BR30-内轮廓!BR30</f>
        <v>9.4904702285773972</v>
      </c>
      <c r="BS30">
        <f>外轮廓!BS30-内轮廓!BS30</f>
        <v>9.311485232765051</v>
      </c>
      <c r="BT30">
        <f>外轮廓!BT30-内轮廓!BT30</f>
        <v>9.2407396154342827</v>
      </c>
      <c r="BU30">
        <f>外轮廓!BU30-内轮廓!BU30</f>
        <v>9.2169077502960945</v>
      </c>
      <c r="BV30">
        <f>外轮廓!BV30-内轮廓!BV30</f>
        <v>8.5224809735353944</v>
      </c>
      <c r="BW30">
        <f>外轮廓!BW30-内轮廓!BW30</f>
        <v>8.4281572496766799</v>
      </c>
      <c r="BX30">
        <f>外轮廓!BX30-内轮廓!BX30</f>
        <v>8.2138797829908015</v>
      </c>
      <c r="BY30">
        <f>外轮廓!BY30-内轮廓!BY30</f>
        <v>8.1191926906580036</v>
      </c>
      <c r="BZ30">
        <f>外轮廓!BZ30-内轮廓!BZ30</f>
        <v>7.9344264663617992</v>
      </c>
      <c r="CA30">
        <f>外轮廓!CA30-内轮廓!CA30</f>
        <v>9.8914254805293638</v>
      </c>
      <c r="CB30">
        <f>外轮廓!CB30-内轮廓!CB30</f>
        <v>9.9595157790637856</v>
      </c>
      <c r="CC30">
        <f>外轮廓!CC30-内轮廓!CC30</f>
        <v>9.6725406482432348</v>
      </c>
      <c r="CD30">
        <f>外轮廓!CD30-内轮廓!CD30</f>
        <v>9.2790538099536626</v>
      </c>
      <c r="CE30">
        <f>外轮廓!CE30-内轮廓!CE30</f>
        <v>9.5534615049011791</v>
      </c>
      <c r="CF30">
        <f>外轮廓!CF30-内轮廓!CF30</f>
        <v>9.4240359962708951</v>
      </c>
      <c r="CG30">
        <f>外轮廓!CG30-内轮廓!CG30</f>
        <v>9.2223637949747399</v>
      </c>
      <c r="CH30">
        <f>外轮廓!CH30-内轮廓!CH30</f>
        <v>9.2957230533500379</v>
      </c>
      <c r="CI30">
        <f>外轮廓!CI30-内轮廓!CI30</f>
        <v>8.8867898128139871</v>
      </c>
      <c r="CJ30">
        <f>外轮廓!CJ30-内轮廓!CJ30</f>
        <v>8.4421786570487143</v>
      </c>
      <c r="CK30">
        <f>外轮廓!CK30-内轮廓!CK30</f>
        <v>8.2164045035940774</v>
      </c>
      <c r="CL30">
        <f>外轮廓!CL30-内轮廓!CL30</f>
        <v>8.1189669896172276</v>
      </c>
      <c r="CM30">
        <f>外轮廓!CM30-内轮廓!CM30</f>
        <v>7.9336475162949114</v>
      </c>
      <c r="CN30">
        <f>外轮廓!CN30-内轮廓!CN30</f>
        <v>10.125003298782651</v>
      </c>
      <c r="CO30">
        <f>外轮廓!CO30-内轮廓!CO30</f>
        <v>10.161136439297536</v>
      </c>
      <c r="CP30">
        <f>外轮廓!CP30-内轮廓!CP30</f>
        <v>9.7351197917527124</v>
      </c>
      <c r="CQ30">
        <f>外轮廓!CQ30-内轮廓!CQ30</f>
        <v>9.3165660131440369</v>
      </c>
      <c r="CR30">
        <f>外轮廓!CR30-内轮廓!CR30</f>
        <v>8.9835764639046847</v>
      </c>
      <c r="CS30">
        <f>外轮廓!CS30-内轮廓!CS30</f>
        <v>9.6473226879946168</v>
      </c>
      <c r="CT30">
        <f>外轮廓!CT30-内轮廓!CT30</f>
        <v>9.540387642476734</v>
      </c>
      <c r="CU30">
        <f>外轮廓!CU30-内轮廓!CU30</f>
        <v>9.2994358146806668</v>
      </c>
      <c r="CV30">
        <f>外轮廓!CV30-内轮廓!CV30</f>
        <v>9.3435827394020592</v>
      </c>
      <c r="CW30">
        <f>外轮廓!CW30-内轮廓!CW30</f>
        <v>8.8648072722615012</v>
      </c>
      <c r="CX30">
        <f>外轮廓!CX30-内轮廓!CX30</f>
        <v>8.4422213898256473</v>
      </c>
      <c r="CY30">
        <f>外轮廓!CY30-内轮廓!CY30</f>
        <v>8.2120196764985494</v>
      </c>
      <c r="CZ30">
        <f>外轮廓!CZ30-内轮廓!CZ30</f>
        <v>8.1154333464376691</v>
      </c>
      <c r="DA30">
        <f>外轮廓!DA30-内轮廓!DA30</f>
        <v>7.9323855720318051</v>
      </c>
      <c r="DB30">
        <f>外轮廓!DB30-内轮廓!DB30</f>
        <v>10.030225874935908</v>
      </c>
      <c r="DC30">
        <f>外轮廓!DC30-内轮廓!DC30</f>
        <v>10.374949324133354</v>
      </c>
      <c r="DD30">
        <f>外轮廓!DD30-内轮廓!DD30</f>
        <v>9.7179985370733739</v>
      </c>
      <c r="DE30">
        <f>外轮廓!DE30-内轮廓!DE30</f>
        <v>9.1758278303444456</v>
      </c>
      <c r="DF30">
        <f>外轮廓!DF30-内轮廓!DF30</f>
        <v>9.2164766722360163</v>
      </c>
      <c r="DG30">
        <f>外轮廓!DG30-内轮廓!DG30</f>
        <v>9.1929477606062893</v>
      </c>
      <c r="DH30">
        <f>外轮廓!DH30-内轮廓!DH30</f>
        <v>8.7222981810162139</v>
      </c>
      <c r="DI30">
        <f>外轮廓!DI30-内轮廓!DI30</f>
        <v>9.6148438349618601</v>
      </c>
      <c r="DJ30">
        <f>外轮廓!DJ30-内轮廓!DJ30</f>
        <v>9.3713986950880006</v>
      </c>
      <c r="DK30">
        <f>外轮廓!DK30-内轮廓!DK30</f>
        <v>9.3798536342659489</v>
      </c>
      <c r="DL30">
        <f>外轮廓!DL30-内轮廓!DL30</f>
        <v>8.8618220148324767</v>
      </c>
      <c r="DM30">
        <f>外轮廓!DM30-内轮廓!DM30</f>
        <v>8.436425289046845</v>
      </c>
      <c r="DN30">
        <f>外轮廓!DN30-内轮廓!DN30</f>
        <v>8.2058319345726929</v>
      </c>
      <c r="DO30">
        <f>外轮廓!DO30-内轮廓!DO30</f>
        <v>8.1129060241453246</v>
      </c>
      <c r="DP30">
        <f>外轮廓!DP30-内轮廓!DP30</f>
        <v>7.9315666578595341</v>
      </c>
      <c r="DQ30">
        <f>外轮廓!DQ30-内轮廓!DQ30</f>
        <v>9.5852469825476732</v>
      </c>
      <c r="DR30">
        <f>外轮廓!DR30-内轮廓!DR30</f>
        <v>10.558369674203917</v>
      </c>
      <c r="DS30">
        <f>外轮廓!DS30-内轮廓!DS30</f>
        <v>10.193835070674108</v>
      </c>
      <c r="DT30">
        <f>外轮廓!DT30-内轮廓!DT30</f>
        <v>9.3733540722168982</v>
      </c>
      <c r="DU30">
        <f>外轮廓!DU30-内轮廓!DU30</f>
        <v>9.3372416662642657</v>
      </c>
      <c r="DV30">
        <f>外轮廓!DV30-内轮廓!DV30</f>
        <v>9.0563919857957771</v>
      </c>
      <c r="DW30">
        <f>外轮廓!DW30-内轮廓!DW30</f>
        <v>8.9822060898232046</v>
      </c>
      <c r="DX30">
        <f>外轮廓!DX30-内轮廓!DX30</f>
        <v>9.2184262592925137</v>
      </c>
      <c r="DY30">
        <f>外轮廓!DY30-内轮廓!DY30</f>
        <v>9.3859619585600207</v>
      </c>
      <c r="DZ30">
        <f>外轮廓!DZ30-内轮廓!DZ30</f>
        <v>9.412627157453791</v>
      </c>
      <c r="EA30">
        <f>外轮廓!EA30-内轮廓!EA30</f>
        <v>9.3941304166066217</v>
      </c>
      <c r="EB30">
        <f>外轮廓!EB30-内轮廓!EB30</f>
        <v>8.8698697755580937</v>
      </c>
      <c r="EC30">
        <f>外轮廓!EC30-内轮廓!EC30</f>
        <v>8.4274633754088413</v>
      </c>
      <c r="ED30">
        <f>外轮廓!ED30-内轮廓!ED30</f>
        <v>8.1979533308797556</v>
      </c>
      <c r="EE30">
        <f>外轮廓!EE30-内轮廓!EE30</f>
        <v>8.1108222854667105</v>
      </c>
      <c r="EF30">
        <f>外轮廓!EF30-内轮廓!EF30</f>
        <v>7.9312311086036971</v>
      </c>
      <c r="EG30">
        <f>外轮廓!EG30-内轮廓!EG30</f>
        <v>9.5419284719271431</v>
      </c>
      <c r="EH30">
        <f>外轮廓!EH30-内轮廓!EH30</f>
        <v>10.886706235817037</v>
      </c>
      <c r="EI30">
        <f>外轮廓!EI30-内轮廓!EI30</f>
        <v>10.366142822671513</v>
      </c>
      <c r="EJ30">
        <f>外轮廓!EJ30-内轮廓!EJ30</f>
        <v>10.220080282055221</v>
      </c>
      <c r="EK30">
        <f>外轮廓!EK30-内轮廓!EK30</f>
        <v>9.3986219256821979</v>
      </c>
      <c r="EL30">
        <f>外轮廓!EL30-内轮廓!EL30</f>
        <v>8.9685603347174929</v>
      </c>
      <c r="EM30">
        <f>外轮廓!EM30-内轮廓!EM30</f>
        <v>8.8041888826753336</v>
      </c>
      <c r="EN30">
        <f>外轮廓!EN30-内轮廓!EN30</f>
        <v>8.824009463380321</v>
      </c>
      <c r="EO30">
        <f>外轮廓!EO30-内轮廓!EO30</f>
        <v>9.2557878879467737</v>
      </c>
      <c r="EP30">
        <f>外轮廓!EP30-内轮廓!EP30</f>
        <v>9.2443279199674997</v>
      </c>
      <c r="EQ30">
        <f>外轮廓!EQ30-内轮廓!EQ30</f>
        <v>9.4342111632001462</v>
      </c>
      <c r="ER30">
        <f>外轮廓!ER30-内轮廓!ER30</f>
        <v>9.3832257184469299</v>
      </c>
      <c r="ES30">
        <f>外轮廓!ES30-内轮廓!ES30</f>
        <v>8.9068513721151561</v>
      </c>
      <c r="ET30">
        <f>外轮廓!ET30-内轮廓!ET30</f>
        <v>8.412113413842448</v>
      </c>
      <c r="EU30">
        <f>外轮廓!EU30-内轮廓!EU30</f>
        <v>8.1909751185582351</v>
      </c>
      <c r="EV30">
        <f>外轮廓!EV30-内轮廓!EV30</f>
        <v>8.1038050800137142</v>
      </c>
      <c r="EW30">
        <f>外轮廓!EW30-内轮廓!EW30</f>
        <v>7.9277503587142917</v>
      </c>
      <c r="EX30">
        <f>外轮廓!EX30-内轮廓!EX30</f>
        <v>9.4699627988676482</v>
      </c>
      <c r="EY30">
        <f>外轮廓!EY30-内轮廓!EY30</f>
        <v>10.959517391130888</v>
      </c>
      <c r="EZ30">
        <f>外轮廓!EZ30-内轮廓!EZ30</f>
        <v>11.836990682733763</v>
      </c>
      <c r="FA30">
        <f>外轮廓!FA30-内轮廓!FA30</f>
        <v>10.300994384285353</v>
      </c>
      <c r="FB30">
        <f>外轮廓!FB30-内轮廓!FB30</f>
        <v>9.6147349446941135</v>
      </c>
      <c r="FC30">
        <f>外轮廓!FC30-内轮廓!FC30</f>
        <v>9.4575441783969598</v>
      </c>
      <c r="FD30">
        <f>外轮廓!FD30-内轮廓!FD30</f>
        <v>8.7178809194133464</v>
      </c>
      <c r="FE30">
        <f>外轮廓!FE30-内轮廓!FE30</f>
        <v>8.6768572023117336</v>
      </c>
      <c r="FF30">
        <f>外轮廓!FF30-内轮廓!FF30</f>
        <v>8.7487744253541493</v>
      </c>
      <c r="FG30">
        <f>外轮廓!FG30-内轮廓!FG30</f>
        <v>9.348008682320561</v>
      </c>
      <c r="FH30">
        <f>外轮廓!FH30-内轮廓!FH30</f>
        <v>9.2250324922362168</v>
      </c>
      <c r="FI30">
        <f>外轮廓!FI30-内轮廓!FI30</f>
        <v>9.4482232337441019</v>
      </c>
      <c r="FJ30">
        <f>外轮廓!FJ30-内轮廓!FJ30</f>
        <v>9.3726062952963503</v>
      </c>
      <c r="FK30">
        <f>外轮廓!FK30-内轮廓!FK30</f>
        <v>9.2594582523805045</v>
      </c>
      <c r="FL30">
        <f>外轮廓!FL30-内轮廓!FL30</f>
        <v>8.3990816856676815</v>
      </c>
      <c r="FM30">
        <f>外轮廓!FM30-内轮廓!FM30</f>
        <v>8.1853848388151818</v>
      </c>
      <c r="FN30">
        <f>外轮廓!FN30-内轮廓!FN30</f>
        <v>8.1023446752579744</v>
      </c>
      <c r="FO30">
        <f>外轮廓!FO30-内轮廓!FO30</f>
        <v>7.9320553040482906</v>
      </c>
      <c r="FP30">
        <f>外轮廓!FP30-内轮廓!FP30</f>
        <v>9.3102891138230248</v>
      </c>
      <c r="FQ30">
        <f>外轮廓!FQ30-内轮廓!FQ30</f>
        <v>11.000508777279983</v>
      </c>
      <c r="FR30">
        <f>外轮廓!FR30-内轮廓!FR30</f>
        <v>12.027866222577742</v>
      </c>
      <c r="FS30">
        <f>外轮廓!FS30-内轮廓!FS30</f>
        <v>11.933373221235207</v>
      </c>
      <c r="FT30">
        <f>外轮廓!FT30-内轮廓!FT30</f>
        <v>9.637126490842725</v>
      </c>
      <c r="FU30">
        <f>外轮廓!FU30-内轮廓!FU30</f>
        <v>9.5422190913113081</v>
      </c>
      <c r="FV30">
        <f>外轮廓!FV30-内轮廓!FV30</f>
        <v>9.4724358329605476</v>
      </c>
      <c r="FW30">
        <f>外轮廓!FW30-内轮廓!FW30</f>
        <v>8.6148556101092382</v>
      </c>
      <c r="FX30">
        <f>外轮廓!FX30-内轮廓!FX30</f>
        <v>8.6161426075795049</v>
      </c>
      <c r="FY30">
        <f>外轮廓!FY30-内轮廓!FY30</f>
        <v>8.6983196992195282</v>
      </c>
      <c r="FZ30">
        <f>外轮廓!FZ30-内轮廓!FZ30</f>
        <v>9.3577682598345326</v>
      </c>
      <c r="GA30">
        <f>外轮廓!GA30-内轮廓!GA30</f>
        <v>9.3039068789383208</v>
      </c>
      <c r="GB30">
        <f>外轮廓!GB30-内轮廓!GB30</f>
        <v>9.4409523286540065</v>
      </c>
      <c r="GC30">
        <f>外轮廓!GC30-内轮廓!GC30</f>
        <v>9.3597277717912775</v>
      </c>
      <c r="GD30">
        <f>外轮廓!GD30-内轮廓!GD30</f>
        <v>8.7473238119867318</v>
      </c>
      <c r="GE30">
        <f>外轮廓!GE30-内轮廓!GE30</f>
        <v>8.3844335335430031</v>
      </c>
      <c r="GF30">
        <f>外轮廓!GF30-内轮廓!GF30</f>
        <v>8.1795087393698154</v>
      </c>
      <c r="GG30">
        <f>外轮廓!GG30-内轮廓!GG30</f>
        <v>8.0991980794381462</v>
      </c>
      <c r="GH30">
        <f>外轮廓!GH30-内轮廓!GH30</f>
        <v>7.9269692902769293</v>
      </c>
    </row>
    <row r="31" spans="1:190" x14ac:dyDescent="0.2">
      <c r="A31" s="1">
        <v>30</v>
      </c>
      <c r="B31">
        <f>外轮廓!B31-内轮廓!B31</f>
        <v>8.0557837341605278</v>
      </c>
      <c r="C31">
        <f>外轮廓!C31-内轮廓!C31</f>
        <v>7.989653617601661</v>
      </c>
      <c r="D31">
        <f>外轮廓!D31-内轮廓!D31</f>
        <v>7.9599268186789942</v>
      </c>
      <c r="E31">
        <f>外轮廓!E31-内轮廓!E31</f>
        <v>7.9448145187269859</v>
      </c>
      <c r="F31">
        <f>外轮廓!F31-内轮廓!F31</f>
        <v>7.9068292108379268</v>
      </c>
      <c r="G31">
        <f>外轮廓!G31-内轮廓!G31</f>
        <v>7.9418675319173815</v>
      </c>
      <c r="H31">
        <f>外轮廓!H31-内轮廓!H31</f>
        <v>7.8988384327347205</v>
      </c>
      <c r="I31">
        <f>外轮廓!I31-内轮廓!I31</f>
        <v>7.9084568944365259</v>
      </c>
      <c r="J31">
        <f>外轮廓!J31-内轮廓!J31</f>
        <v>7.8761061687729779</v>
      </c>
      <c r="K31">
        <f>外轮廓!K31-内轮廓!K31</f>
        <v>7.9929970531776604</v>
      </c>
      <c r="L31">
        <f>外轮廓!L31-内轮廓!L31</f>
        <v>7.875472252179307</v>
      </c>
      <c r="M31">
        <f>外轮廓!M31-内轮廓!M31</f>
        <v>7.9011222500115679</v>
      </c>
      <c r="N31">
        <f>外轮廓!N31-内轮廓!N31</f>
        <v>7.9028351621379329</v>
      </c>
      <c r="O31">
        <f>外轮廓!O31-内轮廓!O31</f>
        <v>7.8878236780499549</v>
      </c>
      <c r="P31">
        <f>外轮廓!P31-内轮廓!P31</f>
        <v>8.1797002775525129</v>
      </c>
      <c r="Q31">
        <f>外轮廓!Q31-内轮廓!Q31</f>
        <v>8.0066569844649962</v>
      </c>
      <c r="R31">
        <f>外轮廓!R31-内轮廓!R31</f>
        <v>7.8673138165135157</v>
      </c>
      <c r="S31">
        <f>外轮廓!S31-内轮廓!S31</f>
        <v>7.8930421800360762</v>
      </c>
      <c r="T31">
        <f>外轮廓!T31-内轮廓!T31</f>
        <v>7.9945057142477012</v>
      </c>
      <c r="U31">
        <f>外轮廓!U31-内轮廓!U31</f>
        <v>7.9009135416259113</v>
      </c>
      <c r="V31">
        <f>外轮廓!V31-内轮廓!V31</f>
        <v>8.3530574619762987</v>
      </c>
      <c r="W31">
        <f>外轮廓!W31-内轮廓!W31</f>
        <v>8.2081247518454177</v>
      </c>
      <c r="X31">
        <f>外轮廓!X31-内轮廓!X31</f>
        <v>7.9722706105096108</v>
      </c>
      <c r="Y31">
        <f>外轮廓!Y31-内轮廓!Y31</f>
        <v>7.8726123184625081</v>
      </c>
      <c r="Z31">
        <f>外轮廓!Z31-内轮廓!Z31</f>
        <v>7.9365112530488346</v>
      </c>
      <c r="AA31">
        <f>外轮廓!AA31-内轮廓!AA31</f>
        <v>8.0232139349360452</v>
      </c>
      <c r="AB31">
        <f>外轮廓!AB31-内轮廓!AB31</f>
        <v>7.9089403214118619</v>
      </c>
      <c r="AC31">
        <f>外轮廓!AC31-内轮廓!AC31</f>
        <v>8.5265579031394552</v>
      </c>
      <c r="AD31">
        <f>外轮廓!AD31-内轮廓!AD31</f>
        <v>8.4643547886059167</v>
      </c>
      <c r="AE31">
        <f>外轮廓!AE31-内轮廓!AE31</f>
        <v>8.2226361797285108</v>
      </c>
      <c r="AF31">
        <f>外轮廓!AF31-内轮廓!AF31</f>
        <v>7.9985063227943556</v>
      </c>
      <c r="AG31">
        <f>外轮廓!AG31-内轮廓!AG31</f>
        <v>7.9349627038793287</v>
      </c>
      <c r="AH31">
        <f>外轮廓!AH31-内轮廓!AH31</f>
        <v>7.9824112858479097</v>
      </c>
      <c r="AI31">
        <f>外轮廓!AI31-内轮廓!AI31</f>
        <v>8.0407476283961259</v>
      </c>
      <c r="AJ31">
        <f>外轮廓!AJ31-内轮廓!AJ31</f>
        <v>7.9121529039556577</v>
      </c>
      <c r="AK31">
        <f>外轮廓!AK31-内轮廓!AK31</f>
        <v>8.7406242505484002</v>
      </c>
      <c r="AL31">
        <f>外轮廓!AL31-内轮廓!AL31</f>
        <v>8.6742367766201411</v>
      </c>
      <c r="AM31">
        <f>外轮廓!AM31-内轮廓!AM31</f>
        <v>8.4622822773234176</v>
      </c>
      <c r="AN31">
        <f>外轮廓!AN31-内轮廓!AN31</f>
        <v>8.2061288525925278</v>
      </c>
      <c r="AO31">
        <f>外轮廓!AO31-内轮廓!AO31</f>
        <v>8.0383786713338097</v>
      </c>
      <c r="AP31">
        <f>外轮廓!AP31-内轮廓!AP31</f>
        <v>8.0121196304824949</v>
      </c>
      <c r="AQ31">
        <f>外轮廓!AQ31-内轮廓!AQ31</f>
        <v>8.0202692455772322</v>
      </c>
      <c r="AR31">
        <f>外轮廓!AR31-内轮廓!AR31</f>
        <v>8.0519708247595432</v>
      </c>
      <c r="AS31">
        <f>外轮廓!AS31-内轮廓!AS31</f>
        <v>7.9147318279695611</v>
      </c>
      <c r="AT31">
        <f>外轮廓!AT31-内轮廓!AT31</f>
        <v>8.8968926731734896</v>
      </c>
      <c r="AU31">
        <f>外轮廓!AU31-内轮廓!AU31</f>
        <v>8.998176307370116</v>
      </c>
      <c r="AV31">
        <f>外轮廓!AV31-内轮廓!AV31</f>
        <v>8.6234035949989334</v>
      </c>
      <c r="AW31">
        <f>外轮廓!AW31-内轮廓!AW31</f>
        <v>8.664047747432214</v>
      </c>
      <c r="AX31">
        <f>外轮廓!AX31-内轮廓!AX31</f>
        <v>8.2993746298837436</v>
      </c>
      <c r="AY31">
        <f>外轮廓!AY31-内轮廓!AY31</f>
        <v>8.1095980093527871</v>
      </c>
      <c r="AZ31">
        <f>外轮廓!AZ31-内轮廓!AZ31</f>
        <v>8.0774382853762674</v>
      </c>
      <c r="BA31">
        <f>外轮廓!BA31-内轮廓!BA31</f>
        <v>8.0463872951546236</v>
      </c>
      <c r="BB31">
        <f>外轮廓!BB31-内轮廓!BB31</f>
        <v>8.0587981852238002</v>
      </c>
      <c r="BC31">
        <f>外轮廓!BC31-内轮廓!BC31</f>
        <v>7.9162878905153065</v>
      </c>
      <c r="BD31">
        <f>外轮廓!BD31-内轮廓!BD31</f>
        <v>9.0561308165802856</v>
      </c>
      <c r="BE31">
        <f>外轮廓!BE31-内轮廓!BE31</f>
        <v>8.9600205833471378</v>
      </c>
      <c r="BF31">
        <f>外轮廓!BF31-内轮廓!BF31</f>
        <v>8.7971915282355582</v>
      </c>
      <c r="BG31">
        <f>外轮廓!BG31-内轮廓!BG31</f>
        <v>8.6460131895290573</v>
      </c>
      <c r="BH31">
        <f>外轮廓!BH31-内轮廓!BH31</f>
        <v>8.466430414374404</v>
      </c>
      <c r="BI31">
        <f>外轮廓!BI31-内轮廓!BI31</f>
        <v>8.4273197263533248</v>
      </c>
      <c r="BJ31">
        <f>外轮廓!BJ31-内轮廓!BJ31</f>
        <v>8.2094788248276913</v>
      </c>
      <c r="BK31">
        <f>外轮廓!BK31-内轮廓!BK31</f>
        <v>8.1263412983388221</v>
      </c>
      <c r="BL31">
        <f>外轮廓!BL31-内轮廓!BL31</f>
        <v>8.0622678080614492</v>
      </c>
      <c r="BM31">
        <f>外轮廓!BM31-内轮廓!BM31</f>
        <v>8.0631255006313793</v>
      </c>
      <c r="BN31">
        <f>外轮廓!BN31-内轮廓!BN31</f>
        <v>7.9177115890305032</v>
      </c>
      <c r="BO31">
        <f>外轮廓!BO31-内轮廓!BO31</f>
        <v>10.525485546155899</v>
      </c>
      <c r="BP31">
        <f>外轮廓!BP31-内轮廓!BP31</f>
        <v>9.0836900119962465</v>
      </c>
      <c r="BQ31">
        <f>外轮廓!BQ31-内轮廓!BQ31</f>
        <v>8.8509542392609539</v>
      </c>
      <c r="BR31">
        <f>外轮廓!BR31-内轮廓!BR31</f>
        <v>8.8283776230163475</v>
      </c>
      <c r="BS31">
        <f>外轮廓!BS31-内轮廓!BS31</f>
        <v>8.7125503565194222</v>
      </c>
      <c r="BT31">
        <f>外轮廓!BT31-内轮廓!BT31</f>
        <v>8.5697605400851202</v>
      </c>
      <c r="BU31">
        <f>外轮廓!BU31-内轮廓!BU31</f>
        <v>8.5336207671057309</v>
      </c>
      <c r="BV31">
        <f>外轮廓!BV31-内轮廓!BV31</f>
        <v>8.741174491813652</v>
      </c>
      <c r="BW31">
        <f>外轮廓!BW31-内轮廓!BW31</f>
        <v>8.1586443024749684</v>
      </c>
      <c r="BX31">
        <f>外轮廓!BX31-内轮廓!BX31</f>
        <v>8.0708877610354364</v>
      </c>
      <c r="BY31">
        <f>外轮廓!BY31-内轮廓!BY31</f>
        <v>8.065155486861606</v>
      </c>
      <c r="BZ31">
        <f>外轮廓!BZ31-内轮廓!BZ31</f>
        <v>7.9172150037986597</v>
      </c>
      <c r="CA31">
        <f>外轮廓!CA31-内轮廓!CA31</f>
        <v>9.264593745716077</v>
      </c>
      <c r="CB31">
        <f>外轮廓!CB31-内轮廓!CB31</f>
        <v>9.1291650149465369</v>
      </c>
      <c r="CC31">
        <f>外轮廓!CC31-内轮廓!CC31</f>
        <v>8.8586502683917843</v>
      </c>
      <c r="CD31">
        <f>外轮廓!CD31-内轮廓!CD31</f>
        <v>8.6776274593358735</v>
      </c>
      <c r="CE31">
        <f>外轮廓!CE31-内轮廓!CE31</f>
        <v>8.7791975548538801</v>
      </c>
      <c r="CF31">
        <f>外轮廓!CF31-内轮廓!CF31</f>
        <v>8.7140840146559277</v>
      </c>
      <c r="CG31">
        <f>外轮廓!CG31-内轮廓!CG31</f>
        <v>8.6528971064583864</v>
      </c>
      <c r="CH31">
        <f>外轮廓!CH31-内轮廓!CH31</f>
        <v>8.6158141845729403</v>
      </c>
      <c r="CI31">
        <f>外轮廓!CI31-内轮廓!CI31</f>
        <v>8.220075258420259</v>
      </c>
      <c r="CJ31">
        <f>外轮廓!CJ31-内轮廓!CJ31</f>
        <v>8.1739367411006114</v>
      </c>
      <c r="CK31">
        <f>外轮廓!CK31-内轮廓!CK31</f>
        <v>8.0730208130216354</v>
      </c>
      <c r="CL31">
        <f>外轮廓!CL31-内轮廓!CL31</f>
        <v>8.0637818588953465</v>
      </c>
      <c r="CM31">
        <f>外轮廓!CM31-内轮廓!CM31</f>
        <v>7.9160479434222566</v>
      </c>
      <c r="CN31">
        <f>外轮廓!CN31-内轮廓!CN31</f>
        <v>9.43284955102407</v>
      </c>
      <c r="CO31">
        <f>外轮廓!CO31-内轮廓!CO31</f>
        <v>9.2469753543319086</v>
      </c>
      <c r="CP31">
        <f>外轮廓!CP31-内轮廓!CP31</f>
        <v>8.8820591180975086</v>
      </c>
      <c r="CQ31">
        <f>外轮廓!CQ31-内轮廓!CQ31</f>
        <v>8.6107745449476312</v>
      </c>
      <c r="CR31">
        <f>外轮廓!CR31-内轮廓!CR31</f>
        <v>8.4159600452810519</v>
      </c>
      <c r="CS31">
        <f>外轮廓!CS31-内轮廓!CS31</f>
        <v>8.6845181848918998</v>
      </c>
      <c r="CT31">
        <f>外轮廓!CT31-内轮廓!CT31</f>
        <v>8.6839569366465135</v>
      </c>
      <c r="CU31">
        <f>外轮廓!CU31-内轮廓!CU31</f>
        <v>8.7249576666808828</v>
      </c>
      <c r="CV31">
        <f>外轮廓!CV31-内轮廓!CV31</f>
        <v>8.6798935645447202</v>
      </c>
      <c r="CW31">
        <f>外轮廓!CW31-内轮廓!CW31</f>
        <v>8.2505751353343086</v>
      </c>
      <c r="CX31">
        <f>外轮廓!CX31-内轮廓!CX31</f>
        <v>8.1813113406152596</v>
      </c>
      <c r="CY31">
        <f>外轮廓!CY31-内轮廓!CY31</f>
        <v>8.0717869915106206</v>
      </c>
      <c r="CZ31">
        <f>外轮廓!CZ31-内轮廓!CZ31</f>
        <v>8.0624506020401228</v>
      </c>
      <c r="DA31">
        <f>外轮廓!DA31-内轮廓!DA31</f>
        <v>7.9145058915639339</v>
      </c>
      <c r="DB31">
        <f>外轮廓!DB31-内轮廓!DB31</f>
        <v>9.5737360298243956</v>
      </c>
      <c r="DC31">
        <f>外轮廓!DC31-内轮廓!DC31</f>
        <v>9.3501052819009871</v>
      </c>
      <c r="DD31">
        <f>外轮廓!DD31-内轮廓!DD31</f>
        <v>8.9270051107363386</v>
      </c>
      <c r="DE31">
        <f>外轮廓!DE31-内轮廓!DE31</f>
        <v>8.5161237027776515</v>
      </c>
      <c r="DF31">
        <f>外轮廓!DF31-内轮廓!DF31</f>
        <v>8.7530421171626713</v>
      </c>
      <c r="DG31">
        <f>外轮廓!DG31-内轮廓!DG31</f>
        <v>8.5822416534789898</v>
      </c>
      <c r="DH31">
        <f>外轮廓!DH31-内轮廓!DH31</f>
        <v>7.0706187231874367</v>
      </c>
      <c r="DI31">
        <f>外轮廓!DI31-内轮廓!DI31</f>
        <v>8.6414176430378973</v>
      </c>
      <c r="DJ31">
        <f>外轮廓!DJ31-内轮廓!DJ31</f>
        <v>8.7480664670436425</v>
      </c>
      <c r="DK31">
        <f>外轮廓!DK31-内轮廓!DK31</f>
        <v>8.7189198407826964</v>
      </c>
      <c r="DL31">
        <f>外轮廓!DL31-内轮廓!DL31</f>
        <v>8.1582122602273586</v>
      </c>
      <c r="DM31">
        <f>外轮廓!DM31-内轮廓!DM31</f>
        <v>8.1727142351297601</v>
      </c>
      <c r="DN31">
        <f>外轮廓!DN31-内轮廓!DN31</f>
        <v>8.0637041717960614</v>
      </c>
      <c r="DO31">
        <f>外轮廓!DO31-内轮廓!DO31</f>
        <v>8.0582970358975885</v>
      </c>
      <c r="DP31">
        <f>外轮廓!DP31-内轮廓!DP31</f>
        <v>7.9137929352328626</v>
      </c>
      <c r="DQ31">
        <f>外轮廓!DQ31-内轮廓!DQ31</f>
        <v>9.5186757971487879</v>
      </c>
      <c r="DR31">
        <f>外轮廓!DR31-内轮廓!DR31</f>
        <v>9.4353746117041979</v>
      </c>
      <c r="DS31">
        <f>外轮廓!DS31-内轮廓!DS31</f>
        <v>9.3612376754001048</v>
      </c>
      <c r="DT31">
        <f>外轮廓!DT31-内轮廓!DT31</f>
        <v>8.579966550444226</v>
      </c>
      <c r="DU31">
        <f>外轮廓!DU31-内轮廓!DU31</f>
        <v>8.6881259715494998</v>
      </c>
      <c r="DV31">
        <f>外轮廓!DV31-内轮廓!DV31</f>
        <v>8.4596601991320082</v>
      </c>
      <c r="DW31">
        <f>外轮廓!DW31-内轮廓!DW31</f>
        <v>8.3856892275011425</v>
      </c>
      <c r="DX31">
        <f>外轮廓!DX31-内轮廓!DX31</f>
        <v>8.651815306585803</v>
      </c>
      <c r="DY31">
        <f>外轮廓!DY31-内轮廓!DY31</f>
        <v>8.5316926681806144</v>
      </c>
      <c r="DZ31">
        <f>外轮廓!DZ31-内轮廓!DZ31</f>
        <v>8.7523346543373357</v>
      </c>
      <c r="EA31">
        <f>外轮廓!EA31-内轮廓!EA31</f>
        <v>8.7268936779000299</v>
      </c>
      <c r="EB31">
        <f>外轮廓!EB31-内轮廓!EB31</f>
        <v>8.2106157223043681</v>
      </c>
      <c r="EC31">
        <f>外轮廓!EC31-内轮廓!EC31</f>
        <v>8.1633985215572054</v>
      </c>
      <c r="ED31">
        <f>外轮廓!ED31-内轮廓!ED31</f>
        <v>8.0565949198083189</v>
      </c>
      <c r="EE31">
        <f>外轮廓!EE31-内轮廓!EE31</f>
        <v>8.0549631778573527</v>
      </c>
      <c r="EF31">
        <f>外轮廓!EF31-内轮廓!EF31</f>
        <v>7.912940397129546</v>
      </c>
      <c r="EG31">
        <f>外轮廓!EG31-内轮廓!EG31</f>
        <v>9.5674927590569183</v>
      </c>
      <c r="EH31">
        <f>外轮廓!EH31-内轮廓!EH31</f>
        <v>10.130496265485498</v>
      </c>
      <c r="EI31">
        <f>外轮廓!EI31-内轮廓!EI31</f>
        <v>9.418078308867095</v>
      </c>
      <c r="EJ31">
        <f>外轮廓!EJ31-内轮廓!EJ31</f>
        <v>9.0217988687959689</v>
      </c>
      <c r="EK31">
        <f>外轮廓!EK31-内轮廓!EK31</f>
        <v>8.664845846323546</v>
      </c>
      <c r="EL31">
        <f>外轮廓!EL31-内轮廓!EL31</f>
        <v>8.3771529116034511</v>
      </c>
      <c r="EM31">
        <f>外轮廓!EM31-内轮廓!EM31</f>
        <v>8.2254563576723285</v>
      </c>
      <c r="EN31">
        <f>外轮廓!EN31-内轮廓!EN31</f>
        <v>8.2373553608757693</v>
      </c>
      <c r="EO31">
        <f>外轮廓!EO31-内轮廓!EO31</f>
        <v>8.5874463005532</v>
      </c>
      <c r="EP31">
        <f>外轮廓!EP31-内轮廓!EP31</f>
        <v>8.7080677726773246</v>
      </c>
      <c r="EQ31">
        <f>外轮廓!EQ31-内轮廓!EQ31</f>
        <v>8.7829006999910497</v>
      </c>
      <c r="ER31">
        <f>外轮廓!ER31-内轮廓!ER31</f>
        <v>8.7215824736012308</v>
      </c>
      <c r="ES31">
        <f>外轮廓!ES31-内轮廓!ES31</f>
        <v>7.9822900645064152</v>
      </c>
      <c r="ET31">
        <f>外轮廓!ET31-内轮廓!ET31</f>
        <v>8.1473246097554082</v>
      </c>
      <c r="EU31">
        <f>外轮廓!EU31-内轮廓!EU31</f>
        <v>8.0538107532060224</v>
      </c>
      <c r="EV31">
        <f>外轮廓!EV31-内轮廓!EV31</f>
        <v>8.0512332785066221</v>
      </c>
      <c r="EW31">
        <f>外轮廓!EW31-内轮廓!EW31</f>
        <v>7.9101169176794599</v>
      </c>
      <c r="EX31">
        <f>外轮廓!EX31-内轮廓!EX31</f>
        <v>9.6334596057685786</v>
      </c>
      <c r="EY31">
        <f>外轮廓!EY31-内轮廓!EY31</f>
        <v>10.288793243616617</v>
      </c>
      <c r="EZ31">
        <f>外轮廓!EZ31-内轮廓!EZ31</f>
        <v>10.182031496834369</v>
      </c>
      <c r="FA31">
        <f>外轮廓!FA31-内轮廓!FA31</f>
        <v>9.0457623722519251</v>
      </c>
      <c r="FB31">
        <f>外轮廓!FB31-内轮廓!FB31</f>
        <v>8.8885119980118183</v>
      </c>
      <c r="FC31">
        <f>外轮廓!FC31-内轮廓!FC31</f>
        <v>8.6587846337382413</v>
      </c>
      <c r="FD31">
        <f>外轮廓!FD31-内轮廓!FD31</f>
        <v>8.1322173775910844</v>
      </c>
      <c r="FE31">
        <f>外轮廓!FE31-内轮廓!FE31</f>
        <v>8.0672883959394266</v>
      </c>
      <c r="FF31">
        <f>外轮廓!FF31-内轮廓!FF31</f>
        <v>8.1593272930221286</v>
      </c>
      <c r="FG31">
        <f>外轮廓!FG31-内轮廓!FG31</f>
        <v>8.6274954656865539</v>
      </c>
      <c r="FH31">
        <f>外轮廓!FH31-内轮廓!FH31</f>
        <v>8.2856558888526877</v>
      </c>
      <c r="FI31">
        <f>外轮廓!FI31-内轮廓!FI31</f>
        <v>8.7707405806807941</v>
      </c>
      <c r="FJ31">
        <f>外轮廓!FJ31-内轮廓!FJ31</f>
        <v>8.7120481957685314</v>
      </c>
      <c r="FK31">
        <f>外轮廓!FK31-内轮廓!FK31</f>
        <v>8.2764917682591488</v>
      </c>
      <c r="FL31">
        <f>外轮廓!FL31-内轮廓!FL31</f>
        <v>8.1314186212345803</v>
      </c>
      <c r="FM31">
        <f>外轮廓!FM31-内轮廓!FM31</f>
        <v>8.0444209835412934</v>
      </c>
      <c r="FN31">
        <f>外轮廓!FN31-内轮廓!FN31</f>
        <v>8.046925441746211</v>
      </c>
      <c r="FO31">
        <f>外轮廓!FO31-内轮廓!FO31</f>
        <v>7.911778289884154</v>
      </c>
      <c r="FP31">
        <f>外轮廓!FP31-内轮廓!FP31</f>
        <v>9.6294192511795416</v>
      </c>
      <c r="FQ31">
        <f>外轮廓!FQ31-内轮廓!FQ31</f>
        <v>10.441711289615483</v>
      </c>
      <c r="FR31">
        <f>外轮廓!FR31-内轮廓!FR31</f>
        <v>10.343001605307052</v>
      </c>
      <c r="FS31">
        <f>外轮廓!FS31-内轮廓!FS31</f>
        <v>10.063418060198018</v>
      </c>
      <c r="FT31">
        <f>外轮廓!FT31-内轮廓!FT31</f>
        <v>8.8835365618993443</v>
      </c>
      <c r="FU31">
        <f>外轮廓!FU31-内轮廓!FU31</f>
        <v>8.810044818350363</v>
      </c>
      <c r="FV31">
        <f>外轮廓!FV31-内轮廓!FV31</f>
        <v>8.79542066426235</v>
      </c>
      <c r="FW31">
        <f>外轮廓!FW31-内轮廓!FW31</f>
        <v>8.0358413414922261</v>
      </c>
      <c r="FX31">
        <f>外轮廓!FX31-内轮廓!FX31</f>
        <v>8.0152786670740905</v>
      </c>
      <c r="FY31">
        <f>外轮廓!FY31-内轮廓!FY31</f>
        <v>8.1241921305326343</v>
      </c>
      <c r="FZ31">
        <f>外轮廓!FZ31-内轮廓!FZ31</f>
        <v>8.6567457923251929</v>
      </c>
      <c r="GA31">
        <f>外轮廓!GA31-内轮廓!GA31</f>
        <v>8.5605906387389403</v>
      </c>
      <c r="GB31">
        <f>外轮廓!GB31-内轮廓!GB31</f>
        <v>8.8478524875790754</v>
      </c>
      <c r="GC31">
        <f>外轮廓!GC31-内轮廓!GC31</f>
        <v>8.6828581279897676</v>
      </c>
      <c r="GD31">
        <f>外轮廓!GD31-内轮廓!GD31</f>
        <v>8.3317963757261282</v>
      </c>
      <c r="GE31">
        <f>外轮廓!GE31-内轮廓!GE31</f>
        <v>8.1219342697048447</v>
      </c>
      <c r="GF31">
        <f>外轮廓!GF31-内轮廓!GF31</f>
        <v>8.0421127598872033</v>
      </c>
      <c r="GG31">
        <f>外轮廓!GG31-内轮廓!GG31</f>
        <v>8.0508527011968098</v>
      </c>
      <c r="GH31">
        <f>外轮廓!GH31-内轮廓!GH31</f>
        <v>7.9093131955720821</v>
      </c>
    </row>
    <row r="32" spans="1:190" x14ac:dyDescent="0.2">
      <c r="A32" s="1">
        <v>31</v>
      </c>
      <c r="B32">
        <f>外轮廓!B32-内轮廓!B32</f>
        <v>8.0541157195117847</v>
      </c>
      <c r="C32">
        <f>外轮廓!C32-内轮廓!C32</f>
        <v>7.9779448123514811</v>
      </c>
      <c r="D32">
        <f>外轮廓!D32-内轮廓!D32</f>
        <v>7.9489572329202645</v>
      </c>
      <c r="E32">
        <f>外轮廓!E32-内轮廓!E32</f>
        <v>7.9288385619914266</v>
      </c>
      <c r="F32">
        <f>外轮廓!F32-内轮廓!F32</f>
        <v>7.8882709790479311</v>
      </c>
      <c r="G32">
        <f>外轮廓!G32-内轮廓!G32</f>
        <v>7.9064658520304079</v>
      </c>
      <c r="H32">
        <f>外轮廓!H32-内轮廓!H32</f>
        <v>7.855423749130253</v>
      </c>
      <c r="I32">
        <f>外轮廓!I32-内轮廓!I32</f>
        <v>7.8728936046069578</v>
      </c>
      <c r="J32">
        <f>外轮廓!J32-内轮廓!J32</f>
        <v>7.8510244530982192</v>
      </c>
      <c r="K32">
        <f>外轮廓!K32-内轮廓!K32</f>
        <v>7.9302334962788734</v>
      </c>
      <c r="L32">
        <f>外轮廓!L32-内轮廓!L32</f>
        <v>7.7887139570400024</v>
      </c>
      <c r="M32">
        <f>外轮廓!M32-内轮廓!M32</f>
        <v>7.8260362374214694</v>
      </c>
      <c r="N32">
        <f>外轮廓!N32-内轮廓!N32</f>
        <v>7.8516781900440549</v>
      </c>
      <c r="O32">
        <f>外轮廓!O32-内轮廓!O32</f>
        <v>7.8608801912754842</v>
      </c>
      <c r="P32">
        <f>外轮廓!P32-内轮廓!P32</f>
        <v>8.0767475044534223</v>
      </c>
      <c r="Q32">
        <f>外轮廓!Q32-内轮廓!Q32</f>
        <v>7.8595105897142545</v>
      </c>
      <c r="R32">
        <f>外轮廓!R32-内轮廓!R32</f>
        <v>7.7204066748579194</v>
      </c>
      <c r="S32">
        <f>外轮廓!S32-内轮廓!S32</f>
        <v>7.7833926154276014</v>
      </c>
      <c r="T32">
        <f>外轮廓!T32-内轮廓!T32</f>
        <v>7.9399577760080859</v>
      </c>
      <c r="U32">
        <f>外轮廓!U32-内轮廓!U32</f>
        <v>7.8744462673787439</v>
      </c>
      <c r="V32">
        <f>外轮廓!V32-内轮廓!V32</f>
        <v>8.2013312579299296</v>
      </c>
      <c r="W32">
        <f>外轮廓!W32-内轮廓!W32</f>
        <v>7.9816454583876251</v>
      </c>
      <c r="X32">
        <f>外轮廓!X32-内轮廓!X32</f>
        <v>7.7319144972613216</v>
      </c>
      <c r="Y32">
        <f>外轮廓!Y32-内轮廓!Y32</f>
        <v>7.6688784938108228</v>
      </c>
      <c r="Z32">
        <f>外轮廓!Z32-内轮廓!Z32</f>
        <v>7.8028916772026662</v>
      </c>
      <c r="AA32">
        <f>外轮廓!AA32-内轮廓!AA32</f>
        <v>7.9633625595790178</v>
      </c>
      <c r="AB32">
        <f>外轮廓!AB32-内轮廓!AB32</f>
        <v>7.8834101653629176</v>
      </c>
      <c r="AC32">
        <f>外轮廓!AC32-内轮廓!AC32</f>
        <v>8.3084391718486401</v>
      </c>
      <c r="AD32">
        <f>外轮廓!AD32-内轮廓!AD32</f>
        <v>8.1371993726033551</v>
      </c>
      <c r="AE32">
        <f>外轮廓!AE32-内轮廓!AE32</f>
        <v>7.8708465761155892</v>
      </c>
      <c r="AF32">
        <f>外轮廓!AF32-内轮廓!AF32</f>
        <v>7.6698308719728132</v>
      </c>
      <c r="AG32">
        <f>外轮廓!AG32-内轮廓!AG32</f>
        <v>7.6902843340251295</v>
      </c>
      <c r="AH32">
        <f>外轮廓!AH32-内轮廓!AH32</f>
        <v>7.8384768763212875</v>
      </c>
      <c r="AI32">
        <f>外轮廓!AI32-内轮廓!AI32</f>
        <v>7.978291268641108</v>
      </c>
      <c r="AJ32">
        <f>外轮廓!AJ32-内轮廓!AJ32</f>
        <v>7.8869525071223165</v>
      </c>
      <c r="AK32">
        <f>外轮廓!AK32-内轮廓!AK32</f>
        <v>8.5042069851986426</v>
      </c>
      <c r="AL32">
        <f>外轮廓!AL32-内轮廓!AL32</f>
        <v>8.3207163445703642</v>
      </c>
      <c r="AM32">
        <f>外轮廓!AM32-内轮廓!AM32</f>
        <v>8.070851589756991</v>
      </c>
      <c r="AN32">
        <f>外轮廓!AN32-内轮廓!AN32</f>
        <v>7.8890558610756614</v>
      </c>
      <c r="AO32">
        <f>外轮廓!AO32-内轮廓!AO32</f>
        <v>7.7020743577481028</v>
      </c>
      <c r="AP32">
        <f>外轮廓!AP32-内轮廓!AP32</f>
        <v>7.74002268440465</v>
      </c>
      <c r="AQ32">
        <f>外轮廓!AQ32-内轮廓!AQ32</f>
        <v>7.8676046127034738</v>
      </c>
      <c r="AR32">
        <f>外轮廓!AR32-内轮廓!AR32</f>
        <v>7.9889346217460115</v>
      </c>
      <c r="AS32">
        <f>外轮廓!AS32-内轮廓!AS32</f>
        <v>7.8893731252080812</v>
      </c>
      <c r="AT32">
        <f>外轮廓!AT32-内轮廓!AT32</f>
        <v>8.5998059878226556</v>
      </c>
      <c r="AU32">
        <f>外轮廓!AU32-内轮廓!AU32</f>
        <v>8.4193763078895572</v>
      </c>
      <c r="AV32">
        <f>外轮廓!AV32-内轮廓!AV32</f>
        <v>8.2101156262516284</v>
      </c>
      <c r="AW32">
        <f>外轮廓!AW32-内轮廓!AW32</f>
        <v>8.033495610669533</v>
      </c>
      <c r="AX32">
        <f>外轮廓!AX32-内轮廓!AX32</f>
        <v>7.8947334133207505</v>
      </c>
      <c r="AY32">
        <f>外轮廓!AY32-内轮廓!AY32</f>
        <v>7.7766725993683252</v>
      </c>
      <c r="AZ32">
        <f>外轮廓!AZ32-内轮廓!AZ32</f>
        <v>7.7846729940681243</v>
      </c>
      <c r="BA32">
        <f>外轮廓!BA32-内轮廓!BA32</f>
        <v>7.8896079237824424</v>
      </c>
      <c r="BB32">
        <f>外轮廓!BB32-内轮廓!BB32</f>
        <v>7.9951787835508412</v>
      </c>
      <c r="BC32">
        <f>外轮廓!BC32-内轮廓!BC32</f>
        <v>7.8906694706293052</v>
      </c>
      <c r="BD32">
        <f>外轮廓!BD32-内轮廓!BD32</f>
        <v>8.6707170121924122</v>
      </c>
      <c r="BE32">
        <f>外轮廓!BE32-内轮廓!BE32</f>
        <v>8.4570603626393037</v>
      </c>
      <c r="BF32">
        <f>外轮廓!BF32-内轮廓!BF32</f>
        <v>8.3314257071954607</v>
      </c>
      <c r="BG32">
        <f>外轮廓!BG32-内轮廓!BG32</f>
        <v>8.3308300453865698</v>
      </c>
      <c r="BH32">
        <f>外轮廓!BH32-内轮廓!BH32</f>
        <v>8.1283089839157086</v>
      </c>
      <c r="BI32">
        <f>外轮廓!BI32-内轮廓!BI32</f>
        <v>7.2118998056964756</v>
      </c>
      <c r="BJ32">
        <f>外轮廓!BJ32-内轮廓!BJ32</f>
        <v>7.8613781145563664</v>
      </c>
      <c r="BK32">
        <f>外轮廓!BK32-内轮廓!BK32</f>
        <v>7.8193960971004302</v>
      </c>
      <c r="BL32">
        <f>外轮廓!BL32-内轮廓!BL32</f>
        <v>7.9013124677453135</v>
      </c>
      <c r="BM32">
        <f>外轮廓!BM32-内轮廓!BM32</f>
        <v>7.9972488427667585</v>
      </c>
      <c r="BN32">
        <f>外轮廓!BN32-内轮廓!BN32</f>
        <v>7.8917627857760522</v>
      </c>
      <c r="BO32">
        <f>外轮廓!BO32-内轮廓!BO32</f>
        <v>8.7585176671288139</v>
      </c>
      <c r="BP32">
        <f>外轮廓!BP32-内轮廓!BP32</f>
        <v>8.5809569583468033</v>
      </c>
      <c r="BQ32">
        <f>外轮廓!BQ32-内轮廓!BQ32</f>
        <v>8.3306855114274505</v>
      </c>
      <c r="BR32">
        <f>外轮廓!BR32-内轮廓!BR32</f>
        <v>8.3457570180412155</v>
      </c>
      <c r="BS32">
        <f>外轮廓!BS32-内轮廓!BS32</f>
        <v>8.222149188056818</v>
      </c>
      <c r="BT32">
        <f>外轮廓!BT32-内轮廓!BT32</f>
        <v>8.1506275316605183</v>
      </c>
      <c r="BU32">
        <f>外轮廓!BU32-内轮廓!BU32</f>
        <v>7.9916775446757597</v>
      </c>
      <c r="BV32">
        <f>外轮廓!BV32-内轮廓!BV32</f>
        <v>7.9078295416242383</v>
      </c>
      <c r="BW32">
        <f>外轮廓!BW32-内轮廓!BW32</f>
        <v>7.8442364921085854</v>
      </c>
      <c r="BX32">
        <f>外轮廓!BX32-内轮廓!BX32</f>
        <v>7.9101948934912016</v>
      </c>
      <c r="BY32">
        <f>外轮廓!BY32-内轮廓!BY32</f>
        <v>8.0006930202846007</v>
      </c>
      <c r="BZ32">
        <f>外轮廓!BZ32-内轮廓!BZ32</f>
        <v>7.8921419111575091</v>
      </c>
      <c r="CA32">
        <f>外轮廓!CA32-内轮廓!CA32</f>
        <v>8.8487745053146014</v>
      </c>
      <c r="CB32">
        <f>外轮廓!CB32-内轮廓!CB32</f>
        <v>9.0783755127476446</v>
      </c>
      <c r="CC32">
        <f>外轮廓!CC32-内轮廓!CC32</f>
        <v>8.3073680286563736</v>
      </c>
      <c r="CD32">
        <f>外轮廓!CD32-内轮廓!CD32</f>
        <v>8.230316094285314</v>
      </c>
      <c r="CE32">
        <f>外轮廓!CE32-内轮廓!CE32</f>
        <v>8.1858977978848522</v>
      </c>
      <c r="CF32">
        <f>外轮廓!CF32-内轮廓!CF32</f>
        <v>8.1649835043641126</v>
      </c>
      <c r="CG32">
        <f>外轮廓!CG32-内轮廓!CG32</f>
        <v>8.1579506588081792</v>
      </c>
      <c r="CH32">
        <f>外轮廓!CH32-内轮廓!CH32</f>
        <v>8.0668574185450908</v>
      </c>
      <c r="CI32">
        <f>外轮廓!CI32-内轮廓!CI32</f>
        <v>7.9416427395274596</v>
      </c>
      <c r="CJ32">
        <f>外轮廓!CJ32-内轮廓!CJ32</f>
        <v>7.8528434870336241</v>
      </c>
      <c r="CK32">
        <f>外轮廓!CK32-内轮廓!CK32</f>
        <v>7.9146380088021857</v>
      </c>
      <c r="CL32">
        <f>外轮廓!CL32-内轮廓!CL32</f>
        <v>7.9987070307200128</v>
      </c>
      <c r="CM32">
        <f>外轮廓!CM32-内轮廓!CM32</f>
        <v>7.8924080058847039</v>
      </c>
      <c r="CN32">
        <f>外轮廓!CN32-内轮廓!CN32</f>
        <v>8.8678061796094099</v>
      </c>
      <c r="CO32">
        <f>外轮廓!CO32-内轮廓!CO32</f>
        <v>8.7353347745427818</v>
      </c>
      <c r="CP32">
        <f>外轮廓!CP32-内轮廓!CP32</f>
        <v>8.3500889876517412</v>
      </c>
      <c r="CQ32">
        <f>外轮廓!CQ32-内轮廓!CQ32</f>
        <v>8.2669611537488947</v>
      </c>
      <c r="CR32">
        <f>外轮廓!CR32-内轮廓!CR32</f>
        <v>8.3014718614468563</v>
      </c>
      <c r="CS32">
        <f>外轮廓!CS32-内轮廓!CS32</f>
        <v>8.0580654715930997</v>
      </c>
      <c r="CT32">
        <f>外轮廓!CT32-内轮廓!CT32</f>
        <v>8.1307845618947852</v>
      </c>
      <c r="CU32">
        <f>外轮廓!CU32-内轮廓!CU32</f>
        <v>8.1348747413582174</v>
      </c>
      <c r="CV32">
        <f>外轮廓!CV32-内轮廓!CV32</f>
        <v>8.0955926680104326</v>
      </c>
      <c r="CW32">
        <f>外轮廓!CW32-内轮廓!CW32</f>
        <v>7.9895399413222847</v>
      </c>
      <c r="CX32">
        <f>外轮廓!CX32-内轮廓!CX32</f>
        <v>7.8614075237146608</v>
      </c>
      <c r="CY32">
        <f>外轮廓!CY32-内轮廓!CY32</f>
        <v>7.9102388573930327</v>
      </c>
      <c r="CZ32">
        <f>外轮廓!CZ32-内轮廓!CZ32</f>
        <v>7.9977177274796531</v>
      </c>
      <c r="DA32">
        <f>外轮廓!DA32-内轮廓!DA32</f>
        <v>7.8906471519402714</v>
      </c>
      <c r="DB32">
        <f>外轮廓!DB32-内轮廓!DB32</f>
        <v>9.0142950305945391</v>
      </c>
      <c r="DC32">
        <f>外轮廓!DC32-内轮廓!DC32</f>
        <v>8.7873443809825851</v>
      </c>
      <c r="DD32">
        <f>外轮廓!DD32-内轮廓!DD32</f>
        <v>8.3606241218552455</v>
      </c>
      <c r="DE32">
        <f>外轮廓!DE32-内轮廓!DE32</f>
        <v>8.5008145088310965</v>
      </c>
      <c r="DF32">
        <f>外轮廓!DF32-内轮廓!DF32</f>
        <v>8.1856704452110236</v>
      </c>
      <c r="DG32">
        <f>外轮廓!DG32-内轮廓!DG32</f>
        <v>8.0550585050993391</v>
      </c>
      <c r="DH32">
        <f>外轮廓!DH32-内轮廓!DH32</f>
        <v>5.6398990885537543</v>
      </c>
      <c r="DI32">
        <f>外轮廓!DI32-内轮廓!DI32</f>
        <v>8.097559617385869</v>
      </c>
      <c r="DJ32">
        <f>外轮廓!DJ32-内轮廓!DJ32</f>
        <v>8.158648939163065</v>
      </c>
      <c r="DK32">
        <f>外轮廓!DK32-内轮廓!DK32</f>
        <v>8.131419703795693</v>
      </c>
      <c r="DL32">
        <f>外轮廓!DL32-内轮廓!DL32</f>
        <v>7.8736851649629145</v>
      </c>
      <c r="DM32">
        <f>外轮廓!DM32-内轮廓!DM32</f>
        <v>7.8578114856531514</v>
      </c>
      <c r="DN32">
        <f>外轮廓!DN32-内轮廓!DN32</f>
        <v>7.9070461953361857</v>
      </c>
      <c r="DO32">
        <f>外轮廓!DO32-内轮廓!DO32</f>
        <v>7.9948158707079386</v>
      </c>
      <c r="DP32">
        <f>外轮廓!DP32-内轮廓!DP32</f>
        <v>7.8905201118576827</v>
      </c>
      <c r="DQ32">
        <f>外轮廓!DQ32-内轮廓!DQ32</f>
        <v>9.0793325229408595</v>
      </c>
      <c r="DR32">
        <f>外轮廓!DR32-内轮廓!DR32</f>
        <v>8.8347214966723442</v>
      </c>
      <c r="DS32">
        <f>外轮廓!DS32-内轮廓!DS32</f>
        <v>8.5744281643728364</v>
      </c>
      <c r="DT32">
        <f>外轮廓!DT32-内轮廓!DT32</f>
        <v>8.4746593904954164</v>
      </c>
      <c r="DU32">
        <f>外轮廓!DU32-内轮廓!DU32</f>
        <v>8.1328774397105335</v>
      </c>
      <c r="DV32">
        <f>外轮廓!DV32-内轮廓!DV32</f>
        <v>7.9171420988965249</v>
      </c>
      <c r="DW32">
        <f>外轮廓!DW32-内轮廓!DW32</f>
        <v>7.8496077692936037</v>
      </c>
      <c r="DX32">
        <f>外轮廓!DX32-内轮廓!DX32</f>
        <v>8.167704832766475</v>
      </c>
      <c r="DY32">
        <f>外轮廓!DY32-内轮廓!DY32</f>
        <v>8.0808570160699915</v>
      </c>
      <c r="DZ32">
        <f>外轮廓!DZ32-内轮廓!DZ32</f>
        <v>8.1840610654242667</v>
      </c>
      <c r="EA32">
        <f>外轮廓!EA32-内轮廓!EA32</f>
        <v>8.1297273559136229</v>
      </c>
      <c r="EB32">
        <f>外轮廓!EB32-内轮廓!EB32</f>
        <v>7.9141026438132371</v>
      </c>
      <c r="EC32">
        <f>外轮廓!EC32-内轮廓!EC32</f>
        <v>7.8428689853414966</v>
      </c>
      <c r="ED32">
        <f>外轮廓!ED32-内轮廓!ED32</f>
        <v>7.9043144801430785</v>
      </c>
      <c r="EE32">
        <f>外轮廓!EE32-内轮廓!EE32</f>
        <v>7.9933796785769502</v>
      </c>
      <c r="EF32">
        <f>外轮廓!EF32-内轮廓!EF32</f>
        <v>7.8890692035336087</v>
      </c>
      <c r="EG32">
        <f>外轮廓!EG32-内轮廓!EG32</f>
        <v>9.1545520293876805</v>
      </c>
      <c r="EH32">
        <f>外轮廓!EH32-内轮廓!EH32</f>
        <v>9.247543349859761</v>
      </c>
      <c r="EI32">
        <f>外轮廓!EI32-内轮廓!EI32</f>
        <v>8.591921329627926</v>
      </c>
      <c r="EJ32">
        <f>外轮廓!EJ32-内轮廓!EJ32</f>
        <v>8.4083410836130383</v>
      </c>
      <c r="EK32">
        <f>外轮廓!EK32-内轮廓!EK32</f>
        <v>8.1135205170623319</v>
      </c>
      <c r="EL32">
        <f>外轮廓!EL32-内轮廓!EL32</f>
        <v>7.8311515313498417</v>
      </c>
      <c r="EM32">
        <f>外轮廓!EM32-内轮廓!EM32</f>
        <v>7.6931310144086273</v>
      </c>
      <c r="EN32">
        <f>外轮廓!EN32-内轮廓!EN32</f>
        <v>7.7096743082945833</v>
      </c>
      <c r="EO32">
        <f>外轮廓!EO32-内轮廓!EO32</f>
        <v>8.2942022266951057</v>
      </c>
      <c r="EP32">
        <f>外轮廓!EP32-内轮廓!EP32</f>
        <v>7.9014960729661965</v>
      </c>
      <c r="EQ32">
        <f>外轮廓!EQ32-内轮廓!EQ32</f>
        <v>8.156932189371485</v>
      </c>
      <c r="ER32">
        <f>外轮廓!ER32-内轮廓!ER32</f>
        <v>8.1366055815752318</v>
      </c>
      <c r="ES32">
        <f>外轮廓!ES32-内轮廓!ES32</f>
        <v>7.9657737363533769</v>
      </c>
      <c r="ET32">
        <f>外轮廓!ET32-内轮廓!ET32</f>
        <v>7.8392805284911731</v>
      </c>
      <c r="EU32">
        <f>外轮廓!EU32-内轮廓!EU32</f>
        <v>7.8959415699882953</v>
      </c>
      <c r="EV32">
        <f>外轮廓!EV32-内轮廓!EV32</f>
        <v>7.9893881878536561</v>
      </c>
      <c r="EW32">
        <f>外轮廓!EW32-内轮廓!EW32</f>
        <v>7.8858224116359708</v>
      </c>
      <c r="EX32">
        <f>外轮廓!EX32-内轮廓!EX32</f>
        <v>9.1996913409094248</v>
      </c>
      <c r="EY32">
        <f>外轮廓!EY32-内轮廓!EY32</f>
        <v>9.3429254324951145</v>
      </c>
      <c r="EZ32">
        <f>外轮廓!EZ32-内轮廓!EZ32</f>
        <v>9.0175432203071963</v>
      </c>
      <c r="FA32">
        <f>外轮廓!FA32-内轮廓!FA32</f>
        <v>8.380489268275447</v>
      </c>
      <c r="FB32">
        <f>外轮廓!FB32-内轮廓!FB32</f>
        <v>8.3851646232469221</v>
      </c>
      <c r="FC32">
        <f>外轮廓!FC32-内轮廓!FC32</f>
        <v>8.0994145728017042</v>
      </c>
      <c r="FD32">
        <f>外轮廓!FD32-内轮廓!FD32</f>
        <v>7.5873915854867464</v>
      </c>
      <c r="FE32">
        <f>外轮廓!FE32-内轮廓!FE32</f>
        <v>7.5492009345578168</v>
      </c>
      <c r="FF32">
        <f>外轮廓!FF32-内轮廓!FF32</f>
        <v>7.6286914900236038</v>
      </c>
      <c r="FG32">
        <f>外轮廓!FG32-内轮廓!FG32</f>
        <v>8.3423000281771049</v>
      </c>
      <c r="FH32">
        <f>外轮廓!FH32-内轮廓!FH32</f>
        <v>7.6961413972477182</v>
      </c>
      <c r="FI32">
        <f>外轮廓!FI32-内轮廓!FI32</f>
        <v>8.2272733543007526</v>
      </c>
      <c r="FJ32">
        <f>外轮廓!FJ32-内轮廓!FJ32</f>
        <v>8.1195899674925442</v>
      </c>
      <c r="FK32">
        <f>外轮廓!FK32-内轮廓!FK32</f>
        <v>7.9338292222310827</v>
      </c>
      <c r="FL32">
        <f>外轮廓!FL32-内轮廓!FL32</f>
        <v>7.8296155912543881</v>
      </c>
      <c r="FM32">
        <f>外轮廓!FM32-内轮廓!FM32</f>
        <v>7.8922963604050977</v>
      </c>
      <c r="FN32">
        <f>外轮廓!FN32-内轮廓!FN32</f>
        <v>7.9888350828125567</v>
      </c>
      <c r="FO32">
        <f>外轮廓!FO32-内轮廓!FO32</f>
        <v>7.8827851295463631</v>
      </c>
      <c r="FP32">
        <f>外轮廓!FP32-内轮廓!FP32</f>
        <v>9.0954310096509019</v>
      </c>
      <c r="FQ32">
        <f>外轮廓!FQ32-内轮廓!FQ32</f>
        <v>9.4491345032660163</v>
      </c>
      <c r="FR32">
        <f>外轮廓!FR32-内轮廓!FR32</f>
        <v>9.1032090423550613</v>
      </c>
      <c r="FS32">
        <f>外轮廓!FS32-内轮廓!FS32</f>
        <v>8.9470685715646567</v>
      </c>
      <c r="FT32">
        <f>外轮廓!FT32-内轮廓!FT32</f>
        <v>8.3228525861854799</v>
      </c>
      <c r="FU32">
        <f>外轮廓!FU32-内轮廓!FU32</f>
        <v>8.3508360376725275</v>
      </c>
      <c r="FV32">
        <f>外轮廓!FV32-内轮廓!FV32</f>
        <v>8.2029483371637557</v>
      </c>
      <c r="FW32">
        <f>外轮廓!FW32-内轮廓!FW32</f>
        <v>7.6612909581870996</v>
      </c>
      <c r="FX32">
        <f>外轮廓!FX32-内轮廓!FX32</f>
        <v>7.5928967236966809</v>
      </c>
      <c r="FY32">
        <f>外轮廓!FY32-内轮廓!FY32</f>
        <v>7.6038088881876478</v>
      </c>
      <c r="FZ32">
        <f>外轮廓!FZ32-内轮廓!FZ32</f>
        <v>8.3969539027479598</v>
      </c>
      <c r="GA32">
        <f>外轮廓!GA32-内轮廓!GA32</f>
        <v>8.194121294292362</v>
      </c>
      <c r="GB32">
        <f>外轮廓!GB32-内轮廓!GB32</f>
        <v>8.1736256759457611</v>
      </c>
      <c r="GC32">
        <f>外轮廓!GC32-内轮廓!GC32</f>
        <v>8.1360739944823095</v>
      </c>
      <c r="GD32">
        <f>外轮廓!GD32-内轮廓!GD32</f>
        <v>7.9523952609952815</v>
      </c>
      <c r="GE32">
        <f>外轮廓!GE32-内轮廓!GE32</f>
        <v>7.8205080697010203</v>
      </c>
      <c r="GF32">
        <f>外轮廓!GF32-内轮廓!GF32</f>
        <v>7.8889790488873359</v>
      </c>
      <c r="GG32">
        <f>外轮廓!GG32-内轮廓!GG32</f>
        <v>7.993983956506483</v>
      </c>
      <c r="GH32">
        <f>外轮廓!GH32-内轮廓!GH32</f>
        <v>7.8860852177281231</v>
      </c>
    </row>
    <row r="33" spans="1:190" x14ac:dyDescent="0.2">
      <c r="A33" s="1">
        <v>32</v>
      </c>
      <c r="B33">
        <f>外轮廓!B33-内轮廓!B33</f>
        <v>8.0498044953984191</v>
      </c>
      <c r="C33">
        <f>外轮廓!C33-内轮廓!C33</f>
        <v>7.9741870573302975</v>
      </c>
      <c r="D33">
        <f>外轮廓!D33-内轮廓!D33</f>
        <v>7.9338619113293021</v>
      </c>
      <c r="E33">
        <f>外轮廓!E33-内轮廓!E33</f>
        <v>7.9080711905398005</v>
      </c>
      <c r="F33">
        <f>外轮廓!F33-内轮廓!F33</f>
        <v>7.8753752493385463</v>
      </c>
      <c r="G33">
        <f>外轮廓!G33-内轮廓!G33</f>
        <v>7.8626702450087009</v>
      </c>
      <c r="H33">
        <f>外轮廓!H33-内轮廓!H33</f>
        <v>7.806004754389221</v>
      </c>
      <c r="I33">
        <f>外轮廓!I33-内轮廓!I33</f>
        <v>7.8307506663702213</v>
      </c>
      <c r="J33">
        <f>外轮廓!J33-内轮廓!J33</f>
        <v>7.8276167249189683</v>
      </c>
      <c r="K33">
        <f>外轮廓!K33-内轮廓!K33</f>
        <v>7.8544789340122492</v>
      </c>
      <c r="L33">
        <f>外轮廓!L33-内轮廓!L33</f>
        <v>7.6905346893865172</v>
      </c>
      <c r="M33">
        <f>外轮廓!M33-内轮廓!M33</f>
        <v>7.7297269378495272</v>
      </c>
      <c r="N33">
        <f>外轮廓!N33-内轮廓!N33</f>
        <v>7.7886844929980512</v>
      </c>
      <c r="O33">
        <f>外轮廓!O33-内轮廓!O33</f>
        <v>7.8330938518740396</v>
      </c>
      <c r="P33">
        <f>外轮廓!P33-内轮廓!P33</f>
        <v>7.9909979798188076</v>
      </c>
      <c r="Q33">
        <f>外轮廓!Q33-内轮廓!Q33</f>
        <v>7.7643810988434296</v>
      </c>
      <c r="R33">
        <f>外轮廓!R33-内轮廓!R33</f>
        <v>7.6239867287806291</v>
      </c>
      <c r="S33">
        <f>外轮廓!S33-内轮廓!S33</f>
        <v>7.6988149018345027</v>
      </c>
      <c r="T33">
        <f>外轮廓!T33-内轮廓!T33</f>
        <v>7.8380660943162042</v>
      </c>
      <c r="U33">
        <f>外轮廓!U33-内轮廓!U33</f>
        <v>7.8457458697823199</v>
      </c>
      <c r="V33">
        <f>外轮廓!V33-内轮廓!V33</f>
        <v>8.0972756042467608</v>
      </c>
      <c r="W33">
        <f>外轮廓!W33-内轮廓!W33</f>
        <v>7.8417034500586738</v>
      </c>
      <c r="X33">
        <f>外轮廓!X33-内轮廓!X33</f>
        <v>7.5810567151095754</v>
      </c>
      <c r="Y33">
        <f>外轮廓!Y33-内轮廓!Y33</f>
        <v>7.5383057403824907</v>
      </c>
      <c r="Z33">
        <f>外轮廓!Z33-内轮廓!Z33</f>
        <v>7.7115305015554867</v>
      </c>
      <c r="AA33">
        <f>外轮廓!AA33-内轮廓!AA33</f>
        <v>7.8644726718427549</v>
      </c>
      <c r="AB33">
        <f>外轮廓!AB33-内轮廓!AB33</f>
        <v>7.8543153134363308</v>
      </c>
      <c r="AC33">
        <f>外轮廓!AC33-内轮廓!AC33</f>
        <v>8.1654842132303784</v>
      </c>
      <c r="AD33">
        <f>外轮廓!AD33-内轮廓!AD33</f>
        <v>7.9346148186341381</v>
      </c>
      <c r="AE33">
        <f>外轮廓!AE33-内轮廓!AE33</f>
        <v>7.6538127149435695</v>
      </c>
      <c r="AF33">
        <f>外轮廓!AF33-内轮廓!AF33</f>
        <v>7.4678470455276837</v>
      </c>
      <c r="AG33">
        <f>外轮廓!AG33-内轮廓!AG33</f>
        <v>7.531542332077251</v>
      </c>
      <c r="AH33">
        <f>外轮廓!AH33-内轮廓!AH33</f>
        <v>7.7387849813263045</v>
      </c>
      <c r="AI33">
        <f>外轮廓!AI33-内轮廓!AI33</f>
        <v>7.8838355080919342</v>
      </c>
      <c r="AJ33">
        <f>外轮廓!AJ33-内轮廓!AJ33</f>
        <v>7.8584251922837325</v>
      </c>
      <c r="AK33">
        <f>外轮廓!AK33-内轮廓!AK33</f>
        <v>8.1919258209431192</v>
      </c>
      <c r="AL33">
        <f>外轮廓!AL33-内轮廓!AL33</f>
        <v>8.0961116249234522</v>
      </c>
      <c r="AM33">
        <f>外轮廓!AM33-内轮廓!AM33</f>
        <v>7.9390728329366524</v>
      </c>
      <c r="AN33">
        <f>外轮廓!AN33-内轮廓!AN33</f>
        <v>7.5460258532634512</v>
      </c>
      <c r="AO33">
        <f>外轮廓!AO33-内轮廓!AO33</f>
        <v>7.454407416237153</v>
      </c>
      <c r="AP33">
        <f>外轮廓!AP33-内轮廓!AP33</f>
        <v>7.5599905282940583</v>
      </c>
      <c r="AQ33">
        <f>外轮廓!AQ33-内轮廓!AQ33</f>
        <v>7.7617945969845366</v>
      </c>
      <c r="AR33">
        <f>外轮廓!AR33-内轮廓!AR33</f>
        <v>7.8949705299468036</v>
      </c>
      <c r="AS33">
        <f>外轮廓!AS33-内轮廓!AS33</f>
        <v>7.8607727961592815</v>
      </c>
      <c r="AT33">
        <f>外轮廓!AT33-内轮廓!AT33</f>
        <v>8.2788949441337962</v>
      </c>
      <c r="AU33">
        <f>外轮廓!AU33-内轮廓!AU33</f>
        <v>8.2686498977505494</v>
      </c>
      <c r="AV33">
        <f>外轮廓!AV33-内轮廓!AV33</f>
        <v>8.0041478525339187</v>
      </c>
      <c r="AW33">
        <f>外轮廓!AW33-内轮廓!AW33</f>
        <v>7.7937115795620748</v>
      </c>
      <c r="AX33">
        <f>外轮廓!AX33-内轮廓!AX33</f>
        <v>7.5852537274193992</v>
      </c>
      <c r="AY33">
        <f>外轮廓!AY33-内轮廓!AY33</f>
        <v>7.4778268990905374</v>
      </c>
      <c r="AZ33">
        <f>外轮廓!AZ33-内轮廓!AZ33</f>
        <v>7.5902699211299662</v>
      </c>
      <c r="BA33">
        <f>外轮廓!BA33-内轮廓!BA33</f>
        <v>7.77940308385962</v>
      </c>
      <c r="BB33">
        <f>外轮廓!BB33-内轮廓!BB33</f>
        <v>7.9002087750069663</v>
      </c>
      <c r="BC33">
        <f>外轮廓!BC33-内轮廓!BC33</f>
        <v>7.8622514962468841</v>
      </c>
      <c r="BD33">
        <f>外轮廓!BD33-内轮廓!BD33</f>
        <v>8.3763406369985702</v>
      </c>
      <c r="BE33">
        <f>外轮廓!BE33-内轮廓!BE33</f>
        <v>8.2966177157930261</v>
      </c>
      <c r="BF33">
        <f>外轮廓!BF33-内轮廓!BF33</f>
        <v>8.053104866619389</v>
      </c>
      <c r="BG33">
        <f>外轮廓!BG33-内轮廓!BG33</f>
        <v>7.8570867517789864</v>
      </c>
      <c r="BH33">
        <f>外轮廓!BH33-内轮廓!BH33</f>
        <v>7.7092884416960388</v>
      </c>
      <c r="BI33">
        <f>外轮廓!BI33-内轮廓!BI33</f>
        <v>6.8049678431100986</v>
      </c>
      <c r="BJ33">
        <f>外轮廓!BJ33-内轮廓!BJ33</f>
        <v>7.5227382587844858</v>
      </c>
      <c r="BK33">
        <f>外轮廓!BK33-内轮廓!BK33</f>
        <v>7.6134736947758412</v>
      </c>
      <c r="BL33">
        <f>外轮廓!BL33-内轮廓!BL33</f>
        <v>7.7879159281374868</v>
      </c>
      <c r="BM33">
        <f>外轮廓!BM33-内轮廓!BM33</f>
        <v>7.9048028013023455</v>
      </c>
      <c r="BN33">
        <f>外轮廓!BN33-内轮廓!BN33</f>
        <v>7.8624301254644706</v>
      </c>
      <c r="BO33">
        <f>外轮廓!BO33-内轮廓!BO33</f>
        <v>8.497919157637476</v>
      </c>
      <c r="BP33">
        <f>外轮廓!BP33-内轮廓!BP33</f>
        <v>8.3122478090677063</v>
      </c>
      <c r="BQ33">
        <f>外轮廓!BQ33-内轮廓!BQ33</f>
        <v>7.9932717161059585</v>
      </c>
      <c r="BR33">
        <f>外轮廓!BR33-内轮廓!BR33</f>
        <v>7.83335075355782</v>
      </c>
      <c r="BS33">
        <f>外轮廓!BS33-内轮廓!BS33</f>
        <v>7.7056027171638064</v>
      </c>
      <c r="BT33">
        <f>外轮廓!BT33-内轮廓!BT33</f>
        <v>7.7038016495175796</v>
      </c>
      <c r="BU33">
        <f>外轮廓!BU33-内轮廓!BU33</f>
        <v>7.8524861843408615</v>
      </c>
      <c r="BV33">
        <f>外轮廓!BV33-内轮廓!BV33</f>
        <v>7.5641073318415337</v>
      </c>
      <c r="BW33">
        <f>外轮廓!BW33-内轮廓!BW33</f>
        <v>7.6339770798498634</v>
      </c>
      <c r="BX33">
        <f>外轮廓!BX33-内轮廓!BX33</f>
        <v>7.7960963546403335</v>
      </c>
      <c r="BY33">
        <f>外轮廓!BY33-内轮廓!BY33</f>
        <v>7.9081154006731396</v>
      </c>
      <c r="BZ33">
        <f>外轮廓!BZ33-内轮廓!BZ33</f>
        <v>7.8634780786530882</v>
      </c>
      <c r="CA33">
        <f>外轮廓!CA33-内轮廓!CA33</f>
        <v>8.5411557632318207</v>
      </c>
      <c r="CB33">
        <f>外轮廓!CB33-内轮廓!CB33</f>
        <v>9.8804549619117559</v>
      </c>
      <c r="CC33">
        <f>外轮廓!CC33-内轮廓!CC33</f>
        <v>8.1802390872630397</v>
      </c>
      <c r="CD33">
        <f>外轮廓!CD33-内轮廓!CD33</f>
        <v>8.1076817802456951</v>
      </c>
      <c r="CE33">
        <f>外轮廓!CE33-内轮廓!CE33</f>
        <v>7.8311709306983239</v>
      </c>
      <c r="CF33">
        <f>外轮廓!CF33-内轮廓!CF33</f>
        <v>7.9297205320818414</v>
      </c>
      <c r="CG33">
        <f>外轮廓!CG33-内轮廓!CG33</f>
        <v>7.6580937893345755</v>
      </c>
      <c r="CH33">
        <f>外轮廓!CH33-内轮廓!CH33</f>
        <v>7.9253909922686532</v>
      </c>
      <c r="CI33">
        <f>外轮廓!CI33-内轮廓!CI33</f>
        <v>7.5596535566595904</v>
      </c>
      <c r="CJ33">
        <f>外轮廓!CJ33-内轮廓!CJ33</f>
        <v>7.64292161925394</v>
      </c>
      <c r="CK33">
        <f>外轮廓!CK33-内轮廓!CK33</f>
        <v>7.7982805669478381</v>
      </c>
      <c r="CL33">
        <f>外轮廓!CL33-内轮廓!CL33</f>
        <v>7.9067280066391774</v>
      </c>
      <c r="CM33">
        <f>外轮廓!CM33-内轮廓!CM33</f>
        <v>7.8633284006808566</v>
      </c>
      <c r="CN33">
        <f>外轮廓!CN33-内轮廓!CN33</f>
        <v>8.566684372886975</v>
      </c>
      <c r="CO33">
        <f>外轮廓!CO33-内轮廓!CO33</f>
        <v>8.3986734521432815</v>
      </c>
      <c r="CP33">
        <f>外轮廓!CP33-内轮廓!CP33</f>
        <v>8.7777136721446141</v>
      </c>
      <c r="CQ33">
        <f>外轮廓!CQ33-内轮廓!CQ33</f>
        <v>7.9567832426524063</v>
      </c>
      <c r="CR33">
        <f>外轮廓!CR33-内轮廓!CR33</f>
        <v>7.7799372252862682</v>
      </c>
      <c r="CS33">
        <f>外轮廓!CS33-内轮廓!CS33</f>
        <v>7.9031847805577229</v>
      </c>
      <c r="CT33">
        <f>外轮廓!CT33-内轮廓!CT33</f>
        <v>7.9234490602387204</v>
      </c>
      <c r="CU33">
        <f>外轮廓!CU33-内轮廓!CU33</f>
        <v>7.7499174473949672</v>
      </c>
      <c r="CV33">
        <f>外轮廓!CV33-内轮廓!CV33</f>
        <v>7.9116145985481054</v>
      </c>
      <c r="CW33">
        <f>外轮廓!CW33-内轮廓!CW33</f>
        <v>7.6289626500355041</v>
      </c>
      <c r="CX33">
        <f>外轮廓!CX33-内轮廓!CX33</f>
        <v>7.6457130072352371</v>
      </c>
      <c r="CY33">
        <f>外轮廓!CY33-内轮廓!CY33</f>
        <v>7.7982188514360544</v>
      </c>
      <c r="CZ33">
        <f>外轮廓!CZ33-内轮廓!CZ33</f>
        <v>7.905302358931543</v>
      </c>
      <c r="DA33">
        <f>外轮廓!DA33-内轮廓!DA33</f>
        <v>7.8615616306755385</v>
      </c>
      <c r="DB33">
        <f>外轮廓!DB33-内轮廓!DB33</f>
        <v>8.5570607752161791</v>
      </c>
      <c r="DC33">
        <f>外轮廓!DC33-内轮廓!DC33</f>
        <v>8.364790190502827</v>
      </c>
      <c r="DD33">
        <f>外轮廓!DD33-内轮廓!DD33</f>
        <v>8.303158394882292</v>
      </c>
      <c r="DE33">
        <f>外轮廓!DE33-内轮廓!DE33</f>
        <v>7.9755970033742454</v>
      </c>
      <c r="DF33">
        <f>外轮廓!DF33-内轮廓!DF33</f>
        <v>7.6712647208332196</v>
      </c>
      <c r="DG33">
        <f>外轮廓!DG33-内轮廓!DG33</f>
        <v>7.551838414918997</v>
      </c>
      <c r="DH33">
        <f>外轮廓!DH33-内轮廓!DH33</f>
        <v>7.9961167697789257</v>
      </c>
      <c r="DI33">
        <f>外轮廓!DI33-内轮廓!DI33</f>
        <v>7.9198519018076325</v>
      </c>
      <c r="DJ33">
        <f>外轮廓!DJ33-内轮廓!DJ33</f>
        <v>7.7175711985434425</v>
      </c>
      <c r="DK33">
        <f>外轮廓!DK33-内轮廓!DK33</f>
        <v>7.8867468698575607</v>
      </c>
      <c r="DL33">
        <f>外轮廓!DL33-内轮廓!DL33</f>
        <v>7.5027822066049765</v>
      </c>
      <c r="DM33">
        <f>外轮廓!DM33-内轮廓!DM33</f>
        <v>7.6463161982242411</v>
      </c>
      <c r="DN33">
        <f>外轮廓!DN33-内轮廓!DN33</f>
        <v>7.7948366987879183</v>
      </c>
      <c r="DO33">
        <f>外轮廓!DO33-内轮廓!DO33</f>
        <v>7.9034703408438318</v>
      </c>
      <c r="DP33">
        <f>外轮廓!DP33-内轮廓!DP33</f>
        <v>7.8610346548905596</v>
      </c>
      <c r="DQ33">
        <f>外轮廓!DQ33-内轮廓!DQ33</f>
        <v>8.6628676234207873</v>
      </c>
      <c r="DR33">
        <f>外轮廓!DR33-内轮廓!DR33</f>
        <v>8.3748088405407941</v>
      </c>
      <c r="DS33">
        <f>外轮廓!DS33-内轮廓!DS33</f>
        <v>8.0209450545257575</v>
      </c>
      <c r="DT33">
        <f>外轮廓!DT33-内轮廓!DT33</f>
        <v>7.9574388747252733</v>
      </c>
      <c r="DU33">
        <f>外轮廓!DU33-内轮廓!DU33</f>
        <v>7.6178230097278483</v>
      </c>
      <c r="DV33">
        <f>外轮廓!DV33-内轮廓!DV33</f>
        <v>7.4212017973014408</v>
      </c>
      <c r="DW33">
        <f>外轮廓!DW33-内轮廓!DW33</f>
        <v>7.3550150614177454</v>
      </c>
      <c r="DX33">
        <f>外轮廓!DX33-内轮廓!DX33</f>
        <v>7.9411010033322835</v>
      </c>
      <c r="DY33">
        <f>外轮廓!DY33-内轮廓!DY33</f>
        <v>7.9350734494911492</v>
      </c>
      <c r="DZ33">
        <f>外轮廓!DZ33-内轮廓!DZ33</f>
        <v>7.7940296995710838</v>
      </c>
      <c r="EA33">
        <f>外轮廓!EA33-内轮廓!EA33</f>
        <v>7.8865724073902967</v>
      </c>
      <c r="EB33">
        <f>外轮廓!EB33-内轮廓!EB33</f>
        <v>7.5523314422315764</v>
      </c>
      <c r="EC33">
        <f>外轮廓!EC33-内轮廓!EC33</f>
        <v>7.6397308384059386</v>
      </c>
      <c r="ED33">
        <f>外轮廓!ED33-内轮廓!ED33</f>
        <v>7.7931980057416936</v>
      </c>
      <c r="EE33">
        <f>外轮廓!EE33-内轮廓!EE33</f>
        <v>7.9013767462690936</v>
      </c>
      <c r="EF33">
        <f>外轮廓!EF33-内轮廓!EF33</f>
        <v>7.8605769526874099</v>
      </c>
      <c r="EG33">
        <f>外轮廓!EG33-内轮廓!EG33</f>
        <v>8.7478881892215981</v>
      </c>
      <c r="EH33">
        <f>外轮廓!EH33-内轮廓!EH33</f>
        <v>8.509744551206424</v>
      </c>
      <c r="EI33">
        <f>外轮廓!EI33-内轮廓!EI33</f>
        <v>7.9998941214283015</v>
      </c>
      <c r="EJ33">
        <f>外轮廓!EJ33-内轮廓!EJ33</f>
        <v>8.1494688317719763</v>
      </c>
      <c r="EK33">
        <f>外轮廓!EK33-内轮廓!EK33</f>
        <v>7.6131265625884321</v>
      </c>
      <c r="EL33">
        <f>外轮廓!EL33-内轮廓!EL33</f>
        <v>7.4071369297609548</v>
      </c>
      <c r="EM33">
        <f>外轮廓!EM33-内轮廓!EM33</f>
        <v>7.3969248223207771</v>
      </c>
      <c r="EN33">
        <f>外轮廓!EN33-内轮廓!EN33</f>
        <v>7.3909820230474024</v>
      </c>
      <c r="EO33">
        <f>外轮廓!EO33-内轮廓!EO33</f>
        <v>7.9006701083193285</v>
      </c>
      <c r="EP33">
        <f>外轮廓!EP33-内轮廓!EP33</f>
        <v>7.6352727592586689</v>
      </c>
      <c r="EQ33">
        <f>外轮廓!EQ33-内轮廓!EQ33</f>
        <v>7.7874079977949471</v>
      </c>
      <c r="ER33">
        <f>外轮廓!ER33-内轮廓!ER33</f>
        <v>7.8784989332790616</v>
      </c>
      <c r="ES33">
        <f>外轮廓!ES33-内轮廓!ES33</f>
        <v>7.594492636092717</v>
      </c>
      <c r="ET33">
        <f>外轮廓!ET33-内轮廓!ET33</f>
        <v>7.6355068589599071</v>
      </c>
      <c r="EU33">
        <f>外轮廓!EU33-内轮廓!EU33</f>
        <v>7.7869138230710604</v>
      </c>
      <c r="EV33">
        <f>外轮廓!EV33-内轮廓!EV33</f>
        <v>7.8971845093655446</v>
      </c>
      <c r="EW33">
        <f>外轮廓!EW33-内轮廓!EW33</f>
        <v>7.8565068653709318</v>
      </c>
      <c r="EX33">
        <f>外轮廓!EX33-内轮廓!EX33</f>
        <v>8.778346658147413</v>
      </c>
      <c r="EY33">
        <f>外轮廓!EY33-内轮廓!EY33</f>
        <v>8.5680532707441657</v>
      </c>
      <c r="EZ33">
        <f>外轮廓!EZ33-内轮廓!EZ33</f>
        <v>8.4978974235444085</v>
      </c>
      <c r="FA33">
        <f>外轮廓!FA33-内轮廓!FA33</f>
        <v>8.0976765452591906</v>
      </c>
      <c r="FB33">
        <f>外轮廓!FB33-内轮廓!FB33</f>
        <v>8.0378501762645307</v>
      </c>
      <c r="FC33">
        <f>外轮廓!FC33-内轮廓!FC33</f>
        <v>7.5802808224207237</v>
      </c>
      <c r="FD33">
        <f>外轮廓!FD33-内轮廓!FD33</f>
        <v>7.5047538881399678</v>
      </c>
      <c r="FE33">
        <f>外轮廓!FE33-内轮廓!FE33</f>
        <v>7.4763981470640024</v>
      </c>
      <c r="FF33">
        <f>外轮廓!FF33-内轮廓!FF33</f>
        <v>7.4417673092035708</v>
      </c>
      <c r="FG33">
        <f>外轮廓!FG33-内轮廓!FG33</f>
        <v>7.8860741326992194</v>
      </c>
      <c r="FH33">
        <f>外轮廓!FH33-内轮廓!FH33</f>
        <v>8.0765173640407717</v>
      </c>
      <c r="FI33">
        <f>外轮廓!FI33-内轮廓!FI33</f>
        <v>7.7957250987061393</v>
      </c>
      <c r="FJ33">
        <f>外轮廓!FJ33-内轮廓!FJ33</f>
        <v>7.9321362825695729</v>
      </c>
      <c r="FK33">
        <f>外轮廓!FK33-内轮廓!FK33</f>
        <v>7.6282051741937735</v>
      </c>
      <c r="FL33">
        <f>外轮廓!FL33-内轮廓!FL33</f>
        <v>7.6289755352467807</v>
      </c>
      <c r="FM33">
        <f>外轮廓!FM33-内轮廓!FM33</f>
        <v>7.785944225557742</v>
      </c>
      <c r="FN33">
        <f>外轮廓!FN33-内轮廓!FN33</f>
        <v>7.896759351602654</v>
      </c>
      <c r="FO33">
        <f>外轮廓!FO33-内轮廓!FO33</f>
        <v>7.863183551687726</v>
      </c>
      <c r="FP33">
        <f>外轮廓!FP33-内轮廓!FP33</f>
        <v>8.7745727253524421</v>
      </c>
      <c r="FQ33">
        <f>外轮廓!FQ33-内轮廓!FQ33</f>
        <v>8.6504147940983316</v>
      </c>
      <c r="FR33">
        <f>外轮廓!FR33-内轮廓!FR33</f>
        <v>8.5086102287616043</v>
      </c>
      <c r="FS33">
        <f>外轮廓!FS33-内轮廓!FS33</f>
        <v>8.3117905094594207</v>
      </c>
      <c r="FT33">
        <f>外轮廓!FT33-内轮廓!FT33</f>
        <v>8.0054663238222172</v>
      </c>
      <c r="FU33">
        <f>外轮廓!FU33-内轮廓!FU33</f>
        <v>7.8204891192861279</v>
      </c>
      <c r="FV33">
        <f>外轮廓!FV33-内轮廓!FV33</f>
        <v>7.6907507857875004</v>
      </c>
      <c r="FW33">
        <f>外轮廓!FW33-内轮廓!FW33</f>
        <v>7.6055027813554688</v>
      </c>
      <c r="FX33">
        <f>外轮廓!FX33-内轮廓!FX33</f>
        <v>7.5537047761079741</v>
      </c>
      <c r="FY33">
        <f>外轮廓!FY33-内轮廓!FY33</f>
        <v>7.460401270109787</v>
      </c>
      <c r="FZ33">
        <f>外轮廓!FZ33-内轮廓!FZ33</f>
        <v>7.8904226477786157</v>
      </c>
      <c r="GA33">
        <f>外轮廓!GA33-内轮廓!GA33</f>
        <v>8.101606437221772</v>
      </c>
      <c r="GB33">
        <f>外轮廓!GB33-内轮廓!GB33</f>
        <v>7.7556055819793173</v>
      </c>
      <c r="GC33">
        <f>外轮廓!GC33-内轮廓!GC33</f>
        <v>7.9102907790683545</v>
      </c>
      <c r="GD33">
        <f>外轮廓!GD33-内轮廓!GD33</f>
        <v>7.6030907130290117</v>
      </c>
      <c r="GE33">
        <f>外轮廓!GE33-内轮廓!GE33</f>
        <v>7.6212661801325297</v>
      </c>
      <c r="GF33">
        <f>外轮廓!GF33-内轮廓!GF33</f>
        <v>7.7828673852286698</v>
      </c>
      <c r="GG33">
        <f>外轮廓!GG33-内轮廓!GG33</f>
        <v>7.8991401897559115</v>
      </c>
      <c r="GH33">
        <f>外轮廓!GH33-内轮廓!GH33</f>
        <v>7.8579147993927734</v>
      </c>
    </row>
    <row r="34" spans="1:190" x14ac:dyDescent="0.2">
      <c r="A34" s="1">
        <v>33</v>
      </c>
      <c r="B34">
        <f>外轮廓!B34-内轮廓!B34</f>
        <v>8.0463258152952903</v>
      </c>
      <c r="C34">
        <f>外轮廓!C34-内轮廓!C34</f>
        <v>7.9791149859116075</v>
      </c>
      <c r="D34">
        <f>外轮廓!D34-内轮廓!D34</f>
        <v>7.9247260244360831</v>
      </c>
      <c r="E34">
        <f>外轮廓!E34-内轮廓!E34</f>
        <v>7.8949472136161631</v>
      </c>
      <c r="F34">
        <f>外轮廓!F34-内轮廓!F34</f>
        <v>7.8734811672475047</v>
      </c>
      <c r="G34">
        <f>外轮廓!G34-内轮廓!G34</f>
        <v>7.8363460848591444</v>
      </c>
      <c r="H34">
        <f>外轮廓!H34-内轮廓!H34</f>
        <v>7.7760758224689184</v>
      </c>
      <c r="I34">
        <f>外轮廓!I34-内轮廓!I34</f>
        <v>7.8045504463145221</v>
      </c>
      <c r="J34">
        <f>外轮廓!J34-内轮廓!J34</f>
        <v>7.8185880920593576</v>
      </c>
      <c r="K34">
        <f>外轮廓!K34-内轮廓!K34</f>
        <v>7.8097030531182838</v>
      </c>
      <c r="L34">
        <f>外轮廓!L34-内轮廓!L34</f>
        <v>7.6338967726339177</v>
      </c>
      <c r="M34">
        <f>外轮廓!M34-内轮廓!M34</f>
        <v>7.6560985691714478</v>
      </c>
      <c r="N34">
        <f>外轮廓!N34-内轮廓!N34</f>
        <v>7.7496694219680506</v>
      </c>
      <c r="O34">
        <f>外轮廓!O34-内轮廓!O34</f>
        <v>7.8217421044815296</v>
      </c>
      <c r="P34">
        <f>外轮廓!P34-内轮廓!P34</f>
        <v>7.8917140589643751</v>
      </c>
      <c r="Q34">
        <f>外轮廓!Q34-内轮廓!Q34</f>
        <v>7.6647288682473729</v>
      </c>
      <c r="R34">
        <f>外轮廓!R34-内轮廓!R34</f>
        <v>7.526013814589092</v>
      </c>
      <c r="S34">
        <f>外轮廓!S34-内轮廓!S34</f>
        <v>7.6004958303538572</v>
      </c>
      <c r="T34">
        <f>外轮廓!T34-内轮廓!T34</f>
        <v>7.773041732946055</v>
      </c>
      <c r="U34">
        <f>外轮廓!U34-内轮廓!U34</f>
        <v>7.834601671194406</v>
      </c>
      <c r="V34">
        <f>外轮廓!V34-内轮廓!V34</f>
        <v>7.9947890343276811</v>
      </c>
      <c r="W34">
        <f>外轮廓!W34-内轮廓!W34</f>
        <v>7.7806519133620426</v>
      </c>
      <c r="X34">
        <f>外轮廓!X34-内轮廓!X34</f>
        <v>7.5293704844143932</v>
      </c>
      <c r="Y34">
        <f>外轮廓!Y34-内轮廓!Y34</f>
        <v>7.4685646863718063</v>
      </c>
      <c r="Z34">
        <f>外轮廓!Z34-内轮廓!Z34</f>
        <v>7.6102732706072302</v>
      </c>
      <c r="AA34">
        <f>外轮廓!AA34-内轮廓!AA34</f>
        <v>7.7933516806920693</v>
      </c>
      <c r="AB34">
        <f>外轮廓!AB34-内轮廓!AB34</f>
        <v>7.8414678322967717</v>
      </c>
      <c r="AC34">
        <f>外轮廓!AC34-内轮廓!AC34</f>
        <v>8.0847669557060939</v>
      </c>
      <c r="AD34">
        <f>外轮廓!AD34-内轮廓!AD34</f>
        <v>7.8926888841176321</v>
      </c>
      <c r="AE34">
        <f>外轮廓!AE34-内轮廓!AE34</f>
        <v>7.6002123073088939</v>
      </c>
      <c r="AF34">
        <f>外轮廓!AF34-内轮廓!AF34</f>
        <v>7.4234077986386424</v>
      </c>
      <c r="AG34">
        <f>外轮廓!AG34-内轮廓!AG34</f>
        <v>7.4840180700185215</v>
      </c>
      <c r="AH34">
        <f>外轮廓!AH34-内轮廓!AH34</f>
        <v>7.6429411172333772</v>
      </c>
      <c r="AI34">
        <f>外轮廓!AI34-内轮廓!AI34</f>
        <v>7.8080417725256765</v>
      </c>
      <c r="AJ34">
        <f>外轮廓!AJ34-内轮廓!AJ34</f>
        <v>7.8451291819928741</v>
      </c>
      <c r="AK34">
        <f>外轮廓!AK34-内轮廓!AK34</f>
        <v>8.1152252085520615</v>
      </c>
      <c r="AL34">
        <f>外轮廓!AL34-内轮廓!AL34</f>
        <v>7.8386126054520062</v>
      </c>
      <c r="AM34">
        <f>外轮廓!AM34-内轮廓!AM34</f>
        <v>7.5660506607668268</v>
      </c>
      <c r="AN34">
        <f>外轮廓!AN34-内轮廓!AN34</f>
        <v>7.4516478981944516</v>
      </c>
      <c r="AO34">
        <f>外轮廓!AO34-内轮廓!AO34</f>
        <v>7.3743017510109681</v>
      </c>
      <c r="AP34">
        <f>外轮廓!AP34-内轮廓!AP34</f>
        <v>7.5200145113929509</v>
      </c>
      <c r="AQ34">
        <f>外轮廓!AQ34-内轮廓!AQ34</f>
        <v>7.6692148367329764</v>
      </c>
      <c r="AR34">
        <f>外轮廓!AR34-内轮廓!AR34</f>
        <v>7.8178243744051059</v>
      </c>
      <c r="AS34">
        <f>外轮廓!AS34-内轮廓!AS34</f>
        <v>7.8478991251101036</v>
      </c>
      <c r="AT34">
        <f>外轮廓!AT34-内轮廓!AT34</f>
        <v>8.132721321466164</v>
      </c>
      <c r="AU34">
        <f>外轮廓!AU34-内轮廓!AU34</f>
        <v>7.8523901296487537</v>
      </c>
      <c r="AV34">
        <f>外轮廓!AV34-内轮廓!AV34</f>
        <v>7.6720003832095323</v>
      </c>
      <c r="AW34">
        <f>外轮廓!AW34-内轮廓!AW34</f>
        <v>7.5020723867902923</v>
      </c>
      <c r="AX34">
        <f>外轮廓!AX34-内轮廓!AX34</f>
        <v>7.3893189732567635</v>
      </c>
      <c r="AY34">
        <f>外轮廓!AY34-内轮廓!AY34</f>
        <v>7.3773520234538523</v>
      </c>
      <c r="AZ34">
        <f>外轮廓!AZ34-内轮廓!AZ34</f>
        <v>7.538194423160526</v>
      </c>
      <c r="BA34">
        <f>外轮廓!BA34-内轮廓!BA34</f>
        <v>7.6897059995165264</v>
      </c>
      <c r="BB34">
        <f>外轮廓!BB34-内轮廓!BB34</f>
        <v>7.8239299636892383</v>
      </c>
      <c r="BC34">
        <f>外轮廓!BC34-内轮廓!BC34</f>
        <v>7.8499234355427774</v>
      </c>
      <c r="BD34">
        <f>外轮廓!BD34-内轮廓!BD34</f>
        <v>8.1469750073471872</v>
      </c>
      <c r="BE34">
        <f>外轮廓!BE34-内轮廓!BE34</f>
        <v>7.8976853083202272</v>
      </c>
      <c r="BF34">
        <f>外轮廓!BF34-内轮廓!BF34</f>
        <v>7.7757490825271418</v>
      </c>
      <c r="BG34">
        <f>外轮廓!BG34-内轮廓!BG34</f>
        <v>7.6513999104662567</v>
      </c>
      <c r="BH34">
        <f>外轮廓!BH34-内轮廓!BH34</f>
        <v>7.531060122296612</v>
      </c>
      <c r="BI34">
        <f>外轮廓!BI34-内轮廓!BI34</f>
        <v>7.3699467707572737</v>
      </c>
      <c r="BJ34">
        <f>外轮廓!BJ34-内轮廓!BJ34</f>
        <v>7.3926124375770641</v>
      </c>
      <c r="BK34">
        <f>外轮廓!BK34-内轮廓!BK34</f>
        <v>7.5573391281635836</v>
      </c>
      <c r="BL34">
        <f>外轮廓!BL34-内轮廓!BL34</f>
        <v>7.7020809611186181</v>
      </c>
      <c r="BM34">
        <f>外轮廓!BM34-内轮廓!BM34</f>
        <v>7.8277452144325039</v>
      </c>
      <c r="BN34">
        <f>外轮廓!BN34-内轮廓!BN34</f>
        <v>7.8481954872405453</v>
      </c>
      <c r="BO34">
        <f>外轮廓!BO34-内轮廓!BO34</f>
        <v>8.1822733648183785</v>
      </c>
      <c r="BP34">
        <f>外轮廓!BP34-内轮廓!BP34</f>
        <v>7.9652521547110204</v>
      </c>
      <c r="BQ34">
        <f>外轮廓!BQ34-内轮廓!BQ34</f>
        <v>7.8670801004067101</v>
      </c>
      <c r="BR34">
        <f>外轮廓!BR34-内轮廓!BR34</f>
        <v>7.8056012739937692</v>
      </c>
      <c r="BS34">
        <f>外轮廓!BS34-内轮廓!BS34</f>
        <v>7.6976254229714804</v>
      </c>
      <c r="BT34">
        <f>外轮廓!BT34-内轮廓!BT34</f>
        <v>7.586919369104244</v>
      </c>
      <c r="BU34">
        <f>外轮廓!BU34-内轮廓!BU34</f>
        <v>7.3892485793269529</v>
      </c>
      <c r="BV34">
        <f>外轮廓!BV34-内轮廓!BV34</f>
        <v>7.4178092591988687</v>
      </c>
      <c r="BW34">
        <f>外轮廓!BW34-内轮廓!BW34</f>
        <v>7.5652489197541328</v>
      </c>
      <c r="BX34">
        <f>外轮廓!BX34-内轮廓!BX34</f>
        <v>7.7103976176714042</v>
      </c>
      <c r="BY34">
        <f>外轮廓!BY34-内轮廓!BY34</f>
        <v>7.8302456504280471</v>
      </c>
      <c r="BZ34">
        <f>外轮廓!BZ34-内轮廓!BZ34</f>
        <v>7.8507066774797778</v>
      </c>
      <c r="CA34">
        <f>外轮廓!CA34-内轮廓!CA34</f>
        <v>8.2092177243144633</v>
      </c>
      <c r="CB34">
        <f>外轮廓!CB34-内轮廓!CB34</f>
        <v>8.049570383231984</v>
      </c>
      <c r="CC34">
        <f>外轮廓!CC34-内轮廓!CC34</f>
        <v>7.8427171016146247</v>
      </c>
      <c r="CD34">
        <f>外轮廓!CD34-内轮廓!CD34</f>
        <v>7.5722684377805294</v>
      </c>
      <c r="CE34">
        <f>外轮廓!CE34-内轮廓!CE34</f>
        <v>7.7453060332184478</v>
      </c>
      <c r="CF34">
        <f>外轮廓!CF34-内轮廓!CF34</f>
        <v>7.8433878704113908</v>
      </c>
      <c r="CG34">
        <f>外轮廓!CG34-内轮廓!CG34</f>
        <v>7.6535001239872678</v>
      </c>
      <c r="CH34">
        <f>外轮廓!CH34-内轮廓!CH34</f>
        <v>7.4266205080085683</v>
      </c>
      <c r="CI34">
        <f>外轮廓!CI34-内轮廓!CI34</f>
        <v>7.4293765553975746</v>
      </c>
      <c r="CJ34">
        <f>外轮廓!CJ34-内轮廓!CJ34</f>
        <v>7.5721758610812628</v>
      </c>
      <c r="CK34">
        <f>外轮廓!CK34-内轮廓!CK34</f>
        <v>7.7144052050726799</v>
      </c>
      <c r="CL34">
        <f>外轮廓!CL34-内轮廓!CL34</f>
        <v>7.8296605064935036</v>
      </c>
      <c r="CM34">
        <f>外轮廓!CM34-内轮廓!CM34</f>
        <v>7.8501378183262744</v>
      </c>
      <c r="CN34">
        <f>外轮廓!CN34-内轮廓!CN34</f>
        <v>8.2438872227076416</v>
      </c>
      <c r="CO34">
        <f>外轮廓!CO34-内轮廓!CO34</f>
        <v>8.0674804752099405</v>
      </c>
      <c r="CP34">
        <f>外轮廓!CP34-内轮廓!CP34</f>
        <v>9.115746719742301</v>
      </c>
      <c r="CQ34">
        <f>外轮廓!CQ34-内轮廓!CQ34</f>
        <v>7.4832322838417742</v>
      </c>
      <c r="CR34">
        <f>外轮廓!CR34-内轮廓!CR34</f>
        <v>7.3379997559898591</v>
      </c>
      <c r="CS34">
        <f>外轮廓!CS34-内轮廓!CS34</f>
        <v>7.5788057536944287</v>
      </c>
      <c r="CT34">
        <f>外轮廓!CT34-内轮廓!CT34</f>
        <v>7.6626317511240956</v>
      </c>
      <c r="CU34">
        <f>外轮廓!CU34-内轮廓!CU34</f>
        <v>8.458809509929381</v>
      </c>
      <c r="CV34">
        <f>外轮廓!CV34-内轮廓!CV34</f>
        <v>7.4385569544474421</v>
      </c>
      <c r="CW34">
        <f>外轮廓!CW34-内轮廓!CW34</f>
        <v>7.4517405760465039</v>
      </c>
      <c r="CX34">
        <f>外轮廓!CX34-内轮廓!CX34</f>
        <v>7.5745286852812512</v>
      </c>
      <c r="CY34">
        <f>外轮廓!CY34-内轮廓!CY34</f>
        <v>7.7126946191542416</v>
      </c>
      <c r="CZ34">
        <f>外轮廓!CZ34-内轮廓!CZ34</f>
        <v>7.829600658757478</v>
      </c>
      <c r="DA34">
        <f>外轮廓!DA34-内轮廓!DA34</f>
        <v>7.8473860608713863</v>
      </c>
      <c r="DB34">
        <f>外轮廓!DB34-内轮廓!DB34</f>
        <v>8.417573335135863</v>
      </c>
      <c r="DC34">
        <f>外轮廓!DC34-内轮廓!DC34</f>
        <v>8.0460841356033832</v>
      </c>
      <c r="DD34">
        <f>外轮廓!DD34-内轮廓!DD34</f>
        <v>7.8063475307305374</v>
      </c>
      <c r="DE34">
        <f>外轮廓!DE34-内轮廓!DE34</f>
        <v>7.4732150416284568</v>
      </c>
      <c r="DF34">
        <f>外轮廓!DF34-内轮廓!DF34</f>
        <v>7.373270062526819</v>
      </c>
      <c r="DG34">
        <f>外轮廓!DG34-内轮廓!DG34</f>
        <v>7.3411103040723944</v>
      </c>
      <c r="DH34">
        <f>外轮廓!DH34-内轮廓!DH34</f>
        <v>7.5167600565504351</v>
      </c>
      <c r="DI34">
        <f>外轮廓!DI34-内轮廓!DI34</f>
        <v>7.5910644724220866</v>
      </c>
      <c r="DJ34">
        <f>外轮廓!DJ34-内轮廓!DJ34</f>
        <v>7.7546800875785813</v>
      </c>
      <c r="DK34">
        <f>外轮廓!DK34-内轮廓!DK34</f>
        <v>7.5115724658950924</v>
      </c>
      <c r="DL34">
        <f>外轮廓!DL34-内轮廓!DL34</f>
        <v>7.4592663294888197</v>
      </c>
      <c r="DM34">
        <f>外轮廓!DM34-内轮廓!DM34</f>
        <v>7.5751331887775919</v>
      </c>
      <c r="DN34">
        <f>外轮廓!DN34-内轮廓!DN34</f>
        <v>7.7084380621753752</v>
      </c>
      <c r="DO34">
        <f>外轮廓!DO34-内轮廓!DO34</f>
        <v>7.8251121139894195</v>
      </c>
      <c r="DP34">
        <f>外轮廓!DP34-内轮廓!DP34</f>
        <v>7.8483951552627502</v>
      </c>
      <c r="DQ34">
        <f>外轮廓!DQ34-内轮廓!DQ34</f>
        <v>8.4936435108350494</v>
      </c>
      <c r="DR34">
        <f>外轮廓!DR34-内轮廓!DR34</f>
        <v>8.0026548120661545</v>
      </c>
      <c r="DS34">
        <f>外轮廓!DS34-内轮廓!DS34</f>
        <v>7.7827826498759407</v>
      </c>
      <c r="DT34">
        <f>外轮廓!DT34-内轮廓!DT34</f>
        <v>7.4774011964813916</v>
      </c>
      <c r="DU34">
        <f>外轮廓!DU34-内轮廓!DU34</f>
        <v>7.4111723309155266</v>
      </c>
      <c r="DV34">
        <f>外轮廓!DV34-内轮廓!DV34</f>
        <v>7.3818966218383331</v>
      </c>
      <c r="DW34">
        <f>外轮廓!DW34-内轮廓!DW34</f>
        <v>7.3644416074708499</v>
      </c>
      <c r="DX34">
        <f>外轮廓!DX34-内轮廓!DX34</f>
        <v>7.4401233945087561</v>
      </c>
      <c r="DY34">
        <f>外轮廓!DY34-内轮廓!DY34</f>
        <v>7.5721308908958704</v>
      </c>
      <c r="DZ34">
        <f>外轮廓!DZ34-内轮廓!DZ34</f>
        <v>7.6873989696444838</v>
      </c>
      <c r="EA34">
        <f>外轮廓!EA34-内轮廓!EA34</f>
        <v>7.5219719003365029</v>
      </c>
      <c r="EB34">
        <f>外轮廓!EB34-内轮廓!EB34</f>
        <v>7.4552803342238576</v>
      </c>
      <c r="EC34">
        <f>外轮廓!EC34-内轮廓!EC34</f>
        <v>7.5732593871867948</v>
      </c>
      <c r="ED34">
        <f>外轮廓!ED34-内轮廓!ED34</f>
        <v>7.7076005404671974</v>
      </c>
      <c r="EE34">
        <f>外轮廓!EE34-内轮廓!EE34</f>
        <v>7.8240150211920181</v>
      </c>
      <c r="EF34">
        <f>外轮廓!EF34-内轮廓!EF34</f>
        <v>7.847336971888339</v>
      </c>
      <c r="EG34">
        <f>外轮廓!EG34-内轮廓!EG34</f>
        <v>8.4911785293415107</v>
      </c>
      <c r="EH34">
        <f>外轮廓!EH34-内轮廓!EH34</f>
        <v>8.174726612621555</v>
      </c>
      <c r="EI34">
        <f>外轮廓!EI34-内轮廓!EI34</f>
        <v>7.9633606639905139</v>
      </c>
      <c r="EJ34">
        <f>外轮廓!EJ34-内轮廓!EJ34</f>
        <v>7.7682708378983243</v>
      </c>
      <c r="EK34">
        <f>外轮廓!EK34-内轮廓!EK34</f>
        <v>7.4700320092702324</v>
      </c>
      <c r="EL34">
        <f>外轮廓!EL34-内轮廓!EL34</f>
        <v>7.4462142226522792</v>
      </c>
      <c r="EM34">
        <f>外轮廓!EM34-内轮廓!EM34</f>
        <v>7.4074149602552763</v>
      </c>
      <c r="EN34">
        <f>外轮廓!EN34-内轮廓!EN34</f>
        <v>7.3983478536836031</v>
      </c>
      <c r="EO34">
        <f>外轮廓!EO34-内轮廓!EO34</f>
        <v>7.3942274836999395</v>
      </c>
      <c r="EP34">
        <f>外轮廓!EP34-内轮廓!EP34</f>
        <v>7.569043334148116</v>
      </c>
      <c r="EQ34">
        <f>外轮廓!EQ34-内轮廓!EQ34</f>
        <v>7.7341604159644355</v>
      </c>
      <c r="ER34">
        <f>外轮廓!ER34-内轮廓!ER34</f>
        <v>7.5124310421317944</v>
      </c>
      <c r="ES34">
        <f>外轮廓!ES34-内轮廓!ES34</f>
        <v>7.4477601584073909</v>
      </c>
      <c r="ET34">
        <f>外轮廓!ET34-内轮廓!ET34</f>
        <v>7.5695575395829096</v>
      </c>
      <c r="EU34">
        <f>外轮廓!EU34-内轮廓!EU34</f>
        <v>7.7011306529504751</v>
      </c>
      <c r="EV34">
        <f>外轮廓!EV34-内轮廓!EV34</f>
        <v>7.824701865463588</v>
      </c>
      <c r="EW34">
        <f>外轮廓!EW34-内轮廓!EW34</f>
        <v>7.8480152861073407</v>
      </c>
      <c r="EX34">
        <f>外轮廓!EX34-内轮廓!EX34</f>
        <v>8.5119034254000141</v>
      </c>
      <c r="EY34">
        <f>外轮廓!EY34-内轮廓!EY34</f>
        <v>8.2268933544852132</v>
      </c>
      <c r="EZ34">
        <f>外轮廓!EZ34-内轮廓!EZ34</f>
        <v>7.8878808367339701</v>
      </c>
      <c r="FA34">
        <f>外轮廓!FA34-内轮廓!FA34</f>
        <v>7.7183510480169488</v>
      </c>
      <c r="FB34">
        <f>外轮廓!FB34-内轮廓!FB34</f>
        <v>7.5154380829949741</v>
      </c>
      <c r="FC34">
        <f>外轮廓!FC34-内轮廓!FC34</f>
        <v>7.4336806554901287</v>
      </c>
      <c r="FD34">
        <f>外轮廓!FD34-内轮廓!FD34</f>
        <v>7.4876055551931318</v>
      </c>
      <c r="FE34">
        <f>外轮廓!FE34-内轮廓!FE34</f>
        <v>7.4661520037074913</v>
      </c>
      <c r="FF34">
        <f>外轮廓!FF34-内轮廓!FF34</f>
        <v>7.4442207705570649</v>
      </c>
      <c r="FG34">
        <f>外轮廓!FG34-内轮廓!FG34</f>
        <v>7.398124395568308</v>
      </c>
      <c r="FH34">
        <f>外轮廓!FH34-内轮廓!FH34</f>
        <v>7.5677085257625052</v>
      </c>
      <c r="FI34">
        <f>外轮廓!FI34-内轮廓!FI34</f>
        <v>7.7224419692762005</v>
      </c>
      <c r="FJ34">
        <f>外轮廓!FJ34-内轮廓!FJ34</f>
        <v>7.5069355062725691</v>
      </c>
      <c r="FK34">
        <f>外轮廓!FK34-内轮廓!FK34</f>
        <v>7.4431585906969033</v>
      </c>
      <c r="FL34">
        <f>外轮廓!FL34-内轮廓!FL34</f>
        <v>7.563857835621107</v>
      </c>
      <c r="FM34">
        <f>外轮廓!FM34-内轮廓!FM34</f>
        <v>7.699366400337162</v>
      </c>
      <c r="FN34">
        <f>外轮廓!FN34-内轮廓!FN34</f>
        <v>7.8197920688526423</v>
      </c>
      <c r="FO34">
        <f>外轮廓!FO34-内轮廓!FO34</f>
        <v>7.8471392925591203</v>
      </c>
      <c r="FP34">
        <f>外轮廓!FP34-内轮廓!FP34</f>
        <v>8.417328628713534</v>
      </c>
      <c r="FQ34">
        <f>外轮廓!FQ34-内轮廓!FQ34</f>
        <v>8.2122771218070909</v>
      </c>
      <c r="FR34">
        <f>外轮廓!FR34-内轮廓!FR34</f>
        <v>7.9194074609600946</v>
      </c>
      <c r="FS34">
        <f>外轮廓!FS34-内轮廓!FS34</f>
        <v>7.7719815837438944</v>
      </c>
      <c r="FT34">
        <f>外轮廓!FT34-内轮廓!FT34</f>
        <v>7.4734359711578069</v>
      </c>
      <c r="FU34">
        <f>外轮廓!FU34-内轮廓!FU34</f>
        <v>7.3553740433863055</v>
      </c>
      <c r="FV34">
        <f>外轮廓!FV34-内轮廓!FV34</f>
        <v>7.4063755344944155</v>
      </c>
      <c r="FW34">
        <f>外轮廓!FW34-内轮廓!FW34</f>
        <v>7.5577301060428255</v>
      </c>
      <c r="FX34">
        <f>外轮廓!FX34-内轮廓!FX34</f>
        <v>7.5303129993050648</v>
      </c>
      <c r="FY34">
        <f>外轮廓!FY34-内轮廓!FY34</f>
        <v>7.4501918716088538</v>
      </c>
      <c r="FZ34">
        <f>外轮廓!FZ34-内轮廓!FZ34</f>
        <v>7.4027062842821287</v>
      </c>
      <c r="GA34">
        <f>外轮廓!GA34-内轮廓!GA34</f>
        <v>7.5842079223863266</v>
      </c>
      <c r="GB34">
        <f>外轮廓!GB34-内轮廓!GB34</f>
        <v>7.7657600431461056</v>
      </c>
      <c r="GC34">
        <f>外轮廓!GC34-内轮廓!GC34</f>
        <v>7.4881909740397603</v>
      </c>
      <c r="GD34">
        <f>外轮廓!GD34-内轮廓!GD34</f>
        <v>7.4422948248671261</v>
      </c>
      <c r="GE34">
        <f>外轮廓!GE34-内轮廓!GE34</f>
        <v>7.5600283038619054</v>
      </c>
      <c r="GF34">
        <f>外轮廓!GF34-内轮廓!GF34</f>
        <v>7.6950963770366485</v>
      </c>
      <c r="GG34">
        <f>外轮廓!GG34-内轮廓!GG34</f>
        <v>7.8237835436915404</v>
      </c>
      <c r="GH34">
        <f>外轮廓!GH34-内轮廓!GH34</f>
        <v>7.8455799922151641</v>
      </c>
    </row>
    <row r="35" spans="1:190" x14ac:dyDescent="0.2">
      <c r="A35" s="1">
        <v>34</v>
      </c>
      <c r="B35">
        <f>外轮廓!B35-内轮廓!B35</f>
        <v>8.0481551870200434</v>
      </c>
      <c r="C35">
        <f>外轮廓!C35-内轮廓!C35</f>
        <v>7.9958945445753642</v>
      </c>
      <c r="D35">
        <f>外轮廓!D35-内轮廓!D35</f>
        <v>7.9276584961928478</v>
      </c>
      <c r="E35">
        <f>外轮廓!E35-内轮廓!E35</f>
        <v>7.8956719672234073</v>
      </c>
      <c r="F35">
        <f>外轮廓!F35-内轮廓!F35</f>
        <v>7.8896334522883507</v>
      </c>
      <c r="G35">
        <f>外轮廓!G35-内轮廓!G35</f>
        <v>7.8311576679890607</v>
      </c>
      <c r="H35">
        <f>外轮廓!H35-内轮廓!H35</f>
        <v>7.7693672477841602</v>
      </c>
      <c r="I35">
        <f>外轮廓!I35-内轮廓!I35</f>
        <v>7.7979375883002291</v>
      </c>
      <c r="J35">
        <f>外轮廓!J35-内轮廓!J35</f>
        <v>7.832431145085053</v>
      </c>
      <c r="K35">
        <f>外轮廓!K35-内轮廓!K35</f>
        <v>7.7952406107213505</v>
      </c>
      <c r="L35">
        <f>外轮廓!L35-内轮廓!L35</f>
        <v>7.6165528550163799</v>
      </c>
      <c r="M35">
        <f>外轮廓!M35-内轮廓!M35</f>
        <v>7.6026232282050756</v>
      </c>
      <c r="N35">
        <f>外轮廓!N35-内轮廓!N35</f>
        <v>7.7350500831391713</v>
      </c>
      <c r="O35">
        <f>外轮廓!O35-内轮廓!O35</f>
        <v>7.8351047573875832</v>
      </c>
      <c r="P35">
        <f>外轮廓!P35-内轮廓!P35</f>
        <v>7.8172337751152909</v>
      </c>
      <c r="Q35">
        <f>外轮廓!Q35-内轮廓!Q35</f>
        <v>7.5639761533020504</v>
      </c>
      <c r="R35">
        <f>外轮廓!R35-内轮廓!R35</f>
        <v>7.4259885158268588</v>
      </c>
      <c r="S35">
        <f>外轮廓!S35-内轮廓!S35</f>
        <v>7.5211174394237332</v>
      </c>
      <c r="T35">
        <f>外轮廓!T35-内轮廓!T35</f>
        <v>7.7211169067447614</v>
      </c>
      <c r="U35">
        <f>外轮廓!U35-内轮廓!U35</f>
        <v>7.8432894672749569</v>
      </c>
      <c r="V35">
        <f>外轮廓!V35-内轮廓!V35</f>
        <v>7.8839386006662409</v>
      </c>
      <c r="W35">
        <f>外轮廓!W35-内轮廓!W35</f>
        <v>7.6303141757713249</v>
      </c>
      <c r="X35">
        <f>外轮廓!X35-内轮廓!X35</f>
        <v>7.3678293493203668</v>
      </c>
      <c r="Y35">
        <f>外轮廓!Y35-内轮廓!Y35</f>
        <v>7.3260260970551698</v>
      </c>
      <c r="Z35">
        <f>外轮廓!Z35-内轮廓!Z35</f>
        <v>7.5138024011364948</v>
      </c>
      <c r="AA35">
        <f>外轮廓!AA35-内轮廓!AA35</f>
        <v>7.7350777316298576</v>
      </c>
      <c r="AB35">
        <f>外轮廓!AB35-内轮廓!AB35</f>
        <v>7.8505183807525896</v>
      </c>
      <c r="AC35">
        <f>外轮廓!AC35-内轮廓!AC35</f>
        <v>7.9337176791457935</v>
      </c>
      <c r="AD35">
        <f>外轮廓!AD35-内轮廓!AD35</f>
        <v>7.7022674611549107</v>
      </c>
      <c r="AE35">
        <f>外轮廓!AE35-内轮廓!AE35</f>
        <v>7.4331783832997047</v>
      </c>
      <c r="AF35">
        <f>外轮廓!AF35-内轮廓!AF35</f>
        <v>7.2474251158942806</v>
      </c>
      <c r="AG35">
        <f>外轮廓!AG35-内轮廓!AG35</f>
        <v>7.3108499661719648</v>
      </c>
      <c r="AH35">
        <f>外轮廓!AH35-内轮廓!AH35</f>
        <v>7.52993964437551</v>
      </c>
      <c r="AI35">
        <f>外轮廓!AI35-内轮廓!AI35</f>
        <v>7.7461221388886656</v>
      </c>
      <c r="AJ35">
        <f>外轮廓!AJ35-内轮廓!AJ35</f>
        <v>7.8535817269733315</v>
      </c>
      <c r="AK35">
        <f>外轮廓!AK35-内轮廓!AK35</f>
        <v>8.0158112694148187</v>
      </c>
      <c r="AL35">
        <f>外轮廓!AL35-内轮廓!AL35</f>
        <v>7.8216279583484152</v>
      </c>
      <c r="AM35">
        <f>外轮廓!AM35-内轮廓!AM35</f>
        <v>7.5940208165793948</v>
      </c>
      <c r="AN35">
        <f>外轮廓!AN35-内轮廓!AN35</f>
        <v>7.334727202885702</v>
      </c>
      <c r="AO35">
        <f>外轮廓!AO35-内轮廓!AO35</f>
        <v>7.218115353948285</v>
      </c>
      <c r="AP35">
        <f>外轮廓!AP35-内轮廓!AP35</f>
        <v>7.328397020802953</v>
      </c>
      <c r="AQ35">
        <f>外轮廓!AQ35-内轮廓!AQ35</f>
        <v>7.5510534263579885</v>
      </c>
      <c r="AR35">
        <f>外轮廓!AR35-内轮廓!AR35</f>
        <v>7.7533551302384751</v>
      </c>
      <c r="AS35">
        <f>外轮廓!AS35-内轮廓!AS35</f>
        <v>7.8549756712731096</v>
      </c>
      <c r="AT35">
        <f>外轮廓!AT35-内轮廓!AT35</f>
        <v>8.0576120596979592</v>
      </c>
      <c r="AU35">
        <f>外轮廓!AU35-内轮廓!AU35</f>
        <v>7.8887406386754435</v>
      </c>
      <c r="AV35">
        <f>外轮廓!AV35-内轮廓!AV35</f>
        <v>7.616584171685318</v>
      </c>
      <c r="AW35">
        <f>外轮廓!AW35-内轮廓!AW35</f>
        <v>7.4131835972047817</v>
      </c>
      <c r="AX35">
        <f>外轮廓!AX35-内轮廓!AX35</f>
        <v>7.3192500065201784</v>
      </c>
      <c r="AY35">
        <f>外轮廓!AY35-内轮廓!AY35</f>
        <v>7.2442266117714951</v>
      </c>
      <c r="AZ35">
        <f>外轮廓!AZ35-内轮廓!AZ35</f>
        <v>7.3554440855786467</v>
      </c>
      <c r="BA35">
        <f>外轮廓!BA35-内轮廓!BA35</f>
        <v>7.562664188990972</v>
      </c>
      <c r="BB35">
        <f>外轮廓!BB35-内轮廓!BB35</f>
        <v>7.7578272000676947</v>
      </c>
      <c r="BC35">
        <f>外轮廓!BC35-内轮廓!BC35</f>
        <v>7.8574589623466409</v>
      </c>
      <c r="BD35">
        <f>外轮廓!BD35-内轮廓!BD35</f>
        <v>8.0980328507165851</v>
      </c>
      <c r="BE35">
        <f>外轮廓!BE35-内轮廓!BE35</f>
        <v>7.8643368790372676</v>
      </c>
      <c r="BF35">
        <f>外轮廓!BF35-内轮廓!BF35</f>
        <v>7.6204334916432437</v>
      </c>
      <c r="BG35">
        <f>外轮廓!BG35-内轮廓!BG35</f>
        <v>7.4241020728054892</v>
      </c>
      <c r="BH35">
        <f>外轮廓!BH35-内轮廓!BH35</f>
        <v>7.3207635778884779</v>
      </c>
      <c r="BI35">
        <f>外轮廓!BI35-内轮廓!BI35</f>
        <v>7.3452812727552725</v>
      </c>
      <c r="BJ35">
        <f>外轮廓!BJ35-内轮廓!BJ35</f>
        <v>7.2806030416275505</v>
      </c>
      <c r="BK35">
        <f>外轮廓!BK35-内轮廓!BK35</f>
        <v>7.3728433056929177</v>
      </c>
      <c r="BL35">
        <f>外轮廓!BL35-内轮廓!BL35</f>
        <v>7.5711946469697793</v>
      </c>
      <c r="BM35">
        <f>外轮廓!BM35-内轮廓!BM35</f>
        <v>7.760650908933826</v>
      </c>
      <c r="BN35">
        <f>外轮廓!BN35-内轮廓!BN35</f>
        <v>7.8569095170831673</v>
      </c>
      <c r="BO35">
        <f>外轮廓!BO35-内轮廓!BO35</f>
        <v>8.1599142520948291</v>
      </c>
      <c r="BP35">
        <f>外轮廓!BP35-内轮廓!BP35</f>
        <v>7.8731201223034581</v>
      </c>
      <c r="BQ35">
        <f>外轮廓!BQ35-内轮廓!BQ35</f>
        <v>7.4988464485123103</v>
      </c>
      <c r="BR35">
        <f>外轮廓!BR35-内轮廓!BR35</f>
        <v>7.4239537574187473</v>
      </c>
      <c r="BS35">
        <f>外轮廓!BS35-内轮廓!BS35</f>
        <v>7.2896800915850974</v>
      </c>
      <c r="BT35">
        <f>外轮廓!BT35-内轮廓!BT35</f>
        <v>7.2648422475236778</v>
      </c>
      <c r="BU35">
        <f>外轮廓!BU35-内轮廓!BU35</f>
        <v>7.3890665251808656</v>
      </c>
      <c r="BV35">
        <f>外轮廓!BV35-内轮廓!BV35</f>
        <v>7.3179143484396505</v>
      </c>
      <c r="BW35">
        <f>外轮廓!BW35-内轮廓!BW35</f>
        <v>7.3893348914685362</v>
      </c>
      <c r="BX35">
        <f>外轮廓!BX35-内轮廓!BX35</f>
        <v>7.5783899626460709</v>
      </c>
      <c r="BY35">
        <f>外轮廓!BY35-内轮廓!BY35</f>
        <v>7.7622944963919451</v>
      </c>
      <c r="BZ35">
        <f>外轮廓!BZ35-内轮廓!BZ35</f>
        <v>7.8585211077377011</v>
      </c>
      <c r="CA35">
        <f>外轮廓!CA35-内轮廓!CA35</f>
        <v>8.1976705277485209</v>
      </c>
      <c r="CB35">
        <f>外轮廓!CB35-内轮廓!CB35</f>
        <v>7.7962345235065591</v>
      </c>
      <c r="CC35">
        <f>外轮廓!CC35-内轮廓!CC35</f>
        <v>7.5208233722214715</v>
      </c>
      <c r="CD35">
        <f>外轮廓!CD35-内轮廓!CD35</f>
        <v>7.4098810261520285</v>
      </c>
      <c r="CE35">
        <f>外轮廓!CE35-内轮廓!CE35</f>
        <v>7.3350612963066659</v>
      </c>
      <c r="CF35">
        <f>外轮廓!CF35-内轮廓!CF35</f>
        <v>7.287109422018073</v>
      </c>
      <c r="CG35">
        <f>外轮廓!CG35-内轮廓!CG35</f>
        <v>7.2347271270015838</v>
      </c>
      <c r="CH35">
        <f>外轮廓!CH35-内轮廓!CH35</f>
        <v>7.4100673013532585</v>
      </c>
      <c r="CI35">
        <f>外轮廓!CI35-内轮廓!CI35</f>
        <v>7.3332049930630419</v>
      </c>
      <c r="CJ35">
        <f>外轮廓!CJ35-内轮廓!CJ35</f>
        <v>7.3995873711916502</v>
      </c>
      <c r="CK35">
        <f>外轮廓!CK35-内轮廓!CK35</f>
        <v>7.5787251550586774</v>
      </c>
      <c r="CL35">
        <f>外轮廓!CL35-内轮廓!CL35</f>
        <v>7.760231138918904</v>
      </c>
      <c r="CM35">
        <f>外轮廓!CM35-内轮廓!CM35</f>
        <v>7.8561815924687863</v>
      </c>
      <c r="CN35">
        <f>外轮廓!CN35-内轮廓!CN35</f>
        <v>8.2111724981429575</v>
      </c>
      <c r="CO35">
        <f>外轮廓!CO35-内轮廓!CO35</f>
        <v>7.9160252223841177</v>
      </c>
      <c r="CP35">
        <f>外轮廓!CP35-内轮廓!CP35</f>
        <v>7.5602005223141013</v>
      </c>
      <c r="CQ35">
        <f>外轮廓!CQ35-内轮廓!CQ35</f>
        <v>7.4335357404325269</v>
      </c>
      <c r="CR35">
        <f>外轮廓!CR35-内轮廓!CR35</f>
        <v>7.3806751114414215</v>
      </c>
      <c r="CS35">
        <f>外轮廓!CS35-内轮廓!CS35</f>
        <v>7.3304333258184506</v>
      </c>
      <c r="CT35">
        <f>外轮廓!CT35-内轮廓!CT35</f>
        <v>7.3013465551098768</v>
      </c>
      <c r="CU35">
        <f>外轮廓!CU35-内轮廓!CU35</f>
        <v>7.2545495088625316</v>
      </c>
      <c r="CV35">
        <f>外轮廓!CV35-内轮廓!CV35</f>
        <v>7.4414439708853841</v>
      </c>
      <c r="CW35">
        <f>外轮廓!CW35-内轮廓!CW35</f>
        <v>7.3606785608383163</v>
      </c>
      <c r="CX35">
        <f>外轮廓!CX35-内轮廓!CX35</f>
        <v>7.4019538596686871</v>
      </c>
      <c r="CY35">
        <f>外轮廓!CY35-内轮廓!CY35</f>
        <v>7.5784903988717218</v>
      </c>
      <c r="CZ35">
        <f>外轮廓!CZ35-内轮廓!CZ35</f>
        <v>7.7607879735115972</v>
      </c>
      <c r="DA35">
        <f>外轮廓!DA35-内轮廓!DA35</f>
        <v>7.8566511698292629</v>
      </c>
      <c r="DB35">
        <f>外轮廓!DB35-内轮廓!DB35</f>
        <v>8.1446443238794828</v>
      </c>
      <c r="DC35">
        <f>外轮廓!DC35-内轮廓!DC35</f>
        <v>7.8538179624789279</v>
      </c>
      <c r="DD35">
        <f>外轮廓!DD35-内轮廓!DD35</f>
        <v>7.5958065876975844</v>
      </c>
      <c r="DE35">
        <f>外轮廓!DE35-内轮廓!DE35</f>
        <v>7.486179252208224</v>
      </c>
      <c r="DF35">
        <f>外轮廓!DF35-内轮廓!DF35</f>
        <v>7.398980564084102</v>
      </c>
      <c r="DG35">
        <f>外轮廓!DG35-内轮廓!DG35</f>
        <v>7.366220172913966</v>
      </c>
      <c r="DH35">
        <f>外轮廓!DH35-内轮廓!DH35</f>
        <v>7.3370043280110551</v>
      </c>
      <c r="DI35">
        <f>外轮廓!DI35-内轮廓!DI35</f>
        <v>7.3155619587421228</v>
      </c>
      <c r="DJ35">
        <f>外轮廓!DJ35-内轮廓!DJ35</f>
        <v>7.2735080591560504</v>
      </c>
      <c r="DK35">
        <f>外轮廓!DK35-内轮廓!DK35</f>
        <v>7.4656810553941781</v>
      </c>
      <c r="DL35">
        <f>外轮廓!DL35-内轮廓!DL35</f>
        <v>7.3617603433421195</v>
      </c>
      <c r="DM35">
        <f>外轮廓!DM35-内轮廓!DM35</f>
        <v>7.396542079246629</v>
      </c>
      <c r="DN35">
        <f>外轮廓!DN35-内轮廓!DN35</f>
        <v>7.5776207217625</v>
      </c>
      <c r="DO35">
        <f>外轮廓!DO35-内轮廓!DO35</f>
        <v>7.7584293404705207</v>
      </c>
      <c r="DP35">
        <f>外轮廓!DP35-内轮廓!DP35</f>
        <v>7.8548762236364382</v>
      </c>
      <c r="DQ35">
        <f>外轮廓!DQ35-内轮廓!DQ35</f>
        <v>8.1200939916475079</v>
      </c>
      <c r="DR35">
        <f>外轮廓!DR35-内轮廓!DR35</f>
        <v>7.8854939293077031</v>
      </c>
      <c r="DS35">
        <f>外轮廓!DS35-内轮廓!DS35</f>
        <v>7.5376287399124493</v>
      </c>
      <c r="DT35">
        <f>外轮廓!DT35-内轮廓!DT35</f>
        <v>7.5169666076873511</v>
      </c>
      <c r="DU35">
        <f>外轮廓!DU35-内轮廓!DU35</f>
        <v>7.4497054627256247</v>
      </c>
      <c r="DV35">
        <f>外轮廓!DV35-内轮廓!DV35</f>
        <v>7.4013231141397</v>
      </c>
      <c r="DW35">
        <f>外轮廓!DW35-内轮廓!DW35</f>
        <v>7.3766895466678344</v>
      </c>
      <c r="DX35">
        <f>外轮廓!DX35-内轮廓!DX35</f>
        <v>7.356291659602233</v>
      </c>
      <c r="DY35">
        <f>外轮廓!DY35-内轮廓!DY35</f>
        <v>7.33738338938441</v>
      </c>
      <c r="DZ35">
        <f>外轮廓!DZ35-内轮廓!DZ35</f>
        <v>7.3013203524721568</v>
      </c>
      <c r="EA35">
        <f>外轮廓!EA35-内轮廓!EA35</f>
        <v>7.4789492471544605</v>
      </c>
      <c r="EB35">
        <f>外轮廓!EB35-内轮廓!EB35</f>
        <v>7.3543159092829029</v>
      </c>
      <c r="EC35">
        <f>外轮廓!EC35-内轮廓!EC35</f>
        <v>7.3936249749236893</v>
      </c>
      <c r="ED35">
        <f>外轮廓!ED35-内轮廓!ED35</f>
        <v>7.5737218804596296</v>
      </c>
      <c r="EE35">
        <f>外轮廓!EE35-内轮廓!EE35</f>
        <v>7.7578984301260121</v>
      </c>
      <c r="EF35">
        <f>外轮廓!EF35-内轮廓!EF35</f>
        <v>7.8561476516975119</v>
      </c>
      <c r="EG35">
        <f>外轮廓!EG35-内轮廓!EG35</f>
        <v>8.1749411748221092</v>
      </c>
      <c r="EH35">
        <f>外轮廓!EH35-内轮廓!EH35</f>
        <v>7.9159424733670178</v>
      </c>
      <c r="EI35">
        <f>外轮廓!EI35-内轮廓!EI35</f>
        <v>7.4895025392047998</v>
      </c>
      <c r="EJ35">
        <f>外轮廓!EJ35-内轮廓!EJ35</f>
        <v>7.4567609053391521</v>
      </c>
      <c r="EK35">
        <f>外轮廓!EK35-内轮廓!EK35</f>
        <v>7.4969338336830269</v>
      </c>
      <c r="EL35">
        <f>外轮廓!EL35-内轮廓!EL35</f>
        <v>7.4432720704758495</v>
      </c>
      <c r="EM35">
        <f>外轮廓!EM35-内轮廓!EM35</f>
        <v>7.4320524332157936</v>
      </c>
      <c r="EN35">
        <f>外轮廓!EN35-内轮廓!EN35</f>
        <v>7.4123848602890803</v>
      </c>
      <c r="EO35">
        <f>外轮廓!EO35-内轮廓!EO35</f>
        <v>7.3664138795657923</v>
      </c>
      <c r="EP35">
        <f>外轮廓!EP35-内轮廓!EP35</f>
        <v>7.3518055607090886</v>
      </c>
      <c r="EQ35">
        <f>外轮廓!EQ35-内轮廓!EQ35</f>
        <v>7.3132471375133967</v>
      </c>
      <c r="ER35">
        <f>外轮廓!ER35-内轮廓!ER35</f>
        <v>7.5103498733914904</v>
      </c>
      <c r="ES35">
        <f>外轮廓!ES35-内轮廓!ES35</f>
        <v>7.359342763122612</v>
      </c>
      <c r="ET35">
        <f>外轮廓!ET35-内轮廓!ET35</f>
        <v>7.3956334761848908</v>
      </c>
      <c r="EU35">
        <f>外轮廓!EU35-内轮廓!EU35</f>
        <v>7.5709294487266305</v>
      </c>
      <c r="EV35">
        <f>外轮廓!EV35-内轮廓!EV35</f>
        <v>7.7560825871389909</v>
      </c>
      <c r="EW35">
        <f>外轮廓!EW35-内轮廓!EW35</f>
        <v>7.8511411792531192</v>
      </c>
      <c r="EX35">
        <f>外轮廓!EX35-内轮廓!EX35</f>
        <v>8.2084581991315275</v>
      </c>
      <c r="EY35">
        <f>外轮廓!EY35-内轮廓!EY35</f>
        <v>7.840113051064094</v>
      </c>
      <c r="EZ35">
        <f>外轮廓!EZ35-内轮廓!EZ35</f>
        <v>7.8402701737031322</v>
      </c>
      <c r="FA35">
        <f>外轮廓!FA35-内轮廓!FA35</f>
        <v>7.3935365011770209</v>
      </c>
      <c r="FB35">
        <f>外轮廓!FB35-内轮廓!FB35</f>
        <v>7.4184178657329749</v>
      </c>
      <c r="FC35">
        <f>外轮廓!FC35-内轮廓!FC35</f>
        <v>7.4671786364399537</v>
      </c>
      <c r="FD35">
        <f>外轮廓!FD35-内轮廓!FD35</f>
        <v>7.4852775201894568</v>
      </c>
      <c r="FE35">
        <f>外轮廓!FE35-内轮廓!FE35</f>
        <v>7.4559058603494357</v>
      </c>
      <c r="FF35">
        <f>外轮廓!FF35-内轮廓!FF35</f>
        <v>7.431206011825223</v>
      </c>
      <c r="FG35">
        <f>外轮廓!FG35-内轮廓!FG35</f>
        <v>7.3829083201835282</v>
      </c>
      <c r="FH35">
        <f>外轮廓!FH35-内轮廓!FH35</f>
        <v>7.3662440372215805</v>
      </c>
      <c r="FI35">
        <f>外轮廓!FI35-内轮廓!FI35</f>
        <v>7.3190078176443905</v>
      </c>
      <c r="FJ35">
        <f>外轮廓!FJ35-内轮廓!FJ35</f>
        <v>7.4772615160286477</v>
      </c>
      <c r="FK35">
        <f>外轮廓!FK35-内轮廓!FK35</f>
        <v>7.3546941517489444</v>
      </c>
      <c r="FL35">
        <f>外轮廓!FL35-内轮廓!FL35</f>
        <v>7.3892843699558455</v>
      </c>
      <c r="FM35">
        <f>外轮廓!FM35-内轮廓!FM35</f>
        <v>7.5688402098460514</v>
      </c>
      <c r="FN35">
        <f>外轮廓!FN35-内轮廓!FN35</f>
        <v>7.7566751645983771</v>
      </c>
      <c r="FO35">
        <f>外轮廓!FO35-内轮廓!FO35</f>
        <v>7.8541231794299335</v>
      </c>
      <c r="FP35">
        <f>外轮廓!FP35-内轮廓!FP35</f>
        <v>8.0961252750481023</v>
      </c>
      <c r="FQ35">
        <f>外轮廓!FQ35-内轮廓!FQ35</f>
        <v>7.9440985267112936</v>
      </c>
      <c r="FR35">
        <f>外轮廓!FR35-内轮廓!FR35</f>
        <v>7.838441600912283</v>
      </c>
      <c r="FS35">
        <f>外轮廓!FS35-内轮廓!FS35</f>
        <v>7.6412005844812079</v>
      </c>
      <c r="FT35">
        <f>外轮廓!FT35-内轮廓!FT35</f>
        <v>7.3489679143849589</v>
      </c>
      <c r="FU35">
        <f>外轮廓!FU35-内轮廓!FU35</f>
        <v>7.3907067126376909</v>
      </c>
      <c r="FV35">
        <f>外轮廓!FV35-内轮廓!FV35</f>
        <v>7.4508316271670427</v>
      </c>
      <c r="FW35">
        <f>外轮廓!FW35-内轮廓!FW35</f>
        <v>7.5259884337652947</v>
      </c>
      <c r="FX35">
        <f>外轮廓!FX35-内轮廓!FX35</f>
        <v>7.4865626487252275</v>
      </c>
      <c r="FY35">
        <f>外轮廓!FY35-内轮廓!FY35</f>
        <v>7.4471228224321102</v>
      </c>
      <c r="FZ35">
        <f>外轮廓!FZ35-内轮廓!FZ35</f>
        <v>7.3867197260718385</v>
      </c>
      <c r="GA35">
        <f>外轮廓!GA35-内轮廓!GA35</f>
        <v>7.3744673829405123</v>
      </c>
      <c r="GB35">
        <f>外轮廓!GB35-内轮廓!GB35</f>
        <v>7.3220938781367977</v>
      </c>
      <c r="GC35">
        <f>外轮廓!GC35-内轮廓!GC35</f>
        <v>7.6019531379140588</v>
      </c>
      <c r="GD35">
        <f>外轮廓!GD35-内轮廓!GD35</f>
        <v>7.349984074363654</v>
      </c>
      <c r="GE35">
        <f>外轮廓!GE35-内轮廓!GE35</f>
        <v>7.3808588952160932</v>
      </c>
      <c r="GF35">
        <f>外轮廓!GF35-内轮廓!GF35</f>
        <v>7.5688992140123119</v>
      </c>
      <c r="GG35">
        <f>外轮廓!GG35-内轮廓!GG35</f>
        <v>7.7517772822309396</v>
      </c>
      <c r="GH35">
        <f>外轮廓!GH35-内轮廓!GH35</f>
        <v>7.8531563836510117</v>
      </c>
    </row>
    <row r="36" spans="1:190" x14ac:dyDescent="0.2">
      <c r="A36" s="1">
        <v>35</v>
      </c>
      <c r="B36">
        <f>外轮廓!B36-内轮廓!B36</f>
        <v>8.0370453115654215</v>
      </c>
      <c r="C36">
        <f>外轮廓!C36-内轮廓!C36</f>
        <v>8.0067580846233</v>
      </c>
      <c r="D36">
        <f>外轮廓!D36-内轮廓!D36</f>
        <v>7.908107994520563</v>
      </c>
      <c r="E36">
        <f>外轮廓!E36-内轮廓!E36</f>
        <v>7.874321045142068</v>
      </c>
      <c r="F36">
        <f>外轮廓!F36-内轮廓!F36</f>
        <v>7.8925424277479124</v>
      </c>
      <c r="G36">
        <f>外轮廓!G36-内轮廓!G36</f>
        <v>7.8039156701647272</v>
      </c>
      <c r="H36">
        <f>外轮廓!H36-内轮廓!H36</f>
        <v>7.7411267476300267</v>
      </c>
      <c r="I36">
        <f>外轮廓!I36-内轮廓!I36</f>
        <v>7.7708645784879877</v>
      </c>
      <c r="J36">
        <f>外轮廓!J36-内轮廓!J36</f>
        <v>7.8319510390333136</v>
      </c>
      <c r="K36">
        <f>外轮廓!K36-内轮廓!K36</f>
        <v>7.7643365209878397</v>
      </c>
      <c r="L36">
        <f>外轮廓!L36-内轮廓!L36</f>
        <v>7.5796403483952304</v>
      </c>
      <c r="M36">
        <f>外轮廓!M36-内轮廓!M36</f>
        <v>7.5642463869807912</v>
      </c>
      <c r="N36">
        <f>外轮廓!N36-内轮廓!N36</f>
        <v>7.70257901894756</v>
      </c>
      <c r="O36">
        <f>外轮廓!O36-内轮廓!O36</f>
        <v>7.8339950494625867</v>
      </c>
      <c r="P36">
        <f>外轮廓!P36-内轮廓!P36</f>
        <v>7.7740671289444947</v>
      </c>
      <c r="Q36">
        <f>外轮廓!Q36-内轮廓!Q36</f>
        <v>7.5102516600311731</v>
      </c>
      <c r="R36">
        <f>外轮廓!R36-内轮廓!R36</f>
        <v>7.3675456594606175</v>
      </c>
      <c r="S36">
        <f>外轮廓!S36-内轮廓!S36</f>
        <v>7.4747024325476374</v>
      </c>
      <c r="T36">
        <f>外轮廓!T36-内轮廓!T36</f>
        <v>7.6865055747738467</v>
      </c>
      <c r="U36">
        <f>外轮廓!U36-内轮廓!U36</f>
        <v>7.8437917939426711</v>
      </c>
      <c r="V36">
        <f>外轮廓!V36-内轮廓!V36</f>
        <v>7.8316868676010643</v>
      </c>
      <c r="W36">
        <f>外轮廓!W36-内轮廓!W36</f>
        <v>7.5603212381455904</v>
      </c>
      <c r="X36">
        <f>外轮廓!X36-内轮廓!X36</f>
        <v>7.291450191274464</v>
      </c>
      <c r="Y36">
        <f>外轮廓!Y36-内轮廓!Y36</f>
        <v>7.2575995031680876</v>
      </c>
      <c r="Z36">
        <f>外轮廓!Z36-内轮廓!Z36</f>
        <v>7.459037610259891</v>
      </c>
      <c r="AA36">
        <f>外轮廓!AA36-内轮廓!AA36</f>
        <v>7.6986258925598605</v>
      </c>
      <c r="AB36">
        <f>外轮廓!AB36-内轮廓!AB36</f>
        <v>7.8512095049435544</v>
      </c>
      <c r="AC36">
        <f>外轮廓!AC36-内轮廓!AC36</f>
        <v>7.8670246603936675</v>
      </c>
      <c r="AD36">
        <f>外轮廓!AD36-内轮廓!AD36</f>
        <v>7.6151739665060418</v>
      </c>
      <c r="AE36">
        <f>外轮廓!AE36-内轮廓!AE36</f>
        <v>7.3355721411367796</v>
      </c>
      <c r="AF36">
        <f>外轮廓!AF36-内轮廓!AF36</f>
        <v>7.1518037901342595</v>
      </c>
      <c r="AG36">
        <f>外轮廓!AG36-内轮廓!AG36</f>
        <v>7.2314861829587898</v>
      </c>
      <c r="AH36">
        <f>外轮廓!AH36-内轮廓!AH36</f>
        <v>7.4731866343691777</v>
      </c>
      <c r="AI36">
        <f>外轮廓!AI36-内轮廓!AI36</f>
        <v>7.708687585318728</v>
      </c>
      <c r="AJ36">
        <f>外轮廓!AJ36-内轮廓!AJ36</f>
        <v>7.8531756198237019</v>
      </c>
      <c r="AK36">
        <f>外轮廓!AK36-内轮廓!AK36</f>
        <v>7.9047375127072286</v>
      </c>
      <c r="AL36">
        <f>外轮廓!AL36-内轮廓!AL36</f>
        <v>7.6730775887534861</v>
      </c>
      <c r="AM36">
        <f>外轮廓!AM36-内轮廓!AM36</f>
        <v>7.4248754294470984</v>
      </c>
      <c r="AN36">
        <f>外轮廓!AN36-内轮廓!AN36</f>
        <v>7.2047817283713513</v>
      </c>
      <c r="AO36">
        <f>外轮廓!AO36-内轮廓!AO36</f>
        <v>7.1062773208287595</v>
      </c>
      <c r="AP36">
        <f>外轮廓!AP36-内轮廓!AP36</f>
        <v>7.2424784462187404</v>
      </c>
      <c r="AQ36">
        <f>外轮廓!AQ36-内轮廓!AQ36</f>
        <v>7.4897995987110519</v>
      </c>
      <c r="AR36">
        <f>外轮廓!AR36-内轮廓!AR36</f>
        <v>7.7129787097073432</v>
      </c>
      <c r="AS36">
        <f>外轮廓!AS36-内轮廓!AS36</f>
        <v>7.8553293252451368</v>
      </c>
      <c r="AT36">
        <f>外轮廓!AT36-内轮廓!AT36</f>
        <v>7.9243649701010099</v>
      </c>
      <c r="AU36">
        <f>外轮廓!AU36-内轮廓!AU36</f>
        <v>7.7038891931196289</v>
      </c>
      <c r="AV36">
        <f>外轮廓!AV36-内轮廓!AV36</f>
        <v>7.4842695581373064</v>
      </c>
      <c r="AW36">
        <f>外轮廓!AW36-内轮廓!AW36</f>
        <v>7.3021841176575109</v>
      </c>
      <c r="AX36">
        <f>外轮廓!AX36-内轮廓!AX36</f>
        <v>7.1596335719601285</v>
      </c>
      <c r="AY36">
        <f>外轮廓!AY36-内轮廓!AY36</f>
        <v>7.1144059213257194</v>
      </c>
      <c r="AZ36">
        <f>外轮廓!AZ36-内轮廓!AZ36</f>
        <v>7.2589107572826492</v>
      </c>
      <c r="BA36">
        <f>外轮廓!BA36-内轮廓!BA36</f>
        <v>7.4980454228460545</v>
      </c>
      <c r="BB36">
        <f>外轮廓!BB36-内轮廓!BB36</f>
        <v>7.7189013201804784</v>
      </c>
      <c r="BC36">
        <f>外轮廓!BC36-内轮廓!BC36</f>
        <v>7.8555593720718804</v>
      </c>
      <c r="BD36">
        <f>外轮廓!BD36-内轮廓!BD36</f>
        <v>7.9448674143979616</v>
      </c>
      <c r="BE36">
        <f>外轮廓!BE36-内轮廓!BE36</f>
        <v>7.7044353504524921</v>
      </c>
      <c r="BF36">
        <f>外轮廓!BF36-内轮廓!BF36</f>
        <v>7.5294827390021659</v>
      </c>
      <c r="BG36">
        <f>外轮廓!BG36-内轮廓!BG36</f>
        <v>7.3726332290120951</v>
      </c>
      <c r="BH36">
        <f>外轮廓!BH36-内轮廓!BH36</f>
        <v>7.2529033856960652</v>
      </c>
      <c r="BI36">
        <f>外轮廓!BI36-内轮廓!BI36</f>
        <v>7.163164587450666</v>
      </c>
      <c r="BJ36">
        <f>外轮廓!BJ36-内轮廓!BJ36</f>
        <v>7.1351235828732769</v>
      </c>
      <c r="BK36">
        <f>外轮廓!BK36-内轮廓!BK36</f>
        <v>7.2721906802994525</v>
      </c>
      <c r="BL36">
        <f>外轮廓!BL36-内轮廓!BL36</f>
        <v>7.5075044572562746</v>
      </c>
      <c r="BM36">
        <f>外轮廓!BM36-内轮廓!BM36</f>
        <v>7.7219218427038214</v>
      </c>
      <c r="BN36">
        <f>外轮廓!BN36-内轮廓!BN36</f>
        <v>7.8565242449715953</v>
      </c>
      <c r="BO36">
        <f>外轮廓!BO36-内轮廓!BO36</f>
        <v>7.99135519528987</v>
      </c>
      <c r="BP36">
        <f>外轮廓!BP36-内轮廓!BP36</f>
        <v>7.7403014445246932</v>
      </c>
      <c r="BQ36">
        <f>外轮廓!BQ36-内轮廓!BQ36</f>
        <v>7.5438751452682169</v>
      </c>
      <c r="BR36">
        <f>外轮廓!BR36-内轮廓!BR36</f>
        <v>7.4155378727000461</v>
      </c>
      <c r="BS36">
        <f>外轮廓!BS36-内轮廓!BS36</f>
        <v>7.331477694618048</v>
      </c>
      <c r="BT36">
        <f>外轮廓!BT36-内轮廓!BT36</f>
        <v>7.2622385949178145</v>
      </c>
      <c r="BU36">
        <f>外轮廓!BU36-内轮廓!BU36</f>
        <v>7.1907355968133899</v>
      </c>
      <c r="BV36">
        <f>外轮廓!BV36-内轮廓!BV36</f>
        <v>7.1555102768635876</v>
      </c>
      <c r="BW36">
        <f>外轮廓!BW36-内轮廓!BW36</f>
        <v>7.2810087466262559</v>
      </c>
      <c r="BX36">
        <f>外轮廓!BX36-内轮廓!BX36</f>
        <v>7.5114136472439199</v>
      </c>
      <c r="BY36">
        <f>外轮廓!BY36-内轮廓!BY36</f>
        <v>7.7229278101261656</v>
      </c>
      <c r="BZ36">
        <f>外轮廓!BZ36-内轮廓!BZ36</f>
        <v>7.8575513249859057</v>
      </c>
      <c r="CA36">
        <f>外轮廓!CA36-内轮廓!CA36</f>
        <v>8.0121299929687808</v>
      </c>
      <c r="CB36">
        <f>外轮廓!CB36-内轮廓!CB36</f>
        <v>7.7550396616941732</v>
      </c>
      <c r="CC36">
        <f>外轮廓!CC36-内轮廓!CC36</f>
        <v>7.5626229794187196</v>
      </c>
      <c r="CD36">
        <f>外轮廓!CD36-内轮廓!CD36</f>
        <v>7.4511988292600453</v>
      </c>
      <c r="CE36">
        <f>外轮廓!CE36-内轮廓!CE36</f>
        <v>7.3808374588423327</v>
      </c>
      <c r="CF36">
        <f>外轮廓!CF36-内轮廓!CF36</f>
        <v>7.3224776342893385</v>
      </c>
      <c r="CG36">
        <f>外轮廓!CG36-内轮廓!CG36</f>
        <v>7.2779002447012076</v>
      </c>
      <c r="CH36">
        <f>外轮廓!CH36-内轮廓!CH36</f>
        <v>7.2140864676308567</v>
      </c>
      <c r="CI36">
        <f>外轮廓!CI36-内轮廓!CI36</f>
        <v>7.1783049402209826</v>
      </c>
      <c r="CJ36">
        <f>外轮廓!CJ36-内轮廓!CJ36</f>
        <v>7.2875059009110075</v>
      </c>
      <c r="CK36">
        <f>外轮廓!CK36-内轮廓!CK36</f>
        <v>7.5128472919114984</v>
      </c>
      <c r="CL36">
        <f>外轮廓!CL36-内轮廓!CL36</f>
        <v>7.7220099715044341</v>
      </c>
      <c r="CM36">
        <f>外轮廓!CM36-内轮廓!CM36</f>
        <v>7.8563654146191197</v>
      </c>
      <c r="CN36">
        <f>外轮廓!CN36-内轮廓!CN36</f>
        <v>8.0143954659659329</v>
      </c>
      <c r="CO36">
        <f>外轮廓!CO36-内轮廓!CO36</f>
        <v>7.8020187942554742</v>
      </c>
      <c r="CP36">
        <f>外轮廓!CP36-内轮廓!CP36</f>
        <v>7.6042451623401881</v>
      </c>
      <c r="CQ36">
        <f>外轮廓!CQ36-内轮廓!CQ36</f>
        <v>7.4699955266429487</v>
      </c>
      <c r="CR36">
        <f>外轮廓!CR36-内轮廓!CR36</f>
        <v>7.4071440010469782</v>
      </c>
      <c r="CS36">
        <f>外轮廓!CS36-内轮廓!CS36</f>
        <v>7.3744731986226562</v>
      </c>
      <c r="CT36">
        <f>外轮廓!CT36-内轮廓!CT36</f>
        <v>7.3415017302222516</v>
      </c>
      <c r="CU36">
        <f>外轮廓!CU36-内轮廓!CU36</f>
        <v>7.3002063362889835</v>
      </c>
      <c r="CV36">
        <f>外轮廓!CV36-内轮廓!CV36</f>
        <v>7.2346607036584132</v>
      </c>
      <c r="CW36">
        <f>外轮廓!CW36-内轮廓!CW36</f>
        <v>7.1855075430870414</v>
      </c>
      <c r="CX36">
        <f>外轮廓!CX36-内轮廓!CX36</f>
        <v>7.2885540695491216</v>
      </c>
      <c r="CY36">
        <f>外轮廓!CY36-内轮廓!CY36</f>
        <v>7.5147297901685732</v>
      </c>
      <c r="CZ36">
        <f>外轮廓!CZ36-内轮廓!CZ36</f>
        <v>7.7196739317093588</v>
      </c>
      <c r="DA36">
        <f>外轮廓!DA36-内轮廓!DA36</f>
        <v>7.8566963642664547</v>
      </c>
      <c r="DB36">
        <f>外轮廓!DB36-内轮廓!DB36</f>
        <v>7.9914715784737709</v>
      </c>
      <c r="DC36">
        <f>外轮廓!DC36-内轮廓!DC36</f>
        <v>7.7424704650556322</v>
      </c>
      <c r="DD36">
        <f>外轮廓!DD36-内轮廓!DD36</f>
        <v>7.6365452632977089</v>
      </c>
      <c r="DE36">
        <f>外轮廓!DE36-内轮廓!DE36</f>
        <v>7.5214676321335112</v>
      </c>
      <c r="DF36">
        <f>外轮廓!DF36-内轮廓!DF36</f>
        <v>7.4303043739159627</v>
      </c>
      <c r="DG36">
        <f>外轮廓!DG36-内轮廓!DG36</f>
        <v>7.4076681148931911</v>
      </c>
      <c r="DH36">
        <f>外轮廓!DH36-内轮廓!DH36</f>
        <v>7.3740661729661259</v>
      </c>
      <c r="DI36">
        <f>外轮廓!DI36-内轮廓!DI36</f>
        <v>7.355496311521744</v>
      </c>
      <c r="DJ36">
        <f>外轮廓!DJ36-内轮廓!DJ36</f>
        <v>7.3133753792642331</v>
      </c>
      <c r="DK36">
        <f>外轮廓!DK36-内轮廓!DK36</f>
        <v>7.2532984713493036</v>
      </c>
      <c r="DL36">
        <f>外轮廓!DL36-内轮廓!DL36</f>
        <v>7.1898858705490838</v>
      </c>
      <c r="DM36">
        <f>外轮廓!DM36-内轮廓!DM36</f>
        <v>7.2880381788555439</v>
      </c>
      <c r="DN36">
        <f>外轮廓!DN36-内轮廓!DN36</f>
        <v>7.5119594628294664</v>
      </c>
      <c r="DO36">
        <f>外轮廓!DO36-内轮廓!DO36</f>
        <v>7.7205083235453742</v>
      </c>
      <c r="DP36">
        <f>外轮廓!DP36-内轮廓!DP36</f>
        <v>7.8539149664222663</v>
      </c>
      <c r="DQ36">
        <f>外轮廓!DQ36-内轮廓!DQ36</f>
        <v>7.9939296207060977</v>
      </c>
      <c r="DR36">
        <f>外轮廓!DR36-内轮廓!DR36</f>
        <v>7.72153669844554</v>
      </c>
      <c r="DS36">
        <f>外轮廓!DS36-内轮廓!DS36</f>
        <v>7.5887679791315499</v>
      </c>
      <c r="DT36">
        <f>外轮廓!DT36-内轮廓!DT36</f>
        <v>7.5609182423248864</v>
      </c>
      <c r="DU36">
        <f>外轮廓!DU36-内轮廓!DU36</f>
        <v>7.4777272703151993</v>
      </c>
      <c r="DV36">
        <f>外轮廓!DV36-内轮廓!DV36</f>
        <v>7.4337329381273207</v>
      </c>
      <c r="DW36">
        <f>外轮廓!DW36-内轮廓!DW36</f>
        <v>7.4015911274022921</v>
      </c>
      <c r="DX36">
        <f>外轮廓!DX36-内轮廓!DX36</f>
        <v>7.3914603762684497</v>
      </c>
      <c r="DY36">
        <f>外轮廓!DY36-内轮廓!DY36</f>
        <v>7.3758459714686921</v>
      </c>
      <c r="DZ36">
        <f>外轮廓!DZ36-内轮廓!DZ36</f>
        <v>7.3361799354954087</v>
      </c>
      <c r="EA36">
        <f>外轮廓!EA36-内轮廓!EA36</f>
        <v>7.2571728599703533</v>
      </c>
      <c r="EB36">
        <f>外轮廓!EB36-内轮廓!EB36</f>
        <v>7.1909231859144782</v>
      </c>
      <c r="EC36">
        <f>外轮廓!EC36-内轮廓!EC36</f>
        <v>7.2850359197752113</v>
      </c>
      <c r="ED36">
        <f>外轮廓!ED36-内轮廓!ED36</f>
        <v>7.5109390966399587</v>
      </c>
      <c r="EE36">
        <f>外轮廓!EE36-内轮廓!EE36</f>
        <v>7.7190140397003333</v>
      </c>
      <c r="EF36">
        <f>外轮廓!EF36-内轮廓!EF36</f>
        <v>7.8559909364877996</v>
      </c>
      <c r="EG36">
        <f>外轮廓!EG36-内轮廓!EG36</f>
        <v>8.0350204851971725</v>
      </c>
      <c r="EH36">
        <f>外轮廓!EH36-内轮廓!EH36</f>
        <v>7.7309308380854844</v>
      </c>
      <c r="EI36">
        <f>外轮廓!EI36-内轮廓!EI36</f>
        <v>7.5354497528642632</v>
      </c>
      <c r="EJ36">
        <f>外轮廓!EJ36-内轮廓!EJ36</f>
        <v>7.5020165284074771</v>
      </c>
      <c r="EK36">
        <f>外轮廓!EK36-内轮廓!EK36</f>
        <v>7.5294907429551614</v>
      </c>
      <c r="EL36">
        <f>外轮廓!EL36-内轮廓!EL36</f>
        <v>7.4746546019269013</v>
      </c>
      <c r="EM36">
        <f>外轮廓!EM36-内轮廓!EM36</f>
        <v>7.4337125230933525</v>
      </c>
      <c r="EN36">
        <f>外轮廓!EN36-内轮廓!EN36</f>
        <v>7.4124098939856191</v>
      </c>
      <c r="EO36">
        <f>外轮廓!EO36-内轮廓!EO36</f>
        <v>7.410234298692659</v>
      </c>
      <c r="EP36">
        <f>外轮廓!EP36-内轮廓!EP36</f>
        <v>7.3940304629604796</v>
      </c>
      <c r="EQ36">
        <f>外轮廓!EQ36-内轮廓!EQ36</f>
        <v>7.3461958566883148</v>
      </c>
      <c r="ER36">
        <f>外轮廓!ER36-内轮廓!ER36</f>
        <v>7.2653265110108478</v>
      </c>
      <c r="ES36">
        <f>外轮廓!ES36-内轮廓!ES36</f>
        <v>7.1917959129745483</v>
      </c>
      <c r="ET36">
        <f>外轮廓!ET36-内轮廓!ET36</f>
        <v>7.2860241307872613</v>
      </c>
      <c r="EU36">
        <f>外轮廓!EU36-内轮廓!EU36</f>
        <v>7.5084732535954828</v>
      </c>
      <c r="EV36">
        <f>外轮廓!EV36-内轮廓!EV36</f>
        <v>7.7172045415533432</v>
      </c>
      <c r="EW36">
        <f>外轮廓!EW36-内轮廓!EW36</f>
        <v>7.8536817477828862</v>
      </c>
      <c r="EX36">
        <f>外轮廓!EX36-内轮廓!EX36</f>
        <v>8.0714928049767849</v>
      </c>
      <c r="EY36">
        <f>外轮廓!EY36-内轮廓!EY36</f>
        <v>7.7321271309544173</v>
      </c>
      <c r="EZ36">
        <f>外轮廓!EZ36-内轮廓!EZ36</f>
        <v>7.5537173351248228</v>
      </c>
      <c r="FA36">
        <f>外轮廓!FA36-内轮廓!FA36</f>
        <v>7.4412001575644702</v>
      </c>
      <c r="FB36">
        <f>外轮廓!FB36-内轮廓!FB36</f>
        <v>7.4563173022175473</v>
      </c>
      <c r="FC36">
        <f>外轮廓!FC36-内轮廓!FC36</f>
        <v>7.490265673040966</v>
      </c>
      <c r="FD36">
        <f>外轮廓!FD36-内轮廓!FD36</f>
        <v>7.4829494851879259</v>
      </c>
      <c r="FE36">
        <f>外轮廓!FE36-内轮廓!FE36</f>
        <v>7.4347468395424823</v>
      </c>
      <c r="FF36">
        <f>外轮廓!FF36-内轮廓!FF36</f>
        <v>7.4251107412513075</v>
      </c>
      <c r="FG36">
        <f>外轮廓!FG36-内轮廓!FG36</f>
        <v>7.4230308852176048</v>
      </c>
      <c r="FH36">
        <f>外轮廓!FH36-内轮廓!FH36</f>
        <v>7.4047316267106851</v>
      </c>
      <c r="FI36">
        <f>外轮廓!FI36-内轮廓!FI36</f>
        <v>7.355973411297807</v>
      </c>
      <c r="FJ36">
        <f>外轮廓!FJ36-内轮廓!FJ36</f>
        <v>7.2664767201715925</v>
      </c>
      <c r="FK36">
        <f>外轮廓!FK36-内轮廓!FK36</f>
        <v>7.1838866302822737</v>
      </c>
      <c r="FL36">
        <f>外轮廓!FL36-内轮廓!FL36</f>
        <v>7.2805555332752903</v>
      </c>
      <c r="FM36">
        <f>外轮廓!FM36-内轮廓!FM36</f>
        <v>7.5036746250958544</v>
      </c>
      <c r="FN36">
        <f>外轮廓!FN36-内轮廓!FN36</f>
        <v>7.7205768796869378</v>
      </c>
      <c r="FO36">
        <f>外轮廓!FO36-内轮廓!FO36</f>
        <v>7.8560055644730511</v>
      </c>
      <c r="FP36">
        <f>外轮廓!FP36-内轮廓!FP36</f>
        <v>8.0014039838057371</v>
      </c>
      <c r="FQ36">
        <f>外轮廓!FQ36-内轮廓!FQ36</f>
        <v>7.7863184488356367</v>
      </c>
      <c r="FR36">
        <f>外轮廓!FR36-内轮廓!FR36</f>
        <v>7.552385979920416</v>
      </c>
      <c r="FS36">
        <f>外轮廓!FS36-内轮廓!FS36</f>
        <v>7.4511078235258488</v>
      </c>
      <c r="FT36">
        <f>外轮廓!FT36-内轮廓!FT36</f>
        <v>7.3981824240300664</v>
      </c>
      <c r="FU36">
        <f>外轮廓!FU36-内轮廓!FU36</f>
        <v>7.4356222401535348</v>
      </c>
      <c r="FV36">
        <f>外轮廓!FV36-内轮廓!FV36</f>
        <v>7.4865512538675141</v>
      </c>
      <c r="FW36">
        <f>外轮廓!FW36-内轮廓!FW36</f>
        <v>7.4942467614884656</v>
      </c>
      <c r="FX36">
        <f>外轮廓!FX36-内轮廓!FX36</f>
        <v>7.4507123835365388</v>
      </c>
      <c r="FY36">
        <f>外轮廓!FY36-内轮廓!FY36</f>
        <v>7.4511941225823524</v>
      </c>
      <c r="FZ36">
        <f>外轮廓!FZ36-内轮廓!FZ36</f>
        <v>7.4242556225091665</v>
      </c>
      <c r="GA36">
        <f>外轮廓!GA36-内轮廓!GA36</f>
        <v>7.4103637840775285</v>
      </c>
      <c r="GB36">
        <f>外轮廓!GB36-内轮廓!GB36</f>
        <v>7.3608007845922145</v>
      </c>
      <c r="GC36">
        <f>外轮廓!GC36-内轮廓!GC36</f>
        <v>7.2594234871654493</v>
      </c>
      <c r="GD36">
        <f>外轮廓!GD36-内轮廓!GD36</f>
        <v>7.1834201790446812</v>
      </c>
      <c r="GE36">
        <f>外轮廓!GE36-内轮廓!GE36</f>
        <v>7.2822889783042868</v>
      </c>
      <c r="GF36">
        <f>外轮廓!GF36-内轮廓!GF36</f>
        <v>7.5030248879404198</v>
      </c>
      <c r="GG36">
        <f>外轮廓!GG36-内轮廓!GG36</f>
        <v>7.7140961796083332</v>
      </c>
      <c r="GH36">
        <f>外轮廓!GH36-内轮廓!GH36</f>
        <v>7.8536110392408744</v>
      </c>
    </row>
    <row r="37" spans="1:190" x14ac:dyDescent="0.2">
      <c r="A37" s="1">
        <v>36</v>
      </c>
      <c r="B37">
        <f>外轮廓!B37-内轮廓!B37</f>
        <v>8.4687850043419672</v>
      </c>
      <c r="C37">
        <f>外轮廓!C37-内轮廓!C37</f>
        <v>8.4337047183080358</v>
      </c>
      <c r="D37">
        <f>外轮廓!D37-内轮廓!D37</f>
        <v>8.7587711031771533</v>
      </c>
      <c r="E37">
        <f>外轮廓!E37-内轮廓!E37</f>
        <v>8.7791115677118086</v>
      </c>
      <c r="F37">
        <f>外轮廓!F37-内轮廓!F37</f>
        <v>8.6093540208116792</v>
      </c>
      <c r="G37">
        <f>外轮廓!G37-内轮廓!G37</f>
        <v>8.9603986397126647</v>
      </c>
      <c r="H37">
        <f>外轮廓!H37-内轮廓!H37</f>
        <v>9.0523906387815174</v>
      </c>
      <c r="I37">
        <f>外轮廓!I37-内轮廓!I37</f>
        <v>8.9165750812692011</v>
      </c>
      <c r="J37">
        <f>外轮廓!J37-内轮廓!J37</f>
        <v>8.7208500056900675</v>
      </c>
      <c r="K37">
        <f>外轮廓!K37-内轮廓!K37</f>
        <v>9.1806139101870627</v>
      </c>
      <c r="L37">
        <f>外轮廓!L37-内轮廓!L37</f>
        <v>9.3024068514208977</v>
      </c>
      <c r="M37">
        <f>外轮廓!M37-内轮廓!M37</f>
        <v>9.1797153774851665</v>
      </c>
      <c r="N37">
        <f>外轮廓!N37-内轮廓!N37</f>
        <v>8.9919114382080778</v>
      </c>
      <c r="O37">
        <f>外轮廓!O37-内轮廓!O37</f>
        <v>8.7832932369014145</v>
      </c>
      <c r="P37">
        <f>外轮廓!P37-内轮廓!P37</f>
        <v>9.3603145525081572</v>
      </c>
      <c r="Q37">
        <f>外轮廓!Q37-内轮廓!Q37</f>
        <v>9.5328995172624786</v>
      </c>
      <c r="R37">
        <f>外轮廓!R37-内轮廓!R37</f>
        <v>9.4341365679122617</v>
      </c>
      <c r="S37">
        <f>外轮廓!S37-内轮廓!S37</f>
        <v>9.2371628372074497</v>
      </c>
      <c r="T37">
        <f>外轮廓!T37-内轮廓!T37</f>
        <v>9.0229345838190937</v>
      </c>
      <c r="U37">
        <f>外轮廓!U37-内轮廓!U37</f>
        <v>8.7910839392099689</v>
      </c>
      <c r="V37">
        <f>外轮廓!V37-内轮廓!V37</f>
        <v>9.4656438494884299</v>
      </c>
      <c r="W37">
        <f>外轮廓!W37-内轮廓!W37</f>
        <v>9.6826155637955367</v>
      </c>
      <c r="X37">
        <f>外轮廓!X37-内轮廓!X37</f>
        <v>9.6456942146296853</v>
      </c>
      <c r="Y37">
        <f>外轮廓!Y37-内轮廓!Y37</f>
        <v>9.4829616572658324</v>
      </c>
      <c r="Z37">
        <f>外轮廓!Z37-内轮廓!Z37</f>
        <v>9.2544982433067418</v>
      </c>
      <c r="AA37">
        <f>外轮廓!AA37-内轮廓!AA37</f>
        <v>9.0218559101788287</v>
      </c>
      <c r="AB37">
        <f>外轮廓!AB37-内轮廓!AB37</f>
        <v>8.7891865033783745</v>
      </c>
      <c r="AC37">
        <f>外轮廓!AC37-内轮廓!AC37</f>
        <v>9.4999751773327006</v>
      </c>
      <c r="AD37">
        <f>外轮廓!AD37-内轮廓!AD37</f>
        <v>9.761942687160456</v>
      </c>
      <c r="AE37">
        <f>外轮廓!AE37-内轮廓!AE37</f>
        <v>9.7746311571939088</v>
      </c>
      <c r="AF37">
        <f>外轮廓!AF37-内轮廓!AF37</f>
        <v>9.6879026058544895</v>
      </c>
      <c r="AG37">
        <f>外轮廓!AG37-内轮廓!AG37</f>
        <v>9.5004747406390493</v>
      </c>
      <c r="AH37">
        <f>外轮廓!AH37-内轮廓!AH37</f>
        <v>9.2538847524555052</v>
      </c>
      <c r="AI37">
        <f>外轮廓!AI37-内轮廓!AI37</f>
        <v>9.020510451637449</v>
      </c>
      <c r="AJ37">
        <f>外轮廓!AJ37-内轮廓!AJ37</f>
        <v>8.7879923638685113</v>
      </c>
      <c r="AK37">
        <f>外轮廓!AK37-内轮廓!AK37</f>
        <v>9.5151231208139393</v>
      </c>
      <c r="AL37">
        <f>外轮廓!AL37-内轮廓!AL37</f>
        <v>9.7769344145118282</v>
      </c>
      <c r="AM37">
        <f>外轮廓!AM37-内轮廓!AM37</f>
        <v>9.8345844862170679</v>
      </c>
      <c r="AN37">
        <f>外轮廓!AN37-内轮廓!AN37</f>
        <v>9.819150455278205</v>
      </c>
      <c r="AO37">
        <f>外轮廓!AO37-内轮廓!AO37</f>
        <v>9.7085299559867337</v>
      </c>
      <c r="AP37">
        <f>外轮廓!AP37-内轮廓!AP37</f>
        <v>9.4994809878068622</v>
      </c>
      <c r="AQ37">
        <f>外轮廓!AQ37-内轮廓!AQ37</f>
        <v>9.2510685472440031</v>
      </c>
      <c r="AR37">
        <f>外轮廓!AR37-内轮廓!AR37</f>
        <v>9.0180447031214754</v>
      </c>
      <c r="AS37">
        <f>外轮廓!AS37-内轮廓!AS37</f>
        <v>8.7869892526563973</v>
      </c>
      <c r="AT37">
        <f>外轮廓!AT37-内轮廓!AT37</f>
        <v>9.4936177583896608</v>
      </c>
      <c r="AU37">
        <f>外轮廓!AU37-内轮廓!AU37</f>
        <v>9.7786458917021974</v>
      </c>
      <c r="AV37">
        <f>外轮廓!AV37-内轮廓!AV37</f>
        <v>9.8380657089261092</v>
      </c>
      <c r="AW37">
        <f>外轮廓!AW37-内轮廓!AW37</f>
        <v>9.885981177313127</v>
      </c>
      <c r="AX37">
        <f>外轮廓!AX37-内轮廓!AX37</f>
        <v>9.8433574242270367</v>
      </c>
      <c r="AY37">
        <f>外轮廓!AY37-内轮廓!AY37</f>
        <v>9.7081857526838888</v>
      </c>
      <c r="AZ37">
        <f>外轮廓!AZ37-内轮廓!AZ37</f>
        <v>9.4980651211341893</v>
      </c>
      <c r="BA37">
        <f>外轮廓!BA37-内轮廓!BA37</f>
        <v>9.248973732183984</v>
      </c>
      <c r="BB37">
        <f>外轮廓!BB37-内轮廓!BB37</f>
        <v>9.0149175239683785</v>
      </c>
      <c r="BC37">
        <f>外轮廓!BC37-内轮廓!BC37</f>
        <v>8.7843122752058207</v>
      </c>
      <c r="BD37">
        <f>外轮廓!BD37-内轮廓!BD37</f>
        <v>9.496779120607556</v>
      </c>
      <c r="BE37">
        <f>外轮廓!BE37-内轮廓!BE37</f>
        <v>9.7570289889897595</v>
      </c>
      <c r="BF37">
        <f>外轮廓!BF37-内轮廓!BF37</f>
        <v>9.8326763911485529</v>
      </c>
      <c r="BG37">
        <f>外轮廓!BG37-内轮廓!BG37</f>
        <v>9.8992790473978687</v>
      </c>
      <c r="BH37">
        <f>外轮廓!BH37-内轮廓!BH37</f>
        <v>9.9147605533292307</v>
      </c>
      <c r="BI37">
        <f>外轮廓!BI37-内轮廓!BI37</f>
        <v>9.8444759351934579</v>
      </c>
      <c r="BJ37">
        <f>外轮廓!BJ37-内轮廓!BJ37</f>
        <v>9.7071540507126173</v>
      </c>
      <c r="BK37">
        <f>外轮廓!BK37-内轮廓!BK37</f>
        <v>9.4953889368775748</v>
      </c>
      <c r="BL37">
        <f>外轮廓!BL37-内轮廓!BL37</f>
        <v>9.2466882056181845</v>
      </c>
      <c r="BM37">
        <f>外轮廓!BM37-内轮廓!BM37</f>
        <v>9.0141606384913047</v>
      </c>
      <c r="BN37">
        <f>外轮廓!BN37-内轮廓!BN37</f>
        <v>8.7816509048084868</v>
      </c>
      <c r="BO37">
        <f>外轮廓!BO37-内轮廓!BO37</f>
        <v>9.5048564364113304</v>
      </c>
      <c r="BP37">
        <f>外轮廓!BP37-内轮廓!BP37</f>
        <v>9.7479269582599386</v>
      </c>
      <c r="BQ37">
        <f>外轮廓!BQ37-内轮廓!BQ37</f>
        <v>9.8110306332021509</v>
      </c>
      <c r="BR37">
        <f>外轮廓!BR37-内轮廓!BR37</f>
        <v>9.8987837299650039</v>
      </c>
      <c r="BS37">
        <f>外轮廓!BS37-内轮廓!BS37</f>
        <v>9.9359469826699183</v>
      </c>
      <c r="BT37">
        <f>外轮廓!BT37-内轮廓!BT37</f>
        <v>9.918289925607823</v>
      </c>
      <c r="BU37">
        <f>外轮廓!BU37-内轮廓!BU37</f>
        <v>9.8421993348669901</v>
      </c>
      <c r="BV37">
        <f>外轮廓!BV37-内轮廓!BV37</f>
        <v>9.7049257241784233</v>
      </c>
      <c r="BW37">
        <f>外轮廓!BW37-内轮廓!BW37</f>
        <v>9.4919300916673421</v>
      </c>
      <c r="BX37">
        <f>外轮廓!BX37-内轮廓!BX37</f>
        <v>9.2437668064592629</v>
      </c>
      <c r="BY37">
        <f>外轮廓!BY37-内轮廓!BY37</f>
        <v>9.0123146466341097</v>
      </c>
      <c r="BZ37">
        <f>外轮廓!BZ37-内轮廓!BZ37</f>
        <v>8.7785738112333149</v>
      </c>
      <c r="CA37">
        <f>外轮廓!CA37-内轮廓!CA37</f>
        <v>9.517825140199335</v>
      </c>
      <c r="CB37">
        <f>外轮廓!CB37-内轮廓!CB37</f>
        <v>9.7599008634727085</v>
      </c>
      <c r="CC37">
        <f>外轮廓!CC37-内轮廓!CC37</f>
        <v>9.7989138269209093</v>
      </c>
      <c r="CD37">
        <f>外轮廓!CD37-内轮廓!CD37</f>
        <v>9.8823017745121717</v>
      </c>
      <c r="CE37">
        <f>外轮廓!CE37-内轮廓!CE37</f>
        <v>9.939758703116965</v>
      </c>
      <c r="CF37">
        <f>外轮廓!CF37-内轮廓!CF37</f>
        <v>9.9405993869431342</v>
      </c>
      <c r="CG37">
        <f>外轮廓!CG37-内轮廓!CG37</f>
        <v>9.9166011378785441</v>
      </c>
      <c r="CH37">
        <f>外轮廓!CH37-内轮廓!CH37</f>
        <v>9.8408062898963351</v>
      </c>
      <c r="CI37">
        <f>外轮廓!CI37-内轮廓!CI37</f>
        <v>9.7013666150943152</v>
      </c>
      <c r="CJ37">
        <f>外轮廓!CJ37-内轮廓!CJ37</f>
        <v>9.4907232036370033</v>
      </c>
      <c r="CK37">
        <f>外轮廓!CK37-内轮廓!CK37</f>
        <v>9.2409671673356684</v>
      </c>
      <c r="CL37">
        <f>外轮廓!CL37-内轮廓!CL37</f>
        <v>9.0099672702697831</v>
      </c>
      <c r="CM37">
        <f>外轮廓!CM37-内轮廓!CM37</f>
        <v>8.7761807640791289</v>
      </c>
      <c r="CN37">
        <f>外轮廓!CN37-内轮廓!CN37</f>
        <v>9.5487969237030512</v>
      </c>
      <c r="CO37">
        <f>外轮廓!CO37-内轮廓!CO37</f>
        <v>9.7856110113843897</v>
      </c>
      <c r="CP37">
        <f>外轮廓!CP37-内轮廓!CP37</f>
        <v>9.8102599491995903</v>
      </c>
      <c r="CQ37">
        <f>外轮廓!CQ37-内轮廓!CQ37</f>
        <v>9.8686649184851802</v>
      </c>
      <c r="CR37">
        <f>外轮廓!CR37-内轮廓!CR37</f>
        <v>9.9284934758311323</v>
      </c>
      <c r="CS37">
        <f>外轮廓!CS37-内轮廓!CS37</f>
        <v>9.9468855765444317</v>
      </c>
      <c r="CT37">
        <f>外轮廓!CT37-内轮廓!CT37</f>
        <v>9.9384815351288012</v>
      </c>
      <c r="CU37">
        <f>外轮廓!CU37-内轮廓!CU37</f>
        <v>9.91431442148739</v>
      </c>
      <c r="CV37">
        <f>外轮廓!CV37-内轮廓!CV37</f>
        <v>9.8376705020473167</v>
      </c>
      <c r="CW37">
        <f>外轮廓!CW37-内轮廓!CW37</f>
        <v>9.6996282112400394</v>
      </c>
      <c r="CX37">
        <f>外轮廓!CX37-内轮廓!CX37</f>
        <v>9.4881940834067251</v>
      </c>
      <c r="CY37">
        <f>外轮廓!CY37-内轮廓!CY37</f>
        <v>9.2381929327534777</v>
      </c>
      <c r="CZ37">
        <f>外轮廓!CZ37-内轮廓!CZ37</f>
        <v>9.0073689434226623</v>
      </c>
      <c r="DA37">
        <f>外轮廓!DA37-内轮廓!DA37</f>
        <v>8.7747191414474059</v>
      </c>
      <c r="DB37">
        <f>外轮廓!DB37-内轮廓!DB37</f>
        <v>9.5512826284928565</v>
      </c>
      <c r="DC37">
        <f>外轮廓!DC37-内轮廓!DC37</f>
        <v>9.8091901103713894</v>
      </c>
      <c r="DD37">
        <f>外轮廓!DD37-内轮廓!DD37</f>
        <v>9.8262358185295113</v>
      </c>
      <c r="DE37">
        <f>外轮廓!DE37-内轮廓!DE37</f>
        <v>9.8711775448512213</v>
      </c>
      <c r="DF37">
        <f>外轮廓!DF37-内轮廓!DF37</f>
        <v>9.9152978624640582</v>
      </c>
      <c r="DG37">
        <f>外轮廓!DG37-内轮廓!DG37</f>
        <v>9.9372650987774165</v>
      </c>
      <c r="DH37">
        <f>外轮廓!DH37-内轮廓!DH37</f>
        <v>9.9452346235575959</v>
      </c>
      <c r="DI37">
        <f>外轮廓!DI37-内轮廓!DI37</f>
        <v>9.9375224391587125</v>
      </c>
      <c r="DJ37">
        <f>外轮廓!DJ37-内轮廓!DJ37</f>
        <v>9.9124883497834873</v>
      </c>
      <c r="DK37">
        <f>外轮廓!DK37-内轮廓!DK37</f>
        <v>9.8363176570393591</v>
      </c>
      <c r="DL37">
        <f>外轮廓!DL37-内轮廓!DL37</f>
        <v>9.697438617394738</v>
      </c>
      <c r="DM37">
        <f>外轮廓!DM37-内轮廓!DM37</f>
        <v>9.4850991865427972</v>
      </c>
      <c r="DN37">
        <f>外轮廓!DN37-内轮廓!DN37</f>
        <v>9.2350178755831536</v>
      </c>
      <c r="DO37">
        <f>外轮廓!DO37-内轮廓!DO37</f>
        <v>9.0057480238648822</v>
      </c>
      <c r="DP37">
        <f>外轮廓!DP37-内轮廓!DP37</f>
        <v>8.7723613091761905</v>
      </c>
      <c r="DQ37">
        <f>外轮廓!DQ37-内轮廓!DQ37</f>
        <v>9.5342067198761384</v>
      </c>
      <c r="DR37">
        <f>外轮廓!DR37-内轮廓!DR37</f>
        <v>9.8006851648400044</v>
      </c>
      <c r="DS37">
        <f>外轮廓!DS37-内轮廓!DS37</f>
        <v>9.8437505218977179</v>
      </c>
      <c r="DT37">
        <f>外轮廓!DT37-内轮廓!DT37</f>
        <v>9.8772781533863565</v>
      </c>
      <c r="DU37">
        <f>外轮廓!DU37-内轮廓!DU37</f>
        <v>9.9211310154569077</v>
      </c>
      <c r="DV37">
        <f>外轮廓!DV37-内轮廓!DV37</f>
        <v>9.9280888208484868</v>
      </c>
      <c r="DW37">
        <f>外轮廓!DW37-内轮廓!DW37</f>
        <v>9.9356176865387766</v>
      </c>
      <c r="DX37">
        <f>外轮廓!DX37-内轮廓!DX37</f>
        <v>9.9433917752657663</v>
      </c>
      <c r="DY37">
        <f>外轮廓!DY37-内轮廓!DY37</f>
        <v>9.9347198871017071</v>
      </c>
      <c r="DZ37">
        <f>外轮廓!DZ37-内轮廓!DZ37</f>
        <v>9.9102671700717337</v>
      </c>
      <c r="EA37">
        <f>外轮廓!EA37-内轮廓!EA37</f>
        <v>9.8336687678592085</v>
      </c>
      <c r="EB37">
        <f>外轮廓!EB37-内轮廓!EB37</f>
        <v>9.6949673586029519</v>
      </c>
      <c r="EC37">
        <f>外轮廓!EC37-内轮廓!EC37</f>
        <v>9.4814550944685578</v>
      </c>
      <c r="ED37">
        <f>外轮廓!ED37-内轮廓!ED37</f>
        <v>9.2325823681277939</v>
      </c>
      <c r="EE37">
        <f>外轮廓!EE37-内轮廓!EE37</f>
        <v>9.0030404412396479</v>
      </c>
      <c r="EF37">
        <f>外轮廓!EF37-内轮廓!EF37</f>
        <v>8.7662750752959511</v>
      </c>
      <c r="EG37">
        <f>外轮廓!EG37-内轮廓!EG37</f>
        <v>9.5643072736610009</v>
      </c>
      <c r="EH37">
        <f>外轮廓!EH37-内轮廓!EH37</f>
        <v>9.779537642310828</v>
      </c>
      <c r="EI37">
        <f>外轮廓!EI37-内轮廓!EI37</f>
        <v>9.8305190358343424</v>
      </c>
      <c r="EJ37">
        <f>外轮廓!EJ37-内轮廓!EJ37</f>
        <v>9.886531890652293</v>
      </c>
      <c r="EK37">
        <f>外轮廓!EK37-内轮廓!EK37</f>
        <v>9.9244351689013541</v>
      </c>
      <c r="EL37">
        <f>外轮廓!EL37-内轮廓!EL37</f>
        <v>9.9354016241463086</v>
      </c>
      <c r="EM37">
        <f>外轮廓!EM37-内轮廓!EM37</f>
        <v>9.9281430264483816</v>
      </c>
      <c r="EN37">
        <f>外轮廓!EN37-内轮廓!EN37</f>
        <v>9.9343698868601393</v>
      </c>
      <c r="EO37">
        <f>外轮廓!EO37-内轮廓!EO37</f>
        <v>9.9426522575544141</v>
      </c>
      <c r="EP37">
        <f>外轮廓!EP37-内轮廓!EP37</f>
        <v>9.9325612182005614</v>
      </c>
      <c r="EQ37">
        <f>外轮廓!EQ37-内轮廓!EQ37</f>
        <v>9.9086438037789151</v>
      </c>
      <c r="ER37">
        <f>外轮廓!ER37-内轮廓!ER37</f>
        <v>9.8291612343323749</v>
      </c>
      <c r="ES37">
        <f>外轮廓!ES37-内轮廓!ES37</f>
        <v>9.6918190249056977</v>
      </c>
      <c r="ET37">
        <f>外轮廓!ET37-内轮廓!ET37</f>
        <v>9.4793431476419272</v>
      </c>
      <c r="EU37">
        <f>外轮廓!EU37-内轮廓!EU37</f>
        <v>9.2301457397232838</v>
      </c>
      <c r="EV37">
        <f>外轮廓!EV37-内轮廓!EV37</f>
        <v>9.0026892612543463</v>
      </c>
      <c r="EW37">
        <f>外轮廓!EW37-内轮廓!EW37</f>
        <v>8.7664348330948911</v>
      </c>
      <c r="EX37">
        <f>外轮廓!EX37-内轮廓!EX37</f>
        <v>9.5737421092439661</v>
      </c>
      <c r="EY37">
        <f>外轮廓!EY37-内轮廓!EY37</f>
        <v>9.8233653699644634</v>
      </c>
      <c r="EZ37">
        <f>外轮廓!EZ37-内轮廓!EZ37</f>
        <v>9.8160131723901856</v>
      </c>
      <c r="FA37">
        <f>外轮廓!FA37-内轮廓!FA37</f>
        <v>9.8766825936685763</v>
      </c>
      <c r="FB37">
        <f>外轮廓!FB37-内轮廓!FB37</f>
        <v>9.9297531501644301</v>
      </c>
      <c r="FC37">
        <f>外轮廓!FC37-内轮廓!FC37</f>
        <v>9.9361873279066941</v>
      </c>
      <c r="FD37">
        <f>外轮廓!FD37-内轮廓!FD37</f>
        <v>9.9334296380205842</v>
      </c>
      <c r="FE37">
        <f>外轮廓!FE37-内轮廓!FE37</f>
        <v>9.9256514904940616</v>
      </c>
      <c r="FF37">
        <f>外轮廓!FF37-内轮廓!FF37</f>
        <v>9.9309592308443939</v>
      </c>
      <c r="FG37">
        <f>外轮廓!FG37-内轮廓!FG37</f>
        <v>9.9393856352914582</v>
      </c>
      <c r="FH37">
        <f>外轮廓!FH37-内轮廓!FH37</f>
        <v>9.9307109016809108</v>
      </c>
      <c r="FI37">
        <f>外轮廓!FI37-内轮廓!FI37</f>
        <v>9.9063678069699534</v>
      </c>
      <c r="FJ37">
        <f>外轮廓!FJ37-内轮廓!FJ37</f>
        <v>9.8275530049003521</v>
      </c>
      <c r="FK37">
        <f>外轮廓!FK37-内轮廓!FK37</f>
        <v>9.6915090759892308</v>
      </c>
      <c r="FL37">
        <f>外轮廓!FL37-内轮廓!FL37</f>
        <v>9.4764899994858638</v>
      </c>
      <c r="FM37">
        <f>外轮廓!FM37-内轮廓!FM37</f>
        <v>9.2265883434291709</v>
      </c>
      <c r="FN37">
        <f>外轮廓!FN37-内轮廓!FN37</f>
        <v>9.0013151626212249</v>
      </c>
      <c r="FO37">
        <f>外轮廓!FO37-内轮廓!FO37</f>
        <v>8.7610773934891881</v>
      </c>
      <c r="FP37">
        <f>外轮廓!FP37-内轮廓!FP37</f>
        <v>9.5823163719987434</v>
      </c>
      <c r="FQ37">
        <f>外轮廓!FQ37-内轮廓!FQ37</f>
        <v>9.8287719159383329</v>
      </c>
      <c r="FR37">
        <f>外轮廓!FR37-内轮廓!FR37</f>
        <v>9.8570912131653472</v>
      </c>
      <c r="FS37">
        <f>外轮廓!FS37-内轮廓!FS37</f>
        <v>9.8597596445519429</v>
      </c>
      <c r="FT37">
        <f>外轮廓!FT37-内轮廓!FT37</f>
        <v>9.9183816419751309</v>
      </c>
      <c r="FU37">
        <f>外轮廓!FU37-内轮廓!FU37</f>
        <v>9.94141278790039</v>
      </c>
      <c r="FV37">
        <f>外轮廓!FV37-内轮廓!FV37</f>
        <v>9.9365383855717226</v>
      </c>
      <c r="FW37">
        <f>外轮廓!FW37-内轮廓!FW37</f>
        <v>9.932343817521641</v>
      </c>
      <c r="FX37">
        <f>外轮廓!FX37-内轮廓!FX37</f>
        <v>9.9248089221515983</v>
      </c>
      <c r="FY37">
        <f>外轮廓!FY37-内轮廓!FY37</f>
        <v>9.9288046962159626</v>
      </c>
      <c r="FZ37">
        <f>外轮廓!FZ37-内轮廓!FZ37</f>
        <v>9.9379032247024384</v>
      </c>
      <c r="GA37">
        <f>外轮廓!GA37-内轮廓!GA37</f>
        <v>9.927245812426321</v>
      </c>
      <c r="GB37">
        <f>外轮廓!GB37-内轮廓!GB37</f>
        <v>9.9022250478363674</v>
      </c>
      <c r="GC37">
        <f>外轮廓!GC37-内轮廓!GC37</f>
        <v>9.8262610239709858</v>
      </c>
      <c r="GD37">
        <f>外轮廓!GD37-内轮廓!GD37</f>
        <v>9.6869015474133278</v>
      </c>
      <c r="GE37">
        <f>外轮廓!GE37-内轮廓!GE37</f>
        <v>9.4752890510291081</v>
      </c>
      <c r="GF37">
        <f>外轮廓!GF37-内轮廓!GF37</f>
        <v>9.228278516218225</v>
      </c>
      <c r="GG37">
        <f>外轮廓!GG37-内轮廓!GG37</f>
        <v>9.0032575172781009</v>
      </c>
      <c r="GH37">
        <f>外轮廓!GH37-内轮廓!GH37</f>
        <v>8.765058211667764</v>
      </c>
    </row>
    <row r="38" spans="1:190" x14ac:dyDescent="0.2">
      <c r="A38" s="1">
        <v>37</v>
      </c>
      <c r="B38">
        <f>外轮廓!B38-内轮廓!B38</f>
        <v>8.0364368364207053</v>
      </c>
      <c r="C38">
        <f>外轮廓!C38-内轮廓!C38</f>
        <v>8.0371083424378611</v>
      </c>
      <c r="D38">
        <f>外轮廓!D38-内轮廓!D38</f>
        <v>7.9121898953142704</v>
      </c>
      <c r="E38">
        <f>外轮廓!E38-内轮廓!E38</f>
        <v>7.8772808936090541</v>
      </c>
      <c r="F38">
        <f>外轮廓!F38-内轮廓!F38</f>
        <v>7.9237282503277697</v>
      </c>
      <c r="G38">
        <f>外轮廓!G38-内轮廓!G38</f>
        <v>7.812775176873437</v>
      </c>
      <c r="H38">
        <f>外轮廓!H38-内轮廓!H38</f>
        <v>7.7518223581002985</v>
      </c>
      <c r="I38">
        <f>外轮廓!I38-内轮廓!I38</f>
        <v>7.7784100619704333</v>
      </c>
      <c r="J38">
        <f>外轮廓!J38-内轮廓!J38</f>
        <v>7.8649583301174744</v>
      </c>
      <c r="K38">
        <f>外轮廓!K38-内轮廓!K38</f>
        <v>7.7803292590195809</v>
      </c>
      <c r="L38">
        <f>外轮廓!L38-内轮廓!L38</f>
        <v>7.5994289054716404</v>
      </c>
      <c r="M38">
        <f>外轮廓!M38-内轮廓!M38</f>
        <v>7.5877044632938819</v>
      </c>
      <c r="N38">
        <f>外轮廓!N38-内轮廓!N38</f>
        <v>7.7147168272008741</v>
      </c>
      <c r="O38">
        <f>外轮廓!O38-内轮廓!O38</f>
        <v>7.8687483988479272</v>
      </c>
      <c r="P38">
        <f>外轮廓!P38-内轮廓!P38</f>
        <v>7.8003100767214804</v>
      </c>
      <c r="Q38">
        <f>外轮廓!Q38-内轮廓!Q38</f>
        <v>7.537541060570554</v>
      </c>
      <c r="R38">
        <f>外轮廓!R38-内轮廓!R38</f>
        <v>7.3942736077664648</v>
      </c>
      <c r="S38">
        <f>外轮廓!S38-内轮廓!S38</f>
        <v>7.4985247618793593</v>
      </c>
      <c r="T38">
        <f>外轮廓!T38-内轮廓!T38</f>
        <v>7.7063083527313339</v>
      </c>
      <c r="U38">
        <f>外轮廓!U38-内轮廓!U38</f>
        <v>7.8785050072211789</v>
      </c>
      <c r="V38">
        <f>外轮廓!V38-内轮廓!V38</f>
        <v>7.8604529874343569</v>
      </c>
      <c r="W38">
        <f>外轮廓!W38-内轮廓!W38</f>
        <v>7.5926418287494997</v>
      </c>
      <c r="X38">
        <f>外轮廓!X38-内轮廓!X38</f>
        <v>7.3222181715527128</v>
      </c>
      <c r="Y38">
        <f>外轮廓!Y38-内轮廓!Y38</f>
        <v>7.2864134264687337</v>
      </c>
      <c r="Z38">
        <f>外轮廓!Z38-内轮廓!Z38</f>
        <v>7.4849639848559022</v>
      </c>
      <c r="AA38">
        <f>外轮廓!AA38-内轮廓!AA38</f>
        <v>7.7189869956093133</v>
      </c>
      <c r="AB38">
        <f>外轮廓!AB38-内轮廓!AB38</f>
        <v>7.8849250554873151</v>
      </c>
      <c r="AC38">
        <f>外轮廓!AC38-内轮廓!AC38</f>
        <v>7.9000613821121348</v>
      </c>
      <c r="AD38">
        <f>外轮廓!AD38-内轮廓!AD38</f>
        <v>7.6523101076818563</v>
      </c>
      <c r="AE38">
        <f>外轮廓!AE38-内轮廓!AE38</f>
        <v>7.3739723792691834</v>
      </c>
      <c r="AF38">
        <f>外轮廓!AF38-内轮廓!AF38</f>
        <v>7.1861811913206921</v>
      </c>
      <c r="AG38">
        <f>外轮廓!AG38-内轮廓!AG38</f>
        <v>7.2606715355720937</v>
      </c>
      <c r="AH38">
        <f>外轮廓!AH38-内轮廓!AH38</f>
        <v>7.5013638201660555</v>
      </c>
      <c r="AI38">
        <f>外轮廓!AI38-内轮廓!AI38</f>
        <v>7.7299644281702058</v>
      </c>
      <c r="AJ38">
        <f>外轮廓!AJ38-内轮廓!AJ38</f>
        <v>7.8884494660434115</v>
      </c>
      <c r="AK38">
        <f>外轮廓!AK38-内轮廓!AK38</f>
        <v>7.9431230120658611</v>
      </c>
      <c r="AL38">
        <f>外轮廓!AL38-内轮廓!AL38</f>
        <v>7.7142225061152629</v>
      </c>
      <c r="AM38">
        <f>外轮廓!AM38-内轮廓!AM38</f>
        <v>7.4643414694477457</v>
      </c>
      <c r="AN38">
        <f>外轮廓!AN38-内轮廓!AN38</f>
        <v>7.2452052596221819</v>
      </c>
      <c r="AO38">
        <f>外轮廓!AO38-内轮廓!AO38</f>
        <v>7.1423305414406926</v>
      </c>
      <c r="AP38">
        <f>外轮廓!AP38-内轮廓!AP38</f>
        <v>7.2717188860857149</v>
      </c>
      <c r="AQ38">
        <f>外轮廓!AQ38-内轮廓!AQ38</f>
        <v>7.5164093390137481</v>
      </c>
      <c r="AR38">
        <f>外轮廓!AR38-内轮廓!AR38</f>
        <v>7.7350319156531668</v>
      </c>
      <c r="AS38">
        <f>外轮廓!AS38-内轮廓!AS38</f>
        <v>7.8909463384965761</v>
      </c>
      <c r="AT38">
        <f>外轮廓!AT38-内轮廓!AT38</f>
        <v>7.9655488858075998</v>
      </c>
      <c r="AU38">
        <f>外轮廓!AU38-内轮廓!AU38</f>
        <v>7.7487549570010188</v>
      </c>
      <c r="AV38">
        <f>外轮廓!AV38-内轮廓!AV38</f>
        <v>7.5268255684306169</v>
      </c>
      <c r="AW38">
        <f>外轮廓!AW38-内轮廓!AW38</f>
        <v>7.3432980048647352</v>
      </c>
      <c r="AX38">
        <f>外轮廓!AX38-内轮廓!AX38</f>
        <v>7.2018148282320382</v>
      </c>
      <c r="AY38">
        <f>外轮廓!AY38-内轮廓!AY38</f>
        <v>7.1508369915705288</v>
      </c>
      <c r="AZ38">
        <f>外轮廓!AZ38-内轮廓!AZ38</f>
        <v>7.2891871501087522</v>
      </c>
      <c r="BA38">
        <f>外轮廓!BA38-内轮廓!BA38</f>
        <v>7.5270925343758321</v>
      </c>
      <c r="BB38">
        <f>外轮廓!BB38-内轮廓!BB38</f>
        <v>7.7398936088185906</v>
      </c>
      <c r="BC38">
        <f>外轮廓!BC38-内轮廓!BC38</f>
        <v>7.8911348477826806</v>
      </c>
      <c r="BD38">
        <f>外轮廓!BD38-内轮廓!BD38</f>
        <v>7.9878827239220556</v>
      </c>
      <c r="BE38">
        <f>外轮廓!BE38-内轮廓!BE38</f>
        <v>7.7539498068275066</v>
      </c>
      <c r="BF38">
        <f>外轮廓!BF38-内轮廓!BF38</f>
        <v>7.5792504411892025</v>
      </c>
      <c r="BG38">
        <f>外轮廓!BG38-内轮廓!BG38</f>
        <v>7.4200501221162085</v>
      </c>
      <c r="BH38">
        <f>外轮廓!BH38-内轮廓!BH38</f>
        <v>7.2994324963401276</v>
      </c>
      <c r="BI38">
        <f>外轮廓!BI38-内轮廓!BI38</f>
        <v>7.2087031635881189</v>
      </c>
      <c r="BJ38">
        <f>外轮廓!BJ38-内轮廓!BJ38</f>
        <v>7.1729259766460771</v>
      </c>
      <c r="BK38">
        <f>外轮廓!BK38-内轮廓!BK38</f>
        <v>7.304207538196728</v>
      </c>
      <c r="BL38">
        <f>外轮廓!BL38-内轮廓!BL38</f>
        <v>7.5342466206451491</v>
      </c>
      <c r="BM38">
        <f>外轮廓!BM38-内轮廓!BM38</f>
        <v>7.7421316297221665</v>
      </c>
      <c r="BN38">
        <f>外轮廓!BN38-内轮廓!BN38</f>
        <v>7.892158748720064</v>
      </c>
      <c r="BO38">
        <f>外轮廓!BO38-内轮廓!BO38</f>
        <v>8.0356049046290252</v>
      </c>
      <c r="BP38">
        <f>外轮廓!BP38-内轮廓!BP38</f>
        <v>7.7884533489442305</v>
      </c>
      <c r="BQ38">
        <f>外轮廓!BQ38-内轮廓!BQ38</f>
        <v>7.5912609939050597</v>
      </c>
      <c r="BR38">
        <f>外轮廓!BR38-内轮廓!BR38</f>
        <v>7.4677712921893544</v>
      </c>
      <c r="BS38">
        <f>外轮廓!BS38-内轮廓!BS38</f>
        <v>7.3799558512207142</v>
      </c>
      <c r="BT38">
        <f>外轮廓!BT38-内轮廓!BT38</f>
        <v>7.3035377940855923</v>
      </c>
      <c r="BU38">
        <f>外轮廓!BU38-内轮廓!BU38</f>
        <v>7.2322665368162689</v>
      </c>
      <c r="BV38">
        <f>外轮廓!BV38-内轮廓!BV38</f>
        <v>7.1961358009663741</v>
      </c>
      <c r="BW38">
        <f>外轮廓!BW38-内轮廓!BW38</f>
        <v>7.3148060311578647</v>
      </c>
      <c r="BX38">
        <f>外轮廓!BX38-内轮廓!BX38</f>
        <v>7.5389782165410679</v>
      </c>
      <c r="BY38">
        <f>外轮廓!BY38-内轮廓!BY38</f>
        <v>7.7420473038121216</v>
      </c>
      <c r="BZ38">
        <f>外轮廓!BZ38-内轮廓!BZ38</f>
        <v>7.891067824979487</v>
      </c>
      <c r="CA38">
        <f>外轮廓!CA38-内轮廓!CA38</f>
        <v>8.0582163187620637</v>
      </c>
      <c r="CB38">
        <f>外轮廓!CB38-内轮廓!CB38</f>
        <v>7.8037429282699087</v>
      </c>
      <c r="CC38">
        <f>外轮廓!CC38-内轮廓!CC38</f>
        <v>7.6123829754495418</v>
      </c>
      <c r="CD38">
        <f>外轮廓!CD38-内轮廓!CD38</f>
        <v>7.4969533576418321</v>
      </c>
      <c r="CE38">
        <f>外轮廓!CE38-内轮廓!CE38</f>
        <v>7.4293598208639438</v>
      </c>
      <c r="CF38">
        <f>外轮廓!CF38-内轮廓!CF38</f>
        <v>7.3762620437260686</v>
      </c>
      <c r="CG38">
        <f>外轮廓!CG38-内轮廓!CG38</f>
        <v>7.3233801031224353</v>
      </c>
      <c r="CH38">
        <f>外轮廓!CH38-内轮廓!CH38</f>
        <v>7.2577031347522194</v>
      </c>
      <c r="CI38">
        <f>外轮廓!CI38-内轮廓!CI38</f>
        <v>7.2137659996676433</v>
      </c>
      <c r="CJ38">
        <f>外轮廓!CJ38-内轮廓!CJ38</f>
        <v>7.3211511130735403</v>
      </c>
      <c r="CK38">
        <f>外轮廓!CK38-内轮廓!CK38</f>
        <v>7.5414266893925443</v>
      </c>
      <c r="CL38">
        <f>外轮廓!CL38-内轮廓!CL38</f>
        <v>7.7436636542000699</v>
      </c>
      <c r="CM38">
        <f>外轮廓!CM38-内轮廓!CM38</f>
        <v>7.890143509286105</v>
      </c>
      <c r="CN38">
        <f>外轮廓!CN38-内轮廓!CN38</f>
        <v>8.063194911797396</v>
      </c>
      <c r="CO38">
        <f>外轮廓!CO38-内轮廓!CO38</f>
        <v>7.8545141259345996</v>
      </c>
      <c r="CP38">
        <f>外轮廓!CP38-内轮廓!CP38</f>
        <v>7.6517287715288305</v>
      </c>
      <c r="CQ38">
        <f>外轮廓!CQ38-内轮廓!CQ38</f>
        <v>7.5174008405973805</v>
      </c>
      <c r="CR38">
        <f>外轮廓!CR38-内轮廓!CR38</f>
        <v>7.456870987908097</v>
      </c>
      <c r="CS38">
        <f>外轮廓!CS38-内轮廓!CS38</f>
        <v>7.4225509428066587</v>
      </c>
      <c r="CT38">
        <f>外轮廓!CT38-内轮廓!CT38</f>
        <v>7.3893584259059253</v>
      </c>
      <c r="CU38">
        <f>外轮廓!CU38-内轮廓!CU38</f>
        <v>7.3451492270266812</v>
      </c>
      <c r="CV38">
        <f>外轮廓!CV38-内轮廓!CV38</f>
        <v>7.279879880231455</v>
      </c>
      <c r="CW38">
        <f>外轮廓!CW38-内轮廓!CW38</f>
        <v>7.227025359435558</v>
      </c>
      <c r="CX38">
        <f>外轮廓!CX38-内轮廓!CX38</f>
        <v>7.3242239924703298</v>
      </c>
      <c r="CY38">
        <f>外轮廓!CY38-内轮廓!CY38</f>
        <v>7.5395966189407133</v>
      </c>
      <c r="CZ38">
        <f>外轮廓!CZ38-内轮廓!CZ38</f>
        <v>7.7410279914366313</v>
      </c>
      <c r="DA38">
        <f>外轮廓!DA38-内轮廓!DA38</f>
        <v>7.8901441551981577</v>
      </c>
      <c r="DB38">
        <f>外轮廓!DB38-内轮廓!DB38</f>
        <v>8.0439435143720388</v>
      </c>
      <c r="DC38">
        <f>外轮廓!DC38-内轮廓!DC38</f>
        <v>7.7963628655067971</v>
      </c>
      <c r="DD38">
        <f>外轮廓!DD38-内轮廓!DD38</f>
        <v>7.6873725900205194</v>
      </c>
      <c r="DE38">
        <f>外轮廓!DE38-内轮廓!DE38</f>
        <v>7.5645048078236101</v>
      </c>
      <c r="DF38">
        <f>外轮廓!DF38-内轮廓!DF38</f>
        <v>7.4764839557282858</v>
      </c>
      <c r="DG38">
        <f>外轮廓!DG38-内轮廓!DG38</f>
        <v>7.4431978983564893</v>
      </c>
      <c r="DH38">
        <f>外轮廓!DH38-内轮廓!DH38</f>
        <v>7.4321111791324892</v>
      </c>
      <c r="DI38">
        <f>外轮廓!DI38-内轮廓!DI38</f>
        <v>7.4104490898719959</v>
      </c>
      <c r="DJ38">
        <f>外轮廓!DJ38-内轮廓!DJ38</f>
        <v>7.3662315610046676</v>
      </c>
      <c r="DK38">
        <f>外轮廓!DK38-内轮廓!DK38</f>
        <v>7.2934543003052283</v>
      </c>
      <c r="DL38">
        <f>外轮廓!DL38-内轮廓!DL38</f>
        <v>7.2331234787437708</v>
      </c>
      <c r="DM38">
        <f>外轮廓!DM38-内轮廓!DM38</f>
        <v>7.3240898422409515</v>
      </c>
      <c r="DN38">
        <f>外轮廓!DN38-内轮廓!DN38</f>
        <v>7.5383697172614461</v>
      </c>
      <c r="DO38">
        <f>外轮廓!DO38-内轮廓!DO38</f>
        <v>7.7408845968830988</v>
      </c>
      <c r="DP38">
        <f>外轮廓!DP38-内轮廓!DP38</f>
        <v>7.8932961665942685</v>
      </c>
      <c r="DQ38">
        <f>外轮廓!DQ38-内轮廓!DQ38</f>
        <v>8.0513069310693197</v>
      </c>
      <c r="DR38">
        <f>外轮廓!DR38-内轮廓!DR38</f>
        <v>7.7755862885639857</v>
      </c>
      <c r="DS38">
        <f>外轮廓!DS38-内轮廓!DS38</f>
        <v>7.6423186178384874</v>
      </c>
      <c r="DT38">
        <f>外轮廓!DT38-内轮廓!DT38</f>
        <v>7.6034180865662417</v>
      </c>
      <c r="DU38">
        <f>外轮廓!DU38-内轮廓!DU38</f>
        <v>7.5190505140229629</v>
      </c>
      <c r="DV38">
        <f>外轮廓!DV38-内轮廓!DV38</f>
        <v>7.4604613088250682</v>
      </c>
      <c r="DW38">
        <f>外轮廓!DW38-内轮廓!DW38</f>
        <v>7.4443136519146345</v>
      </c>
      <c r="DX38">
        <f>外轮廓!DX38-内轮廓!DX38</f>
        <v>7.4461522678296355</v>
      </c>
      <c r="DY38">
        <f>外轮廓!DY38-内轮廓!DY38</f>
        <v>7.4281213174142806</v>
      </c>
      <c r="DZ38">
        <f>外轮廓!DZ38-内轮廓!DZ38</f>
        <v>7.3823130477914063</v>
      </c>
      <c r="EA38">
        <f>外轮廓!EA38-内轮廓!EA38</f>
        <v>7.302742468079817</v>
      </c>
      <c r="EB38">
        <f>外轮廓!EB38-内轮廓!EB38</f>
        <v>7.2331700875433569</v>
      </c>
      <c r="EC38">
        <f>外轮廓!EC38-内轮廓!EC38</f>
        <v>7.3205383235020207</v>
      </c>
      <c r="ED38">
        <f>外轮廓!ED38-内轮廓!ED38</f>
        <v>7.5347714285725473</v>
      </c>
      <c r="EE38">
        <f>外轮廓!EE38-内轮廓!EE38</f>
        <v>7.7400351440514541</v>
      </c>
      <c r="EF38">
        <f>外轮廓!EF38-内轮廓!EF38</f>
        <v>7.8911919285981895</v>
      </c>
      <c r="EG38">
        <f>外轮廓!EG38-内轮廓!EG38</f>
        <v>8.0903892156454447</v>
      </c>
      <c r="EH38">
        <f>外轮廓!EH38-内轮廓!EH38</f>
        <v>7.7950097155306679</v>
      </c>
      <c r="EI38">
        <f>外轮廓!EI38-内轮廓!EI38</f>
        <v>7.5902867055000982</v>
      </c>
      <c r="EJ38">
        <f>外轮廓!EJ38-内轮廓!EJ38</f>
        <v>7.5558475530572018</v>
      </c>
      <c r="EK38">
        <f>外轮廓!EK38-内轮廓!EK38</f>
        <v>7.5569488216823189</v>
      </c>
      <c r="EL38">
        <f>外轮廓!EL38-内轮廓!EL38</f>
        <v>7.4941846902207256</v>
      </c>
      <c r="EM38">
        <f>外轮廓!EM38-内轮廓!EM38</f>
        <v>7.4549428031854363</v>
      </c>
      <c r="EN38">
        <f>外轮廓!EN38-内轮廓!EN38</f>
        <v>7.4491600760853354</v>
      </c>
      <c r="EO38">
        <f>外轮廓!EO38-内轮廓!EO38</f>
        <v>7.4612300126154558</v>
      </c>
      <c r="EP38">
        <f>外轮廓!EP38-内轮廓!EP38</f>
        <v>7.4462526545662691</v>
      </c>
      <c r="EQ38">
        <f>外轮廓!EQ38-内轮廓!EQ38</f>
        <v>7.396711232633475</v>
      </c>
      <c r="ER38">
        <f>外轮廓!ER38-内轮廓!ER38</f>
        <v>7.3076417655486807</v>
      </c>
      <c r="ES38">
        <f>外轮廓!ES38-内轮廓!ES38</f>
        <v>7.2313715627058954</v>
      </c>
      <c r="ET38">
        <f>外轮廓!ET38-内轮廓!ET38</f>
        <v>7.3168527013551454</v>
      </c>
      <c r="EU38">
        <f>外轮廓!EU38-内轮廓!EU38</f>
        <v>7.5320092337603413</v>
      </c>
      <c r="EV38">
        <f>外轮廓!EV38-内轮廓!EV38</f>
        <v>7.7360138377088177</v>
      </c>
      <c r="EW38">
        <f>外轮廓!EW38-内轮廓!EW38</f>
        <v>7.8929487162075418</v>
      </c>
      <c r="EX38">
        <f>外轮廓!EX38-内轮廓!EX38</f>
        <v>8.1183106037901496</v>
      </c>
      <c r="EY38">
        <f>外轮廓!EY38-内轮廓!EY38</f>
        <v>7.797187558330215</v>
      </c>
      <c r="EZ38">
        <f>外轮廓!EZ38-内轮廓!EZ38</f>
        <v>7.6203159416657584</v>
      </c>
      <c r="FA38">
        <f>外轮廓!FA38-内轮廓!FA38</f>
        <v>7.4976474641910009</v>
      </c>
      <c r="FB38">
        <f>外轮廓!FB38-内轮廓!FB38</f>
        <v>7.5081567519737771</v>
      </c>
      <c r="FC38">
        <f>外轮廓!FC38-内轮廓!FC38</f>
        <v>7.5339576233664705</v>
      </c>
      <c r="FD38">
        <f>外轮廓!FD38-内轮廓!FD38</f>
        <v>7.4807185733434531</v>
      </c>
      <c r="FE38">
        <f>外轮廓!FE38-内轮廓!FE38</f>
        <v>7.4553056541855396</v>
      </c>
      <c r="FF38">
        <f>外轮廓!FF38-内轮廓!FF38</f>
        <v>7.4584933758980627</v>
      </c>
      <c r="FG38">
        <f>外轮廓!FG38-内轮廓!FG38</f>
        <v>7.474239470563024</v>
      </c>
      <c r="FH38">
        <f>外轮廓!FH38-内轮廓!FH38</f>
        <v>7.4596347726611931</v>
      </c>
      <c r="FI38">
        <f>外轮廓!FI38-内轮廓!FI38</f>
        <v>7.4046328429950776</v>
      </c>
      <c r="FJ38">
        <f>外轮廓!FJ38-内轮廓!FJ38</f>
        <v>7.3074169551491224</v>
      </c>
      <c r="FK38">
        <f>外轮廓!FK38-内轮廓!FK38</f>
        <v>7.2271141956729181</v>
      </c>
      <c r="FL38">
        <f>外轮廓!FL38-内轮廓!FL38</f>
        <v>7.3141485116185834</v>
      </c>
      <c r="FM38">
        <f>外轮廓!FM38-内轮廓!FM38</f>
        <v>7.531784117988316</v>
      </c>
      <c r="FN38">
        <f>外轮廓!FN38-内轮廓!FN38</f>
        <v>7.7393843934684412</v>
      </c>
      <c r="FO38">
        <f>外轮廓!FO38-内轮廓!FO38</f>
        <v>7.8936855534512915</v>
      </c>
      <c r="FP38">
        <f>外轮廓!FP38-内轮廓!FP38</f>
        <v>8.1325680137503156</v>
      </c>
      <c r="FQ38">
        <f>外轮廓!FQ38-内轮廓!FQ38</f>
        <v>7.8417233503926909</v>
      </c>
      <c r="FR38">
        <f>外轮廓!FR38-内轮廓!FR38</f>
        <v>7.6200344673536975</v>
      </c>
      <c r="FS38">
        <f>外轮廓!FS38-内轮廓!FS38</f>
        <v>7.512691233994822</v>
      </c>
      <c r="FT38">
        <f>外轮廓!FT38-内轮廓!FT38</f>
        <v>7.4448587482278015</v>
      </c>
      <c r="FU38">
        <f>外轮廓!FU38-内轮廓!FU38</f>
        <v>7.4813304578242583</v>
      </c>
      <c r="FV38">
        <f>外轮廓!FV38-内轮廓!FV38</f>
        <v>7.52592528398859</v>
      </c>
      <c r="FW38">
        <f>外轮廓!FW38-内轮廓!FW38</f>
        <v>7.472820314848196</v>
      </c>
      <c r="FX38">
        <f>外轮廓!FX38-内轮廓!FX38</f>
        <v>7.4590346103253555</v>
      </c>
      <c r="FY38">
        <f>外轮廓!FY38-内轮廓!FY38</f>
        <v>7.4683605091629319</v>
      </c>
      <c r="FZ38">
        <f>外轮廓!FZ38-内轮廓!FZ38</f>
        <v>7.4827122832215007</v>
      </c>
      <c r="GA38">
        <f>外轮廓!GA38-内轮廓!GA38</f>
        <v>7.4683578235163637</v>
      </c>
      <c r="GB38">
        <f>外轮廓!GB38-内轮廓!GB38</f>
        <v>7.4083545395790935</v>
      </c>
      <c r="GC38">
        <f>外轮廓!GC38-内轮廓!GC38</f>
        <v>7.3031304377362112</v>
      </c>
      <c r="GD38">
        <f>外轮廓!GD38-内轮廓!GD38</f>
        <v>7.2232446501527363</v>
      </c>
      <c r="GE38">
        <f>外轮廓!GE38-内轮廓!GE38</f>
        <v>7.3123641864611031</v>
      </c>
      <c r="GF38">
        <f>外轮廓!GF38-内轮廓!GF38</f>
        <v>7.5303659009330204</v>
      </c>
      <c r="GG38">
        <f>外轮廓!GG38-内轮廓!GG38</f>
        <v>7.7339642034649856</v>
      </c>
      <c r="GH38">
        <f>外轮廓!GH38-内轮廓!GH38</f>
        <v>7.8885219619939733</v>
      </c>
    </row>
    <row r="39" spans="1:190" x14ac:dyDescent="0.2">
      <c r="B39">
        <v>162.55280744738999</v>
      </c>
      <c r="C39">
        <v>162.55280744738999</v>
      </c>
      <c r="D39">
        <v>162.55280744738999</v>
      </c>
      <c r="E39">
        <v>162.55280744738999</v>
      </c>
      <c r="F39">
        <v>162.55280744738999</v>
      </c>
      <c r="G39">
        <v>162.55280744738999</v>
      </c>
      <c r="H39">
        <v>162.55280744738999</v>
      </c>
      <c r="I39">
        <v>162.55280744738999</v>
      </c>
      <c r="J39">
        <v>162.55280744738999</v>
      </c>
      <c r="K39">
        <v>162.55280744738999</v>
      </c>
      <c r="L39">
        <v>162.55280744738999</v>
      </c>
      <c r="M39">
        <v>162.55280744738999</v>
      </c>
      <c r="N39">
        <v>162.55280744738999</v>
      </c>
      <c r="O39">
        <v>162.55280744738999</v>
      </c>
      <c r="P39">
        <v>162.55280744738999</v>
      </c>
      <c r="Q39">
        <v>162.55280744738999</v>
      </c>
      <c r="R39">
        <v>162.55280744738999</v>
      </c>
      <c r="S39">
        <v>162.55280744738999</v>
      </c>
      <c r="T39">
        <v>162.55280744738999</v>
      </c>
      <c r="U39">
        <v>162.55280744738999</v>
      </c>
      <c r="V39">
        <v>162.55280744738999</v>
      </c>
      <c r="W39">
        <v>162.55280744738999</v>
      </c>
      <c r="X39">
        <v>162.55280744738999</v>
      </c>
      <c r="Y39">
        <v>162.55280744738999</v>
      </c>
      <c r="Z39">
        <v>162.55280744738999</v>
      </c>
      <c r="AA39">
        <v>162.55280744738999</v>
      </c>
      <c r="AB39">
        <v>162.55280744738999</v>
      </c>
      <c r="AC39">
        <v>162.55280744738999</v>
      </c>
      <c r="AD39">
        <v>162.55280744738999</v>
      </c>
      <c r="AE39">
        <v>162.55280744738999</v>
      </c>
      <c r="AF39">
        <v>162.55280744738999</v>
      </c>
      <c r="AG39">
        <v>162.55280744738999</v>
      </c>
      <c r="AH39">
        <v>162.55280744738999</v>
      </c>
      <c r="AI39">
        <v>162.55280744738999</v>
      </c>
      <c r="AJ39">
        <v>162.55280744738999</v>
      </c>
      <c r="AK39">
        <v>162.55280744738999</v>
      </c>
      <c r="AL39">
        <v>162.55280744738999</v>
      </c>
      <c r="AM39">
        <v>162.55280744738999</v>
      </c>
      <c r="AN39">
        <v>162.55280744738999</v>
      </c>
      <c r="AO39">
        <v>162.55280744738999</v>
      </c>
      <c r="AP39">
        <v>162.55280744738999</v>
      </c>
      <c r="AQ39">
        <v>162.55280744738999</v>
      </c>
      <c r="AR39">
        <v>162.55280744738999</v>
      </c>
      <c r="AS39">
        <v>162.55280744738999</v>
      </c>
      <c r="AT39">
        <v>162.55280744738999</v>
      </c>
      <c r="AU39">
        <v>162.55280744738999</v>
      </c>
      <c r="AV39">
        <v>162.55280744738999</v>
      </c>
      <c r="AW39">
        <v>162.55280744738999</v>
      </c>
      <c r="AX39">
        <v>162.55280744738999</v>
      </c>
      <c r="AY39">
        <v>162.55280744738999</v>
      </c>
      <c r="AZ39">
        <v>162.55280744738999</v>
      </c>
      <c r="BA39">
        <v>162.55280744738999</v>
      </c>
      <c r="BB39">
        <v>162.55280744738999</v>
      </c>
      <c r="BC39">
        <v>162.55280744738999</v>
      </c>
      <c r="BD39">
        <v>162.55280744738999</v>
      </c>
      <c r="BE39">
        <v>162.55280744738999</v>
      </c>
      <c r="BF39">
        <v>162.55280744738999</v>
      </c>
      <c r="BG39">
        <v>162.55280744738999</v>
      </c>
      <c r="BH39">
        <v>162.55280744738999</v>
      </c>
      <c r="BI39">
        <v>162.55280744738999</v>
      </c>
      <c r="BJ39">
        <v>162.55280744738999</v>
      </c>
      <c r="BK39">
        <v>162.55280744738999</v>
      </c>
      <c r="BL39">
        <v>162.55280744738999</v>
      </c>
      <c r="BM39">
        <v>162.55280744738999</v>
      </c>
      <c r="BN39">
        <v>162.55280744738999</v>
      </c>
      <c r="BO39">
        <v>162.55280744738999</v>
      </c>
      <c r="BP39">
        <v>162.55280744738999</v>
      </c>
      <c r="BQ39">
        <v>162.55280744738999</v>
      </c>
      <c r="BR39">
        <v>162.55280744738999</v>
      </c>
      <c r="BS39">
        <v>162.55280744738999</v>
      </c>
      <c r="BT39">
        <v>162.55280744738999</v>
      </c>
      <c r="BU39">
        <v>162.55280744738999</v>
      </c>
      <c r="BV39">
        <v>162.55280744738999</v>
      </c>
      <c r="BW39">
        <v>162.55280744738999</v>
      </c>
      <c r="BX39">
        <v>162.55280744738999</v>
      </c>
      <c r="BY39">
        <v>162.55280744738999</v>
      </c>
      <c r="BZ39">
        <v>162.55280744738999</v>
      </c>
      <c r="CA39">
        <v>162.55280744738999</v>
      </c>
      <c r="CB39">
        <v>162.55280744738999</v>
      </c>
      <c r="CC39">
        <v>162.55280744738999</v>
      </c>
      <c r="CD39">
        <v>162.55280744738999</v>
      </c>
      <c r="CE39">
        <v>162.55280744738999</v>
      </c>
      <c r="CF39">
        <v>162.55280744738999</v>
      </c>
      <c r="CG39">
        <v>162.55280744738999</v>
      </c>
      <c r="CH39">
        <v>162.55280744738999</v>
      </c>
      <c r="CI39">
        <v>162.55280744738999</v>
      </c>
      <c r="CJ39">
        <v>162.55280744738999</v>
      </c>
      <c r="CK39">
        <v>162.55280744738999</v>
      </c>
      <c r="CL39">
        <v>162.55280744738999</v>
      </c>
      <c r="CM39">
        <v>162.55280744738999</v>
      </c>
      <c r="CN39">
        <v>162.55280744738999</v>
      </c>
      <c r="CO39">
        <v>162.55280744738999</v>
      </c>
      <c r="CP39">
        <v>162.55280744738999</v>
      </c>
      <c r="CQ39">
        <v>162.55280744738999</v>
      </c>
      <c r="CR39">
        <v>162.55280744738999</v>
      </c>
      <c r="CS39">
        <v>162.55280744738999</v>
      </c>
      <c r="CT39">
        <v>162.55280744738999</v>
      </c>
      <c r="CU39">
        <v>162.55280744738999</v>
      </c>
      <c r="CV39">
        <v>162.55280744738999</v>
      </c>
      <c r="CW39">
        <v>162.55280744738999</v>
      </c>
      <c r="CX39">
        <v>162.55280744738999</v>
      </c>
      <c r="CY39">
        <v>162.55280744738999</v>
      </c>
      <c r="CZ39">
        <v>162.55280744738999</v>
      </c>
      <c r="DA39">
        <v>162.55280744738999</v>
      </c>
      <c r="DB39">
        <v>162.55280744738999</v>
      </c>
      <c r="DC39">
        <v>162.55280744738999</v>
      </c>
      <c r="DD39">
        <v>162.55280744738999</v>
      </c>
      <c r="DE39">
        <v>162.55280744738999</v>
      </c>
      <c r="DF39">
        <v>162.55280744738999</v>
      </c>
      <c r="DG39">
        <v>162.55280744738999</v>
      </c>
      <c r="DH39">
        <v>162.55280744738999</v>
      </c>
      <c r="DI39">
        <v>162.55280744738999</v>
      </c>
      <c r="DJ39">
        <v>162.55280744738999</v>
      </c>
      <c r="DK39">
        <v>162.55280744738999</v>
      </c>
      <c r="DL39">
        <v>162.55280744738999</v>
      </c>
      <c r="DM39">
        <v>162.55280744738999</v>
      </c>
      <c r="DN39">
        <v>162.55280744738999</v>
      </c>
      <c r="DO39">
        <v>162.55280744738999</v>
      </c>
      <c r="DP39">
        <v>162.55280744738999</v>
      </c>
      <c r="DQ39">
        <v>162.55280744738999</v>
      </c>
      <c r="DR39">
        <v>162.55280744738999</v>
      </c>
      <c r="DS39">
        <v>162.55280744738999</v>
      </c>
      <c r="DT39">
        <v>162.55280744738999</v>
      </c>
      <c r="DU39">
        <v>162.55280744738999</v>
      </c>
      <c r="DV39">
        <v>162.55280744738999</v>
      </c>
      <c r="DW39">
        <v>162.55280744738999</v>
      </c>
      <c r="DX39">
        <v>162.55280744738999</v>
      </c>
      <c r="DY39">
        <v>162.55280744738999</v>
      </c>
      <c r="DZ39">
        <v>162.55280744738999</v>
      </c>
      <c r="EA39">
        <v>162.55280744738999</v>
      </c>
      <c r="EB39">
        <v>162.55280744738999</v>
      </c>
      <c r="EC39">
        <v>162.55280744738999</v>
      </c>
      <c r="ED39">
        <v>162.55280744738999</v>
      </c>
      <c r="EE39">
        <v>162.55280744738999</v>
      </c>
      <c r="EF39">
        <v>162.55280744738999</v>
      </c>
      <c r="EG39">
        <v>162.55280744738999</v>
      </c>
      <c r="EH39">
        <v>162.55280744738999</v>
      </c>
      <c r="EI39">
        <v>162.55280744738999</v>
      </c>
      <c r="EJ39">
        <v>162.55280744738999</v>
      </c>
      <c r="EK39">
        <v>162.55280744738999</v>
      </c>
      <c r="EL39">
        <v>162.55280744738999</v>
      </c>
      <c r="EM39">
        <v>162.55280744738999</v>
      </c>
      <c r="EN39">
        <v>162.55280744738999</v>
      </c>
      <c r="EO39">
        <v>162.55280744738999</v>
      </c>
      <c r="EP39">
        <v>162.55280744738999</v>
      </c>
      <c r="EQ39">
        <v>162.55280744738999</v>
      </c>
      <c r="ER39">
        <v>162.55280744738999</v>
      </c>
      <c r="ES39">
        <v>162.55280744738999</v>
      </c>
      <c r="ET39">
        <v>162.55280744738999</v>
      </c>
      <c r="EU39">
        <v>162.55280744738999</v>
      </c>
      <c r="EV39">
        <v>162.55280744738999</v>
      </c>
      <c r="EW39">
        <v>162.55280744738999</v>
      </c>
      <c r="EX39">
        <v>162.55280744738999</v>
      </c>
      <c r="EY39">
        <v>162.55280744738999</v>
      </c>
      <c r="EZ39">
        <v>162.55280744738999</v>
      </c>
      <c r="FA39">
        <v>162.55280744738999</v>
      </c>
      <c r="FB39">
        <v>162.55280744738999</v>
      </c>
      <c r="FC39">
        <v>162.55280744738999</v>
      </c>
      <c r="FD39">
        <v>162.55280744738999</v>
      </c>
      <c r="FE39">
        <v>162.55280744738999</v>
      </c>
      <c r="FF39">
        <v>162.55280744738999</v>
      </c>
      <c r="FG39">
        <v>162.55280744738999</v>
      </c>
      <c r="FH39">
        <v>162.55280744738999</v>
      </c>
      <c r="FI39">
        <v>162.55280744738999</v>
      </c>
      <c r="FJ39">
        <v>162.55280744738999</v>
      </c>
      <c r="FK39">
        <v>162.55280744738999</v>
      </c>
      <c r="FL39">
        <v>162.55280744738999</v>
      </c>
      <c r="FM39">
        <v>162.55280744738999</v>
      </c>
      <c r="FN39">
        <v>162.55280744738999</v>
      </c>
      <c r="FO39">
        <v>162.55280744738999</v>
      </c>
      <c r="FP39">
        <v>162.55280744738999</v>
      </c>
      <c r="FQ39">
        <v>162.55280744738999</v>
      </c>
      <c r="FR39">
        <v>162.55280744738999</v>
      </c>
      <c r="FS39">
        <v>162.55280744738999</v>
      </c>
      <c r="FT39">
        <v>162.55280744738999</v>
      </c>
      <c r="FU39">
        <v>162.55280744738999</v>
      </c>
      <c r="FV39">
        <v>162.55280744738999</v>
      </c>
      <c r="FW39">
        <v>162.55280744738999</v>
      </c>
      <c r="FX39">
        <v>162.55280744738999</v>
      </c>
      <c r="FY39">
        <v>162.55280744738999</v>
      </c>
      <c r="FZ39">
        <v>162.55280744738999</v>
      </c>
      <c r="GA39">
        <v>162.55280744738999</v>
      </c>
      <c r="GB39">
        <v>162.55280744738999</v>
      </c>
      <c r="GC39">
        <v>162.55280744738999</v>
      </c>
      <c r="GD39">
        <v>162.55280744738999</v>
      </c>
      <c r="GE39">
        <v>162.55280744738999</v>
      </c>
      <c r="GF39">
        <v>162.55280744738999</v>
      </c>
      <c r="GG39">
        <v>162.55280744738999</v>
      </c>
      <c r="GH39">
        <v>162.55280744738999</v>
      </c>
    </row>
    <row r="40" spans="1:190" x14ac:dyDescent="0.2">
      <c r="B40">
        <v>8.1672969034810912</v>
      </c>
      <c r="C40">
        <v>8.1672969034810912</v>
      </c>
      <c r="D40">
        <v>8.1672969034810912</v>
      </c>
      <c r="E40">
        <v>8.1672969034810912</v>
      </c>
      <c r="F40">
        <v>8.1672969034810912</v>
      </c>
      <c r="G40">
        <v>8.1672969034810912</v>
      </c>
      <c r="H40">
        <v>8.1672969034810912</v>
      </c>
      <c r="I40">
        <v>8.1672969034810912</v>
      </c>
      <c r="J40">
        <v>8.1672969034810912</v>
      </c>
      <c r="K40">
        <v>8.1672969034810912</v>
      </c>
      <c r="L40">
        <v>8.1672969034810912</v>
      </c>
      <c r="M40">
        <v>8.1672969034810912</v>
      </c>
      <c r="N40">
        <v>8.1672969034810912</v>
      </c>
      <c r="O40">
        <v>8.1672969034810912</v>
      </c>
      <c r="P40">
        <v>8.1672969034810912</v>
      </c>
      <c r="Q40">
        <v>8.1672969034810912</v>
      </c>
      <c r="R40">
        <v>8.1672969034810912</v>
      </c>
      <c r="S40">
        <v>8.1672969034810912</v>
      </c>
      <c r="T40">
        <v>8.1672969034810912</v>
      </c>
      <c r="U40">
        <v>8.1672969034810912</v>
      </c>
      <c r="V40">
        <v>8.1672969034810912</v>
      </c>
      <c r="W40">
        <v>8.1672969034810912</v>
      </c>
      <c r="X40">
        <v>8.1672969034810912</v>
      </c>
      <c r="Y40">
        <v>8.1672969034810912</v>
      </c>
      <c r="Z40">
        <v>8.1672969034810912</v>
      </c>
      <c r="AA40">
        <v>8.1672969034810912</v>
      </c>
      <c r="AB40">
        <v>8.1672969034810912</v>
      </c>
      <c r="AC40">
        <v>8.1672969034810912</v>
      </c>
      <c r="AD40">
        <v>8.1672969034810912</v>
      </c>
      <c r="AE40">
        <v>8.1672969034810912</v>
      </c>
      <c r="AF40">
        <v>8.1672969034810912</v>
      </c>
      <c r="AG40">
        <v>8.1672969034810912</v>
      </c>
      <c r="AH40">
        <v>8.1672969034810912</v>
      </c>
      <c r="AI40">
        <v>8.1672969034810912</v>
      </c>
      <c r="AJ40">
        <v>8.1672969034810912</v>
      </c>
      <c r="AK40">
        <v>8.1672969034810912</v>
      </c>
      <c r="AL40">
        <v>8.1672969034810912</v>
      </c>
      <c r="AM40">
        <v>8.1672969034810912</v>
      </c>
      <c r="AN40">
        <v>8.1672969034810912</v>
      </c>
      <c r="AO40">
        <v>8.1672969034810912</v>
      </c>
      <c r="AP40">
        <v>8.1672969034810912</v>
      </c>
      <c r="AQ40">
        <v>8.1672969034810912</v>
      </c>
      <c r="AR40">
        <v>8.1672969034810912</v>
      </c>
      <c r="AS40">
        <v>8.1672969034810912</v>
      </c>
      <c r="AT40">
        <v>8.1672969034810912</v>
      </c>
      <c r="AU40">
        <v>8.1672969034810912</v>
      </c>
      <c r="AV40">
        <v>8.1672969034810912</v>
      </c>
      <c r="AW40">
        <v>8.1672969034810912</v>
      </c>
      <c r="AX40">
        <v>8.1672969034810912</v>
      </c>
      <c r="AY40">
        <v>8.1672969034810912</v>
      </c>
      <c r="AZ40">
        <v>8.1672969034810912</v>
      </c>
      <c r="BA40">
        <v>8.1672969034810912</v>
      </c>
      <c r="BB40">
        <v>8.1672969034810912</v>
      </c>
      <c r="BC40">
        <v>8.1672969034810912</v>
      </c>
      <c r="BD40">
        <v>8.1672969034810912</v>
      </c>
      <c r="BE40">
        <v>8.1672969034810912</v>
      </c>
      <c r="BF40">
        <v>8.1672969034810912</v>
      </c>
      <c r="BG40">
        <v>8.1672969034810912</v>
      </c>
      <c r="BH40">
        <v>8.1672969034810912</v>
      </c>
      <c r="BI40">
        <v>8.1672969034810912</v>
      </c>
      <c r="BJ40">
        <v>8.1672969034810912</v>
      </c>
      <c r="BK40">
        <v>8.1672969034810912</v>
      </c>
      <c r="BL40">
        <v>8.1672969034810912</v>
      </c>
      <c r="BM40">
        <v>8.1672969034810912</v>
      </c>
      <c r="BN40">
        <v>8.1672969034810912</v>
      </c>
      <c r="BO40">
        <v>8.1672969034810912</v>
      </c>
      <c r="BP40">
        <v>8.1672969034810912</v>
      </c>
      <c r="BQ40">
        <v>8.1672969034810912</v>
      </c>
      <c r="BR40">
        <v>8.1672969034810912</v>
      </c>
      <c r="BS40">
        <v>8.1672969034810912</v>
      </c>
      <c r="BT40">
        <v>8.1672969034810912</v>
      </c>
      <c r="BU40">
        <v>8.1672969034810912</v>
      </c>
      <c r="BV40">
        <v>8.1672969034810912</v>
      </c>
      <c r="BW40">
        <v>8.1672969034810912</v>
      </c>
      <c r="BX40">
        <v>8.1672969034810912</v>
      </c>
      <c r="BY40">
        <v>8.1672969034810912</v>
      </c>
      <c r="BZ40">
        <v>8.1672969034810912</v>
      </c>
      <c r="CA40">
        <v>8.1672969034810912</v>
      </c>
      <c r="CB40">
        <v>8.1672969034810912</v>
      </c>
      <c r="CC40">
        <v>8.1672969034810912</v>
      </c>
      <c r="CD40">
        <v>8.1672969034810912</v>
      </c>
      <c r="CE40">
        <v>8.1672969034810912</v>
      </c>
      <c r="CF40">
        <v>8.1672969034810912</v>
      </c>
      <c r="CG40">
        <v>8.1672969034810912</v>
      </c>
      <c r="CH40">
        <v>8.1672969034810912</v>
      </c>
      <c r="CI40">
        <v>8.1672969034810912</v>
      </c>
      <c r="CJ40">
        <v>8.1672969034810912</v>
      </c>
      <c r="CK40">
        <v>8.1672969034810912</v>
      </c>
      <c r="CL40">
        <v>8.1672969034810912</v>
      </c>
      <c r="CM40">
        <v>8.1672969034810912</v>
      </c>
      <c r="CN40">
        <v>8.1672969034810912</v>
      </c>
      <c r="CO40">
        <v>8.1672969034810912</v>
      </c>
      <c r="CP40">
        <v>8.1672969034810912</v>
      </c>
      <c r="CQ40">
        <v>8.1672969034810912</v>
      </c>
      <c r="CR40">
        <v>8.1672969034810912</v>
      </c>
      <c r="CS40">
        <v>8.1672969034810912</v>
      </c>
      <c r="CT40">
        <v>8.1672969034810912</v>
      </c>
      <c r="CU40">
        <v>8.1672969034810912</v>
      </c>
      <c r="CV40">
        <v>8.1672969034810912</v>
      </c>
      <c r="CW40">
        <v>8.1672969034810912</v>
      </c>
      <c r="CX40">
        <v>8.1672969034810912</v>
      </c>
      <c r="CY40">
        <v>8.1672969034810912</v>
      </c>
      <c r="CZ40">
        <v>8.1672969034810912</v>
      </c>
      <c r="DA40">
        <v>8.1672969034810912</v>
      </c>
      <c r="DB40">
        <v>8.1672969034810912</v>
      </c>
      <c r="DC40">
        <v>8.1672969034810912</v>
      </c>
      <c r="DD40">
        <v>8.1672969034810912</v>
      </c>
      <c r="DE40">
        <v>8.1672969034810912</v>
      </c>
      <c r="DF40">
        <v>8.1672969034810912</v>
      </c>
      <c r="DG40">
        <v>8.1672969034810912</v>
      </c>
      <c r="DH40">
        <v>8.1672969034810912</v>
      </c>
      <c r="DI40">
        <v>8.1672969034810912</v>
      </c>
      <c r="DJ40">
        <v>8.1672969034810912</v>
      </c>
      <c r="DK40">
        <v>8.1672969034810912</v>
      </c>
      <c r="DL40">
        <v>8.1672969034810912</v>
      </c>
      <c r="DM40">
        <v>8.1672969034810912</v>
      </c>
      <c r="DN40">
        <v>8.1672969034810912</v>
      </c>
      <c r="DO40">
        <v>8.1672969034810912</v>
      </c>
      <c r="DP40">
        <v>8.1672969034810912</v>
      </c>
      <c r="DQ40">
        <v>8.1672969034810912</v>
      </c>
      <c r="DR40">
        <v>8.1672969034810912</v>
      </c>
      <c r="DS40">
        <v>8.1672969034810912</v>
      </c>
      <c r="DT40">
        <v>8.1672969034810912</v>
      </c>
      <c r="DU40">
        <v>8.1672969034810912</v>
      </c>
      <c r="DV40">
        <v>8.1672969034810912</v>
      </c>
      <c r="DW40">
        <v>8.1672969034810912</v>
      </c>
      <c r="DX40">
        <v>8.1672969034810912</v>
      </c>
      <c r="DY40">
        <v>8.1672969034810912</v>
      </c>
      <c r="DZ40">
        <v>8.1672969034810912</v>
      </c>
      <c r="EA40">
        <v>8.1672969034810912</v>
      </c>
      <c r="EB40">
        <v>8.1672969034810912</v>
      </c>
      <c r="EC40">
        <v>8.1672969034810912</v>
      </c>
      <c r="ED40">
        <v>8.1672969034810912</v>
      </c>
      <c r="EE40">
        <v>8.1672969034810912</v>
      </c>
      <c r="EF40">
        <v>8.1672969034810912</v>
      </c>
      <c r="EG40">
        <v>8.1672969034810912</v>
      </c>
      <c r="EH40">
        <v>8.1672969034810912</v>
      </c>
      <c r="EI40">
        <v>8.1672969034810912</v>
      </c>
      <c r="EJ40">
        <v>8.1672969034810912</v>
      </c>
      <c r="EK40">
        <v>8.1672969034810912</v>
      </c>
      <c r="EL40">
        <v>8.1672969034810912</v>
      </c>
      <c r="EM40">
        <v>8.1672969034810912</v>
      </c>
      <c r="EN40">
        <v>8.1672969034810912</v>
      </c>
      <c r="EO40">
        <v>8.1672969034810912</v>
      </c>
      <c r="EP40">
        <v>8.1672969034810912</v>
      </c>
      <c r="EQ40">
        <v>8.1672969034810912</v>
      </c>
      <c r="ER40">
        <v>8.1672969034810912</v>
      </c>
      <c r="ES40">
        <v>8.1672969034810912</v>
      </c>
      <c r="ET40">
        <v>8.1672969034810912</v>
      </c>
      <c r="EU40">
        <v>8.1672969034810912</v>
      </c>
      <c r="EV40">
        <v>8.1672969034810912</v>
      </c>
      <c r="EW40">
        <v>8.1672969034810912</v>
      </c>
      <c r="EX40">
        <v>8.1672969034810912</v>
      </c>
      <c r="EY40">
        <v>8.1672969034810912</v>
      </c>
      <c r="EZ40">
        <v>8.1672969034810912</v>
      </c>
      <c r="FA40">
        <v>8.1672969034810912</v>
      </c>
      <c r="FB40">
        <v>8.1672969034810912</v>
      </c>
      <c r="FC40">
        <v>8.1672969034810912</v>
      </c>
      <c r="FD40">
        <v>8.1672969034810912</v>
      </c>
      <c r="FE40">
        <v>8.1672969034810912</v>
      </c>
      <c r="FF40">
        <v>8.1672969034810912</v>
      </c>
      <c r="FG40">
        <v>8.1672969034810912</v>
      </c>
      <c r="FH40">
        <v>8.1672969034810912</v>
      </c>
      <c r="FI40">
        <v>8.1672969034810912</v>
      </c>
      <c r="FJ40">
        <v>8.1672969034810912</v>
      </c>
      <c r="FK40">
        <v>8.1672969034810912</v>
      </c>
      <c r="FL40">
        <v>8.1672969034810912</v>
      </c>
      <c r="FM40">
        <v>8.1672969034810912</v>
      </c>
      <c r="FN40">
        <v>8.1672969034810912</v>
      </c>
      <c r="FO40">
        <v>8.1672969034810912</v>
      </c>
      <c r="FP40">
        <v>8.1672969034810912</v>
      </c>
      <c r="FQ40">
        <v>8.1672969034810912</v>
      </c>
      <c r="FR40">
        <v>8.1672969034810912</v>
      </c>
      <c r="FS40">
        <v>8.1672969034810912</v>
      </c>
      <c r="FT40">
        <v>8.1672969034810912</v>
      </c>
      <c r="FU40">
        <v>8.1672969034810912</v>
      </c>
      <c r="FV40">
        <v>8.1672969034810912</v>
      </c>
      <c r="FW40">
        <v>8.1672969034810912</v>
      </c>
      <c r="FX40">
        <v>8.1672969034810912</v>
      </c>
      <c r="FY40">
        <v>8.1672969034810912</v>
      </c>
      <c r="FZ40">
        <v>8.1672969034810912</v>
      </c>
      <c r="GA40">
        <v>8.1672969034810912</v>
      </c>
      <c r="GB40">
        <v>8.1672969034810912</v>
      </c>
      <c r="GC40">
        <v>8.1672969034810912</v>
      </c>
      <c r="GD40">
        <v>8.1672969034810912</v>
      </c>
      <c r="GE40">
        <v>8.1672969034810912</v>
      </c>
      <c r="GF40">
        <v>8.1672969034810912</v>
      </c>
      <c r="GG40">
        <v>8.1672969034810912</v>
      </c>
      <c r="GH40">
        <v>8.1672969034810912</v>
      </c>
    </row>
    <row r="41" spans="1:190" x14ac:dyDescent="0.2">
      <c r="B41">
        <v>275.13123095652168</v>
      </c>
      <c r="C41">
        <v>275.13123095652168</v>
      </c>
      <c r="D41">
        <v>275.13123095652168</v>
      </c>
      <c r="E41">
        <v>275.13123095652168</v>
      </c>
      <c r="F41">
        <v>275.13123095652168</v>
      </c>
      <c r="G41">
        <v>275.13123095652168</v>
      </c>
      <c r="H41">
        <v>275.13123095652168</v>
      </c>
      <c r="I41">
        <v>275.13123095652168</v>
      </c>
      <c r="J41">
        <v>275.13123095652168</v>
      </c>
      <c r="K41">
        <v>275.13123095652168</v>
      </c>
      <c r="L41">
        <v>275.13123095652168</v>
      </c>
      <c r="M41">
        <v>275.13123095652168</v>
      </c>
      <c r="N41">
        <v>275.13123095652168</v>
      </c>
      <c r="O41">
        <v>275.13123095652168</v>
      </c>
      <c r="P41">
        <v>275.13123095652168</v>
      </c>
      <c r="Q41">
        <v>275.13123095652168</v>
      </c>
      <c r="R41">
        <v>275.13123095652168</v>
      </c>
      <c r="S41">
        <v>275.13123095652168</v>
      </c>
      <c r="T41">
        <v>275.13123095652168</v>
      </c>
      <c r="U41">
        <v>275.13123095652168</v>
      </c>
      <c r="V41">
        <v>275.13123095652168</v>
      </c>
      <c r="W41">
        <v>275.13123095652168</v>
      </c>
      <c r="X41">
        <v>275.13123095652168</v>
      </c>
      <c r="Y41">
        <v>275.13123095652168</v>
      </c>
      <c r="Z41">
        <v>275.13123095652168</v>
      </c>
      <c r="AA41">
        <v>275.13123095652168</v>
      </c>
      <c r="AB41">
        <v>275.13123095652168</v>
      </c>
      <c r="AC41">
        <v>275.13123095652168</v>
      </c>
      <c r="AD41">
        <v>275.13123095652168</v>
      </c>
      <c r="AE41">
        <v>275.13123095652168</v>
      </c>
      <c r="AF41">
        <v>275.13123095652168</v>
      </c>
      <c r="AG41">
        <v>275.13123095652168</v>
      </c>
      <c r="AH41">
        <v>275.13123095652168</v>
      </c>
      <c r="AI41">
        <v>275.13123095652168</v>
      </c>
      <c r="AJ41">
        <v>275.13123095652168</v>
      </c>
      <c r="AK41">
        <v>275.13123095652168</v>
      </c>
      <c r="AL41">
        <v>275.13123095652168</v>
      </c>
      <c r="AM41">
        <v>275.13123095652168</v>
      </c>
      <c r="AN41">
        <v>275.13123095652168</v>
      </c>
      <c r="AO41">
        <v>275.13123095652168</v>
      </c>
      <c r="AP41">
        <v>275.13123095652168</v>
      </c>
      <c r="AQ41">
        <v>275.13123095652168</v>
      </c>
      <c r="AR41">
        <v>275.13123095652168</v>
      </c>
      <c r="AS41">
        <v>275.13123095652168</v>
      </c>
      <c r="AT41">
        <v>275.13123095652168</v>
      </c>
      <c r="AU41">
        <v>275.13123095652168</v>
      </c>
      <c r="AV41">
        <v>275.13123095652168</v>
      </c>
      <c r="AW41">
        <v>275.13123095652168</v>
      </c>
      <c r="AX41">
        <v>275.13123095652168</v>
      </c>
      <c r="AY41">
        <v>275.13123095652168</v>
      </c>
      <c r="AZ41">
        <v>275.13123095652168</v>
      </c>
      <c r="BA41">
        <v>275.13123095652168</v>
      </c>
      <c r="BB41">
        <v>275.13123095652168</v>
      </c>
      <c r="BC41">
        <v>275.13123095652168</v>
      </c>
      <c r="BD41">
        <v>275.13123095652168</v>
      </c>
      <c r="BE41">
        <v>275.13123095652168</v>
      </c>
      <c r="BF41">
        <v>275.13123095652168</v>
      </c>
      <c r="BG41">
        <v>275.13123095652168</v>
      </c>
      <c r="BH41">
        <v>275.13123095652168</v>
      </c>
      <c r="BI41">
        <v>275.13123095652168</v>
      </c>
      <c r="BJ41">
        <v>275.13123095652168</v>
      </c>
      <c r="BK41">
        <v>275.13123095652168</v>
      </c>
      <c r="BL41">
        <v>275.13123095652168</v>
      </c>
      <c r="BM41">
        <v>275.13123095652168</v>
      </c>
      <c r="BN41">
        <v>275.13123095652168</v>
      </c>
      <c r="BO41">
        <v>275.13123095652168</v>
      </c>
      <c r="BP41">
        <v>275.13123095652168</v>
      </c>
      <c r="BQ41">
        <v>275.13123095652168</v>
      </c>
      <c r="BR41">
        <v>275.13123095652168</v>
      </c>
      <c r="BS41">
        <v>275.13123095652168</v>
      </c>
      <c r="BT41">
        <v>275.13123095652168</v>
      </c>
      <c r="BU41">
        <v>275.13123095652168</v>
      </c>
      <c r="BV41">
        <v>275.13123095652168</v>
      </c>
      <c r="BW41">
        <v>275.13123095652168</v>
      </c>
      <c r="BX41">
        <v>275.13123095652168</v>
      </c>
      <c r="BY41">
        <v>275.13123095652168</v>
      </c>
      <c r="BZ41">
        <v>275.13123095652168</v>
      </c>
      <c r="CA41">
        <v>275.13123095652168</v>
      </c>
      <c r="CB41">
        <v>275.13123095652168</v>
      </c>
      <c r="CC41">
        <v>275.13123095652168</v>
      </c>
      <c r="CD41">
        <v>275.13123095652168</v>
      </c>
      <c r="CE41">
        <v>275.13123095652168</v>
      </c>
      <c r="CF41">
        <v>275.13123095652168</v>
      </c>
      <c r="CG41">
        <v>275.13123095652168</v>
      </c>
      <c r="CH41">
        <v>275.13123095652168</v>
      </c>
      <c r="CI41">
        <v>275.13123095652168</v>
      </c>
      <c r="CJ41">
        <v>275.13123095652168</v>
      </c>
      <c r="CK41">
        <v>275.13123095652168</v>
      </c>
      <c r="CL41">
        <v>275.13123095652168</v>
      </c>
      <c r="CM41">
        <v>275.13123095652168</v>
      </c>
      <c r="CN41">
        <v>275.13123095652168</v>
      </c>
      <c r="CO41">
        <v>275.13123095652168</v>
      </c>
      <c r="CP41">
        <v>275.13123095652168</v>
      </c>
      <c r="CQ41">
        <v>275.13123095652168</v>
      </c>
      <c r="CR41">
        <v>275.13123095652168</v>
      </c>
      <c r="CS41">
        <v>275.13123095652168</v>
      </c>
      <c r="CT41">
        <v>275.13123095652168</v>
      </c>
      <c r="CU41">
        <v>275.13123095652168</v>
      </c>
      <c r="CV41">
        <v>275.13123095652168</v>
      </c>
      <c r="CW41">
        <v>275.13123095652168</v>
      </c>
      <c r="CX41">
        <v>275.13123095652168</v>
      </c>
      <c r="CY41">
        <v>275.13123095652168</v>
      </c>
      <c r="CZ41">
        <v>275.13123095652168</v>
      </c>
      <c r="DA41">
        <v>275.13123095652168</v>
      </c>
      <c r="DB41">
        <v>275.13123095652168</v>
      </c>
      <c r="DC41">
        <v>275.13123095652168</v>
      </c>
      <c r="DD41">
        <v>275.13123095652168</v>
      </c>
      <c r="DE41">
        <v>275.13123095652168</v>
      </c>
      <c r="DF41">
        <v>275.13123095652168</v>
      </c>
      <c r="DG41">
        <v>275.13123095652168</v>
      </c>
      <c r="DH41">
        <v>275.13123095652168</v>
      </c>
      <c r="DI41">
        <v>275.13123095652168</v>
      </c>
      <c r="DJ41">
        <v>275.13123095652168</v>
      </c>
      <c r="DK41">
        <v>275.13123095652168</v>
      </c>
      <c r="DL41">
        <v>275.13123095652168</v>
      </c>
      <c r="DM41">
        <v>275.13123095652168</v>
      </c>
      <c r="DN41">
        <v>275.13123095652168</v>
      </c>
      <c r="DO41">
        <v>275.13123095652168</v>
      </c>
      <c r="DP41">
        <v>275.13123095652168</v>
      </c>
      <c r="DQ41">
        <v>275.13123095652168</v>
      </c>
      <c r="DR41">
        <v>275.13123095652168</v>
      </c>
      <c r="DS41">
        <v>275.13123095652168</v>
      </c>
      <c r="DT41">
        <v>275.13123095652168</v>
      </c>
      <c r="DU41">
        <v>275.13123095652168</v>
      </c>
      <c r="DV41">
        <v>275.13123095652168</v>
      </c>
      <c r="DW41">
        <v>275.13123095652168</v>
      </c>
      <c r="DX41">
        <v>275.13123095652168</v>
      </c>
      <c r="DY41">
        <v>275.13123095652168</v>
      </c>
      <c r="DZ41">
        <v>275.13123095652168</v>
      </c>
      <c r="EA41">
        <v>275.13123095652168</v>
      </c>
      <c r="EB41">
        <v>275.13123095652168</v>
      </c>
      <c r="EC41">
        <v>275.13123095652168</v>
      </c>
      <c r="ED41">
        <v>275.13123095652168</v>
      </c>
      <c r="EE41">
        <v>275.13123095652168</v>
      </c>
      <c r="EF41">
        <v>275.13123095652168</v>
      </c>
      <c r="EG41">
        <v>275.13123095652168</v>
      </c>
      <c r="EH41">
        <v>275.13123095652168</v>
      </c>
      <c r="EI41">
        <v>275.13123095652168</v>
      </c>
      <c r="EJ41">
        <v>275.13123095652168</v>
      </c>
      <c r="EK41">
        <v>275.13123095652168</v>
      </c>
      <c r="EL41">
        <v>275.13123095652168</v>
      </c>
      <c r="EM41">
        <v>275.13123095652168</v>
      </c>
      <c r="EN41">
        <v>275.13123095652168</v>
      </c>
      <c r="EO41">
        <v>275.13123095652168</v>
      </c>
      <c r="EP41">
        <v>275.13123095652168</v>
      </c>
      <c r="EQ41">
        <v>275.13123095652168</v>
      </c>
      <c r="ER41">
        <v>275.13123095652168</v>
      </c>
      <c r="ES41">
        <v>275.13123095652168</v>
      </c>
      <c r="ET41">
        <v>275.13123095652168</v>
      </c>
      <c r="EU41">
        <v>275.13123095652168</v>
      </c>
      <c r="EV41">
        <v>275.13123095652168</v>
      </c>
      <c r="EW41">
        <v>275.13123095652168</v>
      </c>
      <c r="EX41">
        <v>275.13123095652168</v>
      </c>
      <c r="EY41">
        <v>275.13123095652168</v>
      </c>
      <c r="EZ41">
        <v>275.13123095652168</v>
      </c>
      <c r="FA41">
        <v>275.13123095652168</v>
      </c>
      <c r="FB41">
        <v>275.13123095652168</v>
      </c>
      <c r="FC41">
        <v>275.13123095652168</v>
      </c>
      <c r="FD41">
        <v>275.13123095652168</v>
      </c>
      <c r="FE41">
        <v>275.13123095652168</v>
      </c>
      <c r="FF41">
        <v>275.13123095652168</v>
      </c>
      <c r="FG41">
        <v>275.13123095652168</v>
      </c>
      <c r="FH41">
        <v>275.13123095652168</v>
      </c>
      <c r="FI41">
        <v>275.13123095652168</v>
      </c>
      <c r="FJ41">
        <v>275.13123095652168</v>
      </c>
      <c r="FK41">
        <v>275.13123095652168</v>
      </c>
      <c r="FL41">
        <v>275.13123095652168</v>
      </c>
      <c r="FM41">
        <v>275.13123095652168</v>
      </c>
      <c r="FN41">
        <v>275.13123095652168</v>
      </c>
      <c r="FO41">
        <v>275.13123095652168</v>
      </c>
      <c r="FP41">
        <v>275.13123095652168</v>
      </c>
      <c r="FQ41">
        <v>275.13123095652168</v>
      </c>
      <c r="FR41">
        <v>275.13123095652168</v>
      </c>
      <c r="FS41">
        <v>275.13123095652168</v>
      </c>
      <c r="FT41">
        <v>275.13123095652168</v>
      </c>
      <c r="FU41">
        <v>275.13123095652168</v>
      </c>
      <c r="FV41">
        <v>275.13123095652168</v>
      </c>
      <c r="FW41">
        <v>275.13123095652168</v>
      </c>
      <c r="FX41">
        <v>275.13123095652168</v>
      </c>
      <c r="FY41">
        <v>275.13123095652168</v>
      </c>
      <c r="FZ41">
        <v>275.13123095652168</v>
      </c>
      <c r="GA41">
        <v>275.13123095652168</v>
      </c>
      <c r="GB41">
        <v>275.13123095652168</v>
      </c>
      <c r="GC41">
        <v>275.13123095652168</v>
      </c>
      <c r="GD41">
        <v>275.13123095652168</v>
      </c>
      <c r="GE41">
        <v>275.13123095652168</v>
      </c>
      <c r="GF41">
        <v>275.13123095652168</v>
      </c>
      <c r="GG41">
        <v>275.13123095652168</v>
      </c>
      <c r="GH41">
        <v>275.13123095652168</v>
      </c>
    </row>
    <row r="42" spans="1:190" x14ac:dyDescent="0.2">
      <c r="B42">
        <v>0.24311405280067999</v>
      </c>
      <c r="C42">
        <v>0.24311405280067999</v>
      </c>
      <c r="D42">
        <v>0.24311405280067999</v>
      </c>
      <c r="E42">
        <v>0.24311405280067999</v>
      </c>
      <c r="F42">
        <v>0.24311405280067999</v>
      </c>
      <c r="G42">
        <v>0.24311405280067999</v>
      </c>
      <c r="H42">
        <v>0.24311405280067999</v>
      </c>
      <c r="I42">
        <v>0.24311405280067999</v>
      </c>
      <c r="J42">
        <v>0.24311405280067999</v>
      </c>
      <c r="K42">
        <v>0.24311405280067999</v>
      </c>
      <c r="L42">
        <v>0.24311405280067999</v>
      </c>
      <c r="M42">
        <v>0.24311405280067999</v>
      </c>
      <c r="N42">
        <v>0.24311405280067999</v>
      </c>
      <c r="O42">
        <v>0.24311405280067999</v>
      </c>
      <c r="P42">
        <v>0.24311405280067999</v>
      </c>
      <c r="Q42">
        <v>0.24311405280067999</v>
      </c>
      <c r="R42">
        <v>0.24311405280067999</v>
      </c>
      <c r="S42">
        <v>0.24311405280067999</v>
      </c>
      <c r="T42">
        <v>0.24311405280067999</v>
      </c>
      <c r="U42">
        <v>0.24311405280067999</v>
      </c>
      <c r="V42">
        <v>0.24311405280067999</v>
      </c>
      <c r="W42">
        <v>0.24311405280067999</v>
      </c>
      <c r="X42">
        <v>0.24311405280067999</v>
      </c>
      <c r="Y42">
        <v>0.24311405280067999</v>
      </c>
      <c r="Z42">
        <v>0.24311405280067999</v>
      </c>
      <c r="AA42">
        <v>0.24311405280067999</v>
      </c>
      <c r="AB42">
        <v>0.24311405280067999</v>
      </c>
      <c r="AC42">
        <v>0.24311405280067999</v>
      </c>
      <c r="AD42">
        <v>0.24311405280067999</v>
      </c>
      <c r="AE42">
        <v>0.24311405280067999</v>
      </c>
      <c r="AF42">
        <v>0.24311405280067999</v>
      </c>
      <c r="AG42">
        <v>0.24311405280067999</v>
      </c>
      <c r="AH42">
        <v>0.24311405280067999</v>
      </c>
      <c r="AI42">
        <v>0.24311405280067999</v>
      </c>
      <c r="AJ42">
        <v>0.24311405280067999</v>
      </c>
      <c r="AK42">
        <v>0.24311405280067999</v>
      </c>
      <c r="AL42">
        <v>0.24311405280067999</v>
      </c>
      <c r="AM42">
        <v>0.24311405280067999</v>
      </c>
      <c r="AN42">
        <v>0.24311405280067999</v>
      </c>
      <c r="AO42">
        <v>0.24311405280067999</v>
      </c>
      <c r="AP42">
        <v>0.24311405280067999</v>
      </c>
      <c r="AQ42">
        <v>0.24311405280067999</v>
      </c>
      <c r="AR42">
        <v>0.24311405280067999</v>
      </c>
      <c r="AS42">
        <v>0.24311405280067999</v>
      </c>
      <c r="AT42">
        <v>0.24311405280067999</v>
      </c>
      <c r="AU42">
        <v>0.24311405280067999</v>
      </c>
      <c r="AV42">
        <v>0.24311405280067999</v>
      </c>
      <c r="AW42">
        <v>0.24311405280067999</v>
      </c>
      <c r="AX42">
        <v>0.24311405280067999</v>
      </c>
      <c r="AY42">
        <v>0.24311405280067999</v>
      </c>
      <c r="AZ42">
        <v>0.24311405280067999</v>
      </c>
      <c r="BA42">
        <v>0.24311405280067999</v>
      </c>
      <c r="BB42">
        <v>0.24311405280067999</v>
      </c>
      <c r="BC42">
        <v>0.24311405280067999</v>
      </c>
      <c r="BD42">
        <v>0.24311405280067999</v>
      </c>
      <c r="BE42">
        <v>0.24311405280067999</v>
      </c>
      <c r="BF42">
        <v>0.24311405280067999</v>
      </c>
      <c r="BG42">
        <v>0.24311405280067999</v>
      </c>
      <c r="BH42">
        <v>0.24311405280067999</v>
      </c>
      <c r="BI42">
        <v>0.24311405280067999</v>
      </c>
      <c r="BJ42">
        <v>0.24311405280067999</v>
      </c>
      <c r="BK42">
        <v>0.24311405280067999</v>
      </c>
      <c r="BL42">
        <v>0.24311405280067999</v>
      </c>
      <c r="BM42">
        <v>0.24311405280067999</v>
      </c>
      <c r="BN42">
        <v>0.24311405280067999</v>
      </c>
      <c r="BO42">
        <v>0.24311405280067999</v>
      </c>
      <c r="BP42">
        <v>0.24311405280067999</v>
      </c>
      <c r="BQ42">
        <v>0.24311405280067999</v>
      </c>
      <c r="BR42">
        <v>0.24311405280067999</v>
      </c>
      <c r="BS42">
        <v>0.24311405280067999</v>
      </c>
      <c r="BT42">
        <v>0.24311405280067999</v>
      </c>
      <c r="BU42">
        <v>0.24311405280067999</v>
      </c>
      <c r="BV42">
        <v>0.24311405280067999</v>
      </c>
      <c r="BW42">
        <v>0.24311405280067999</v>
      </c>
      <c r="BX42">
        <v>0.24311405280067999</v>
      </c>
      <c r="BY42">
        <v>0.24311405280067999</v>
      </c>
      <c r="BZ42">
        <v>0.24311405280067999</v>
      </c>
      <c r="CA42">
        <v>0.24311405280067999</v>
      </c>
      <c r="CB42">
        <v>0.24311405280067999</v>
      </c>
      <c r="CC42">
        <v>0.24311405280067999</v>
      </c>
      <c r="CD42">
        <v>0.24311405280067999</v>
      </c>
      <c r="CE42">
        <v>0.24311405280067999</v>
      </c>
      <c r="CF42">
        <v>0.24311405280067999</v>
      </c>
      <c r="CG42">
        <v>0.24311405280067999</v>
      </c>
      <c r="CH42">
        <v>0.24311405280067999</v>
      </c>
      <c r="CI42">
        <v>0.24311405280067999</v>
      </c>
      <c r="CJ42">
        <v>0.24311405280067999</v>
      </c>
      <c r="CK42">
        <v>0.24311405280067999</v>
      </c>
      <c r="CL42">
        <v>0.24311405280067999</v>
      </c>
      <c r="CM42">
        <v>0.24311405280067999</v>
      </c>
      <c r="CN42">
        <v>0.24311405280067999</v>
      </c>
      <c r="CO42">
        <v>0.24311405280067999</v>
      </c>
      <c r="CP42">
        <v>0.24311405280067999</v>
      </c>
      <c r="CQ42">
        <v>0.24311405280067999</v>
      </c>
      <c r="CR42">
        <v>0.24311405280067999</v>
      </c>
      <c r="CS42">
        <v>0.24311405280067999</v>
      </c>
      <c r="CT42">
        <v>0.24311405280067999</v>
      </c>
      <c r="CU42">
        <v>0.24311405280067999</v>
      </c>
      <c r="CV42">
        <v>0.24311405280067999</v>
      </c>
      <c r="CW42">
        <v>0.24311405280067999</v>
      </c>
      <c r="CX42">
        <v>0.24311405280067999</v>
      </c>
      <c r="CY42">
        <v>0.24311405280067999</v>
      </c>
      <c r="CZ42">
        <v>0.24311405280067999</v>
      </c>
      <c r="DA42">
        <v>0.24311405280067999</v>
      </c>
      <c r="DB42">
        <v>0.24311405280067999</v>
      </c>
      <c r="DC42">
        <v>0.24311405280067999</v>
      </c>
      <c r="DD42">
        <v>0.24311405280067999</v>
      </c>
      <c r="DE42">
        <v>0.24311405280067999</v>
      </c>
      <c r="DF42">
        <v>0.24311405280067999</v>
      </c>
      <c r="DG42">
        <v>0.24311405280067999</v>
      </c>
      <c r="DH42">
        <v>0.24311405280067999</v>
      </c>
      <c r="DI42">
        <v>0.24311405280067999</v>
      </c>
      <c r="DJ42">
        <v>0.24311405280067999</v>
      </c>
      <c r="DK42">
        <v>0.24311405280067999</v>
      </c>
      <c r="DL42">
        <v>0.24311405280067999</v>
      </c>
      <c r="DM42">
        <v>0.24311405280067999</v>
      </c>
      <c r="DN42">
        <v>0.24311405280067999</v>
      </c>
      <c r="DO42">
        <v>0.24311405280067999</v>
      </c>
      <c r="DP42">
        <v>0.24311405280067999</v>
      </c>
      <c r="DQ42">
        <v>0.24311405280067999</v>
      </c>
      <c r="DR42">
        <v>0.24311405280067999</v>
      </c>
      <c r="DS42">
        <v>0.24311405280067999</v>
      </c>
      <c r="DT42">
        <v>0.24311405280067999</v>
      </c>
      <c r="DU42">
        <v>0.24311405280067999</v>
      </c>
      <c r="DV42">
        <v>0.24311405280067999</v>
      </c>
      <c r="DW42">
        <v>0.24311405280067999</v>
      </c>
      <c r="DX42">
        <v>0.24311405280067999</v>
      </c>
      <c r="DY42">
        <v>0.24311405280067999</v>
      </c>
      <c r="DZ42">
        <v>0.24311405280067999</v>
      </c>
      <c r="EA42">
        <v>0.24311405280067999</v>
      </c>
      <c r="EB42">
        <v>0.24311405280067999</v>
      </c>
      <c r="EC42">
        <v>0.24311405280067999</v>
      </c>
      <c r="ED42">
        <v>0.24311405280067999</v>
      </c>
      <c r="EE42">
        <v>0.24311405280067999</v>
      </c>
      <c r="EF42">
        <v>0.24311405280067999</v>
      </c>
      <c r="EG42">
        <v>0.24311405280067999</v>
      </c>
      <c r="EH42">
        <v>0.24311405280067999</v>
      </c>
      <c r="EI42">
        <v>0.24311405280067999</v>
      </c>
      <c r="EJ42">
        <v>0.24311405280067999</v>
      </c>
      <c r="EK42">
        <v>0.24311405280067999</v>
      </c>
      <c r="EL42">
        <v>0.24311405280067999</v>
      </c>
      <c r="EM42">
        <v>0.24311405280067999</v>
      </c>
      <c r="EN42">
        <v>0.24311405280067999</v>
      </c>
      <c r="EO42">
        <v>0.24311405280067999</v>
      </c>
      <c r="EP42">
        <v>0.24311405280067999</v>
      </c>
      <c r="EQ42">
        <v>0.24311405280067999</v>
      </c>
      <c r="ER42">
        <v>0.24311405280067999</v>
      </c>
      <c r="ES42">
        <v>0.24311405280067999</v>
      </c>
      <c r="ET42">
        <v>0.24311405280067999</v>
      </c>
      <c r="EU42">
        <v>0.24311405280067999</v>
      </c>
      <c r="EV42">
        <v>0.24311405280067999</v>
      </c>
      <c r="EW42">
        <v>0.24311405280067999</v>
      </c>
      <c r="EX42">
        <v>0.24311405280067999</v>
      </c>
      <c r="EY42">
        <v>0.24311405280067999</v>
      </c>
      <c r="EZ42">
        <v>0.24311405280067999</v>
      </c>
      <c r="FA42">
        <v>0.24311405280067999</v>
      </c>
      <c r="FB42">
        <v>0.24311405280067999</v>
      </c>
      <c r="FC42">
        <v>0.24311405280067999</v>
      </c>
      <c r="FD42">
        <v>0.24311405280067999</v>
      </c>
      <c r="FE42">
        <v>0.24311405280067999</v>
      </c>
      <c r="FF42">
        <v>0.24311405280067999</v>
      </c>
      <c r="FG42">
        <v>0.24311405280067999</v>
      </c>
      <c r="FH42">
        <v>0.24311405280067999</v>
      </c>
      <c r="FI42">
        <v>0.24311405280067999</v>
      </c>
      <c r="FJ42">
        <v>0.24311405280067999</v>
      </c>
      <c r="FK42">
        <v>0.24311405280067999</v>
      </c>
      <c r="FL42">
        <v>0.24311405280067999</v>
      </c>
      <c r="FM42">
        <v>0.24311405280067999</v>
      </c>
      <c r="FN42">
        <v>0.24311405280067999</v>
      </c>
      <c r="FO42">
        <v>0.24311405280067999</v>
      </c>
      <c r="FP42">
        <v>0.24311405280067999</v>
      </c>
      <c r="FQ42">
        <v>0.24311405280067999</v>
      </c>
      <c r="FR42">
        <v>0.24311405280067999</v>
      </c>
      <c r="FS42">
        <v>0.24311405280067999</v>
      </c>
      <c r="FT42">
        <v>0.24311405280067999</v>
      </c>
      <c r="FU42">
        <v>0.24311405280067999</v>
      </c>
      <c r="FV42">
        <v>0.24311405280067999</v>
      </c>
      <c r="FW42">
        <v>0.24311405280067999</v>
      </c>
      <c r="FX42">
        <v>0.24311405280067999</v>
      </c>
      <c r="FY42">
        <v>0.24311405280067999</v>
      </c>
      <c r="FZ42">
        <v>0.24311405280067999</v>
      </c>
      <c r="GA42">
        <v>0.24311405280067999</v>
      </c>
      <c r="GB42">
        <v>0.24311405280067999</v>
      </c>
      <c r="GC42">
        <v>0.24311405280067999</v>
      </c>
      <c r="GD42">
        <v>0.24311405280067999</v>
      </c>
      <c r="GE42">
        <v>0.24311405280067999</v>
      </c>
      <c r="GF42">
        <v>0.24311405280067999</v>
      </c>
      <c r="GG42">
        <v>0.24311405280067999</v>
      </c>
      <c r="GH42">
        <v>0.24311405280067999</v>
      </c>
    </row>
    <row r="43" spans="1:190" x14ac:dyDescent="0.2">
      <c r="B43">
        <v>0.12032669186233901</v>
      </c>
      <c r="C43">
        <v>0.12032669186233901</v>
      </c>
      <c r="D43">
        <v>0.12032669186233901</v>
      </c>
      <c r="E43">
        <v>0.12032669186233901</v>
      </c>
      <c r="F43">
        <v>0.12032669186233901</v>
      </c>
      <c r="G43">
        <v>0.12032669186233901</v>
      </c>
      <c r="H43">
        <v>0.12032669186233901</v>
      </c>
      <c r="I43">
        <v>0.12032669186233901</v>
      </c>
      <c r="J43">
        <v>0.12032669186233901</v>
      </c>
      <c r="K43">
        <v>0.12032669186233901</v>
      </c>
      <c r="L43">
        <v>0.12032669186233901</v>
      </c>
      <c r="M43">
        <v>0.12032669186233901</v>
      </c>
      <c r="N43">
        <v>0.12032669186233901</v>
      </c>
      <c r="O43">
        <v>0.12032669186233901</v>
      </c>
      <c r="P43">
        <v>0.12032669186233901</v>
      </c>
      <c r="Q43">
        <v>0.12032669186233901</v>
      </c>
      <c r="R43">
        <v>0.12032669186233901</v>
      </c>
      <c r="S43">
        <v>0.12032669186233901</v>
      </c>
      <c r="T43">
        <v>0.12032669186233901</v>
      </c>
      <c r="U43">
        <v>0.12032669186233901</v>
      </c>
      <c r="V43">
        <v>0.12032669186233901</v>
      </c>
      <c r="W43">
        <v>0.12032669186233901</v>
      </c>
      <c r="X43">
        <v>0.12032669186233901</v>
      </c>
      <c r="Y43">
        <v>0.12032669186233901</v>
      </c>
      <c r="Z43">
        <v>0.12032669186233901</v>
      </c>
      <c r="AA43">
        <v>0.12032669186233901</v>
      </c>
      <c r="AB43">
        <v>0.12032669186233901</v>
      </c>
      <c r="AC43">
        <v>0.12032669186233901</v>
      </c>
      <c r="AD43">
        <v>0.12032669186233901</v>
      </c>
      <c r="AE43">
        <v>0.12032669186233901</v>
      </c>
      <c r="AF43">
        <v>0.12032669186233901</v>
      </c>
      <c r="AG43">
        <v>0.12032669186233901</v>
      </c>
      <c r="AH43">
        <v>0.12032669186233901</v>
      </c>
      <c r="AI43">
        <v>0.12032669186233901</v>
      </c>
      <c r="AJ43">
        <v>0.12032669186233901</v>
      </c>
      <c r="AK43">
        <v>0.12032669186233901</v>
      </c>
      <c r="AL43">
        <v>0.12032669186233901</v>
      </c>
      <c r="AM43">
        <v>0.12032669186233901</v>
      </c>
      <c r="AN43">
        <v>0.12032669186233901</v>
      </c>
      <c r="AO43">
        <v>0.12032669186233901</v>
      </c>
      <c r="AP43">
        <v>0.12032669186233901</v>
      </c>
      <c r="AQ43">
        <v>0.12032669186233901</v>
      </c>
      <c r="AR43">
        <v>0.12032669186233901</v>
      </c>
      <c r="AS43">
        <v>0.12032669186233901</v>
      </c>
      <c r="AT43">
        <v>0.12032669186233901</v>
      </c>
      <c r="AU43">
        <v>0.12032669186233901</v>
      </c>
      <c r="AV43">
        <v>0.12032669186233901</v>
      </c>
      <c r="AW43">
        <v>0.12032669186233901</v>
      </c>
      <c r="AX43">
        <v>0.12032669186233901</v>
      </c>
      <c r="AY43">
        <v>0.12032669186233901</v>
      </c>
      <c r="AZ43">
        <v>0.12032669186233901</v>
      </c>
      <c r="BA43">
        <v>0.12032669186233901</v>
      </c>
      <c r="BB43">
        <v>0.12032669186233901</v>
      </c>
      <c r="BC43">
        <v>0.12032669186233901</v>
      </c>
      <c r="BD43">
        <v>0.12032669186233901</v>
      </c>
      <c r="BE43">
        <v>0.12032669186233901</v>
      </c>
      <c r="BF43">
        <v>0.12032669186233901</v>
      </c>
      <c r="BG43">
        <v>0.12032669186233901</v>
      </c>
      <c r="BH43">
        <v>0.12032669186233901</v>
      </c>
      <c r="BI43">
        <v>0.12032669186233901</v>
      </c>
      <c r="BJ43">
        <v>0.12032669186233901</v>
      </c>
      <c r="BK43">
        <v>0.12032669186233901</v>
      </c>
      <c r="BL43">
        <v>0.12032669186233901</v>
      </c>
      <c r="BM43">
        <v>0.12032669186233901</v>
      </c>
      <c r="BN43">
        <v>0.12032669186233901</v>
      </c>
      <c r="BO43">
        <v>0.12032669186233901</v>
      </c>
      <c r="BP43">
        <v>0.12032669186233901</v>
      </c>
      <c r="BQ43">
        <v>0.12032669186233901</v>
      </c>
      <c r="BR43">
        <v>0.12032669186233901</v>
      </c>
      <c r="BS43">
        <v>0.12032669186233901</v>
      </c>
      <c r="BT43">
        <v>0.12032669186233901</v>
      </c>
      <c r="BU43">
        <v>0.12032669186233901</v>
      </c>
      <c r="BV43">
        <v>0.12032669186233901</v>
      </c>
      <c r="BW43">
        <v>0.12032669186233901</v>
      </c>
      <c r="BX43">
        <v>0.12032669186233901</v>
      </c>
      <c r="BY43">
        <v>0.12032669186233901</v>
      </c>
      <c r="BZ43">
        <v>0.12032669186233901</v>
      </c>
      <c r="CA43">
        <v>0.12032669186233901</v>
      </c>
      <c r="CB43">
        <v>0.12032669186233901</v>
      </c>
      <c r="CC43">
        <v>0.12032669186233901</v>
      </c>
      <c r="CD43">
        <v>0.12032669186233901</v>
      </c>
      <c r="CE43">
        <v>0.12032669186233901</v>
      </c>
      <c r="CF43">
        <v>0.12032669186233901</v>
      </c>
      <c r="CG43">
        <v>0.12032669186233901</v>
      </c>
      <c r="CH43">
        <v>0.12032669186233901</v>
      </c>
      <c r="CI43">
        <v>0.12032669186233901</v>
      </c>
      <c r="CJ43">
        <v>0.12032669186233901</v>
      </c>
      <c r="CK43">
        <v>0.12032669186233901</v>
      </c>
      <c r="CL43">
        <v>0.12032669186233901</v>
      </c>
      <c r="CM43">
        <v>0.12032669186233901</v>
      </c>
      <c r="CN43">
        <v>0.12032669186233901</v>
      </c>
      <c r="CO43">
        <v>0.12032669186233901</v>
      </c>
      <c r="CP43">
        <v>0.12032669186233901</v>
      </c>
      <c r="CQ43">
        <v>0.12032669186233901</v>
      </c>
      <c r="CR43">
        <v>0.12032669186233901</v>
      </c>
      <c r="CS43">
        <v>0.12032669186233901</v>
      </c>
      <c r="CT43">
        <v>0.12032669186233901</v>
      </c>
      <c r="CU43">
        <v>0.12032669186233901</v>
      </c>
      <c r="CV43">
        <v>0.12032669186233901</v>
      </c>
      <c r="CW43">
        <v>0.12032669186233901</v>
      </c>
      <c r="CX43">
        <v>0.12032669186233901</v>
      </c>
      <c r="CY43">
        <v>0.12032669186233901</v>
      </c>
      <c r="CZ43">
        <v>0.12032669186233901</v>
      </c>
      <c r="DA43">
        <v>0.12032669186233901</v>
      </c>
      <c r="DB43">
        <v>0.12032669186233901</v>
      </c>
      <c r="DC43">
        <v>0.12032669186233901</v>
      </c>
      <c r="DD43">
        <v>0.12032669186233901</v>
      </c>
      <c r="DE43">
        <v>0.12032669186233901</v>
      </c>
      <c r="DF43">
        <v>0.12032669186233901</v>
      </c>
      <c r="DG43">
        <v>0.12032669186233901</v>
      </c>
      <c r="DH43">
        <v>0.12032669186233901</v>
      </c>
      <c r="DI43">
        <v>0.12032669186233901</v>
      </c>
      <c r="DJ43">
        <v>0.12032669186233901</v>
      </c>
      <c r="DK43">
        <v>0.12032669186233901</v>
      </c>
      <c r="DL43">
        <v>0.12032669186233901</v>
      </c>
      <c r="DM43">
        <v>0.12032669186233901</v>
      </c>
      <c r="DN43">
        <v>0.12032669186233901</v>
      </c>
      <c r="DO43">
        <v>0.12032669186233901</v>
      </c>
      <c r="DP43">
        <v>0.12032669186233901</v>
      </c>
      <c r="DQ43">
        <v>0.12032669186233901</v>
      </c>
      <c r="DR43">
        <v>0.12032669186233901</v>
      </c>
      <c r="DS43">
        <v>0.12032669186233901</v>
      </c>
      <c r="DT43">
        <v>0.12032669186233901</v>
      </c>
      <c r="DU43">
        <v>0.12032669186233901</v>
      </c>
      <c r="DV43">
        <v>0.12032669186233901</v>
      </c>
      <c r="DW43">
        <v>0.12032669186233901</v>
      </c>
      <c r="DX43">
        <v>0.12032669186233901</v>
      </c>
      <c r="DY43">
        <v>0.12032669186233901</v>
      </c>
      <c r="DZ43">
        <v>0.12032669186233901</v>
      </c>
      <c r="EA43">
        <v>0.12032669186233901</v>
      </c>
      <c r="EB43">
        <v>0.12032669186233901</v>
      </c>
      <c r="EC43">
        <v>0.12032669186233901</v>
      </c>
      <c r="ED43">
        <v>0.12032669186233901</v>
      </c>
      <c r="EE43">
        <v>0.12032669186233901</v>
      </c>
      <c r="EF43">
        <v>0.12032669186233901</v>
      </c>
      <c r="EG43">
        <v>0.12032669186233901</v>
      </c>
      <c r="EH43">
        <v>0.12032669186233901</v>
      </c>
      <c r="EI43">
        <v>0.12032669186233901</v>
      </c>
      <c r="EJ43">
        <v>0.12032669186233901</v>
      </c>
      <c r="EK43">
        <v>0.12032669186233901</v>
      </c>
      <c r="EL43">
        <v>0.12032669186233901</v>
      </c>
      <c r="EM43">
        <v>0.12032669186233901</v>
      </c>
      <c r="EN43">
        <v>0.12032669186233901</v>
      </c>
      <c r="EO43">
        <v>0.12032669186233901</v>
      </c>
      <c r="EP43">
        <v>0.12032669186233901</v>
      </c>
      <c r="EQ43">
        <v>0.12032669186233901</v>
      </c>
      <c r="ER43">
        <v>0.12032669186233901</v>
      </c>
      <c r="ES43">
        <v>0.12032669186233901</v>
      </c>
      <c r="ET43">
        <v>0.12032669186233901</v>
      </c>
      <c r="EU43">
        <v>0.12032669186233901</v>
      </c>
      <c r="EV43">
        <v>0.12032669186233901</v>
      </c>
      <c r="EW43">
        <v>0.12032669186233901</v>
      </c>
      <c r="EX43">
        <v>0.12032669186233901</v>
      </c>
      <c r="EY43">
        <v>0.12032669186233901</v>
      </c>
      <c r="EZ43">
        <v>0.12032669186233901</v>
      </c>
      <c r="FA43">
        <v>0.12032669186233901</v>
      </c>
      <c r="FB43">
        <v>0.12032669186233901</v>
      </c>
      <c r="FC43">
        <v>0.12032669186233901</v>
      </c>
      <c r="FD43">
        <v>0.12032669186233901</v>
      </c>
      <c r="FE43">
        <v>0.12032669186233901</v>
      </c>
      <c r="FF43">
        <v>0.12032669186233901</v>
      </c>
      <c r="FG43">
        <v>0.12032669186233901</v>
      </c>
      <c r="FH43">
        <v>0.12032669186233901</v>
      </c>
      <c r="FI43">
        <v>0.12032669186233901</v>
      </c>
      <c r="FJ43">
        <v>0.12032669186233901</v>
      </c>
      <c r="FK43">
        <v>0.12032669186233901</v>
      </c>
      <c r="FL43">
        <v>0.12032669186233901</v>
      </c>
      <c r="FM43">
        <v>0.12032669186233901</v>
      </c>
      <c r="FN43">
        <v>0.12032669186233901</v>
      </c>
      <c r="FO43">
        <v>0.12032669186233901</v>
      </c>
      <c r="FP43">
        <v>0.12032669186233901</v>
      </c>
      <c r="FQ43">
        <v>0.12032669186233901</v>
      </c>
      <c r="FR43">
        <v>0.12032669186233901</v>
      </c>
      <c r="FS43">
        <v>0.12032669186233901</v>
      </c>
      <c r="FT43">
        <v>0.12032669186233901</v>
      </c>
      <c r="FU43">
        <v>0.12032669186233901</v>
      </c>
      <c r="FV43">
        <v>0.12032669186233901</v>
      </c>
      <c r="FW43">
        <v>0.12032669186233901</v>
      </c>
      <c r="FX43">
        <v>0.12032669186233901</v>
      </c>
      <c r="FY43">
        <v>0.12032669186233901</v>
      </c>
      <c r="FZ43">
        <v>0.12032669186233901</v>
      </c>
      <c r="GA43">
        <v>0.12032669186233901</v>
      </c>
      <c r="GB43">
        <v>0.12032669186233901</v>
      </c>
      <c r="GC43">
        <v>0.12032669186233901</v>
      </c>
      <c r="GD43">
        <v>0.12032669186233901</v>
      </c>
      <c r="GE43">
        <v>0.12032669186233901</v>
      </c>
      <c r="GF43">
        <v>0.12032669186233901</v>
      </c>
      <c r="GG43">
        <v>0.12032669186233901</v>
      </c>
      <c r="GH43">
        <v>0.12032669186233901</v>
      </c>
    </row>
    <row r="44" spans="1:190" x14ac:dyDescent="0.2">
      <c r="B44">
        <v>0.13357814889049199</v>
      </c>
      <c r="C44">
        <v>0.13357814889049199</v>
      </c>
      <c r="D44">
        <v>0.13357814889049199</v>
      </c>
      <c r="E44">
        <v>0.13357814889049199</v>
      </c>
      <c r="F44">
        <v>0.13357814889049199</v>
      </c>
      <c r="G44">
        <v>0.13357814889049199</v>
      </c>
      <c r="H44">
        <v>0.13357814889049199</v>
      </c>
      <c r="I44">
        <v>0.13357814889049199</v>
      </c>
      <c r="J44">
        <v>0.13357814889049199</v>
      </c>
      <c r="K44">
        <v>0.13357814889049199</v>
      </c>
      <c r="L44">
        <v>0.13357814889049199</v>
      </c>
      <c r="M44">
        <v>0.13357814889049199</v>
      </c>
      <c r="N44">
        <v>0.13357814889049199</v>
      </c>
      <c r="O44">
        <v>0.13357814889049199</v>
      </c>
      <c r="P44">
        <v>0.13357814889049199</v>
      </c>
      <c r="Q44">
        <v>0.13357814889049199</v>
      </c>
      <c r="R44">
        <v>0.13357814889049199</v>
      </c>
      <c r="S44">
        <v>0.13357814889049199</v>
      </c>
      <c r="T44">
        <v>0.13357814889049199</v>
      </c>
      <c r="U44">
        <v>0.13357814889049199</v>
      </c>
      <c r="V44">
        <v>0.13357814889049199</v>
      </c>
      <c r="W44">
        <v>0.13357814889049199</v>
      </c>
      <c r="X44">
        <v>0.13357814889049199</v>
      </c>
      <c r="Y44">
        <v>0.13357814889049199</v>
      </c>
      <c r="Z44">
        <v>0.13357814889049199</v>
      </c>
      <c r="AA44">
        <v>0.13357814889049199</v>
      </c>
      <c r="AB44">
        <v>0.13357814889049199</v>
      </c>
      <c r="AC44">
        <v>0.13357814889049199</v>
      </c>
      <c r="AD44">
        <v>0.13357814889049199</v>
      </c>
      <c r="AE44">
        <v>0.13357814889049199</v>
      </c>
      <c r="AF44">
        <v>0.13357814889049199</v>
      </c>
      <c r="AG44">
        <v>0.13357814889049199</v>
      </c>
      <c r="AH44">
        <v>0.13357814889049199</v>
      </c>
      <c r="AI44">
        <v>0.13357814889049199</v>
      </c>
      <c r="AJ44">
        <v>0.13357814889049199</v>
      </c>
      <c r="AK44">
        <v>0.13357814889049199</v>
      </c>
      <c r="AL44">
        <v>0.13357814889049199</v>
      </c>
      <c r="AM44">
        <v>0.13357814889049199</v>
      </c>
      <c r="AN44">
        <v>0.13357814889049199</v>
      </c>
      <c r="AO44">
        <v>0.13357814889049199</v>
      </c>
      <c r="AP44">
        <v>0.13357814889049199</v>
      </c>
      <c r="AQ44">
        <v>0.13357814889049199</v>
      </c>
      <c r="AR44">
        <v>0.13357814889049199</v>
      </c>
      <c r="AS44">
        <v>0.13357814889049199</v>
      </c>
      <c r="AT44">
        <v>0.13357814889049199</v>
      </c>
      <c r="AU44">
        <v>0.13357814889049199</v>
      </c>
      <c r="AV44">
        <v>0.13357814889049199</v>
      </c>
      <c r="AW44">
        <v>0.13357814889049199</v>
      </c>
      <c r="AX44">
        <v>0.13357814889049199</v>
      </c>
      <c r="AY44">
        <v>0.13357814889049199</v>
      </c>
      <c r="AZ44">
        <v>0.13357814889049199</v>
      </c>
      <c r="BA44">
        <v>0.13357814889049199</v>
      </c>
      <c r="BB44">
        <v>0.13357814889049199</v>
      </c>
      <c r="BC44">
        <v>0.13357814889049199</v>
      </c>
      <c r="BD44">
        <v>0.13357814889049199</v>
      </c>
      <c r="BE44">
        <v>0.13357814889049199</v>
      </c>
      <c r="BF44">
        <v>0.13357814889049199</v>
      </c>
      <c r="BG44">
        <v>0.13357814889049199</v>
      </c>
      <c r="BH44">
        <v>0.13357814889049199</v>
      </c>
      <c r="BI44">
        <v>0.13357814889049199</v>
      </c>
      <c r="BJ44">
        <v>0.13357814889049199</v>
      </c>
      <c r="BK44">
        <v>0.13357814889049199</v>
      </c>
      <c r="BL44">
        <v>0.13357814889049199</v>
      </c>
      <c r="BM44">
        <v>0.13357814889049199</v>
      </c>
      <c r="BN44">
        <v>0.13357814889049199</v>
      </c>
      <c r="BO44">
        <v>0.13357814889049199</v>
      </c>
      <c r="BP44">
        <v>0.13357814889049199</v>
      </c>
      <c r="BQ44">
        <v>0.13357814889049199</v>
      </c>
      <c r="BR44">
        <v>0.13357814889049199</v>
      </c>
      <c r="BS44">
        <v>0.13357814889049199</v>
      </c>
      <c r="BT44">
        <v>0.13357814889049199</v>
      </c>
      <c r="BU44">
        <v>0.13357814889049199</v>
      </c>
      <c r="BV44">
        <v>0.13357814889049199</v>
      </c>
      <c r="BW44">
        <v>0.13357814889049199</v>
      </c>
      <c r="BX44">
        <v>0.13357814889049199</v>
      </c>
      <c r="BY44">
        <v>0.13357814889049199</v>
      </c>
      <c r="BZ44">
        <v>0.13357814889049199</v>
      </c>
      <c r="CA44">
        <v>0.13357814889049199</v>
      </c>
      <c r="CB44">
        <v>0.13357814889049199</v>
      </c>
      <c r="CC44">
        <v>0.13357814889049199</v>
      </c>
      <c r="CD44">
        <v>0.13357814889049199</v>
      </c>
      <c r="CE44">
        <v>0.13357814889049199</v>
      </c>
      <c r="CF44">
        <v>0.13357814889049199</v>
      </c>
      <c r="CG44">
        <v>0.13357814889049199</v>
      </c>
      <c r="CH44">
        <v>0.13357814889049199</v>
      </c>
      <c r="CI44">
        <v>0.13357814889049199</v>
      </c>
      <c r="CJ44">
        <v>0.13357814889049199</v>
      </c>
      <c r="CK44">
        <v>0.13357814889049199</v>
      </c>
      <c r="CL44">
        <v>0.13357814889049199</v>
      </c>
      <c r="CM44">
        <v>0.13357814889049199</v>
      </c>
      <c r="CN44">
        <v>0.13357814889049199</v>
      </c>
      <c r="CO44">
        <v>0.13357814889049199</v>
      </c>
      <c r="CP44">
        <v>0.13357814889049199</v>
      </c>
      <c r="CQ44">
        <v>0.13357814889049199</v>
      </c>
      <c r="CR44">
        <v>0.13357814889049199</v>
      </c>
      <c r="CS44">
        <v>0.13357814889049199</v>
      </c>
      <c r="CT44">
        <v>0.13357814889049199</v>
      </c>
      <c r="CU44">
        <v>0.13357814889049199</v>
      </c>
      <c r="CV44">
        <v>0.13357814889049199</v>
      </c>
      <c r="CW44">
        <v>0.13357814889049199</v>
      </c>
      <c r="CX44">
        <v>0.13357814889049199</v>
      </c>
      <c r="CY44">
        <v>0.13357814889049199</v>
      </c>
      <c r="CZ44">
        <v>0.13357814889049199</v>
      </c>
      <c r="DA44">
        <v>0.13357814889049199</v>
      </c>
      <c r="DB44">
        <v>0.13357814889049199</v>
      </c>
      <c r="DC44">
        <v>0.13357814889049199</v>
      </c>
      <c r="DD44">
        <v>0.13357814889049199</v>
      </c>
      <c r="DE44">
        <v>0.13357814889049199</v>
      </c>
      <c r="DF44">
        <v>0.13357814889049199</v>
      </c>
      <c r="DG44">
        <v>0.13357814889049199</v>
      </c>
      <c r="DH44">
        <v>0.13357814889049199</v>
      </c>
      <c r="DI44">
        <v>0.13357814889049199</v>
      </c>
      <c r="DJ44">
        <v>0.13357814889049199</v>
      </c>
      <c r="DK44">
        <v>0.13357814889049199</v>
      </c>
      <c r="DL44">
        <v>0.13357814889049199</v>
      </c>
      <c r="DM44">
        <v>0.13357814889049199</v>
      </c>
      <c r="DN44">
        <v>0.13357814889049199</v>
      </c>
      <c r="DO44">
        <v>0.13357814889049199</v>
      </c>
      <c r="DP44">
        <v>0.13357814889049199</v>
      </c>
      <c r="DQ44">
        <v>0.13357814889049199</v>
      </c>
      <c r="DR44">
        <v>0.13357814889049199</v>
      </c>
      <c r="DS44">
        <v>0.13357814889049199</v>
      </c>
      <c r="DT44">
        <v>0.13357814889049199</v>
      </c>
      <c r="DU44">
        <v>0.13357814889049199</v>
      </c>
      <c r="DV44">
        <v>0.13357814889049199</v>
      </c>
      <c r="DW44">
        <v>0.13357814889049199</v>
      </c>
      <c r="DX44">
        <v>0.13357814889049199</v>
      </c>
      <c r="DY44">
        <v>0.13357814889049199</v>
      </c>
      <c r="DZ44">
        <v>0.13357814889049199</v>
      </c>
      <c r="EA44">
        <v>0.13357814889049199</v>
      </c>
      <c r="EB44">
        <v>0.13357814889049199</v>
      </c>
      <c r="EC44">
        <v>0.13357814889049199</v>
      </c>
      <c r="ED44">
        <v>0.13357814889049199</v>
      </c>
      <c r="EE44">
        <v>0.13357814889049199</v>
      </c>
      <c r="EF44">
        <v>0.13357814889049199</v>
      </c>
      <c r="EG44">
        <v>0.13357814889049199</v>
      </c>
      <c r="EH44">
        <v>0.13357814889049199</v>
      </c>
      <c r="EI44">
        <v>0.13357814889049199</v>
      </c>
      <c r="EJ44">
        <v>0.13357814889049199</v>
      </c>
      <c r="EK44">
        <v>0.13357814889049199</v>
      </c>
      <c r="EL44">
        <v>0.13357814889049199</v>
      </c>
      <c r="EM44">
        <v>0.13357814889049199</v>
      </c>
      <c r="EN44">
        <v>0.13357814889049199</v>
      </c>
      <c r="EO44">
        <v>0.13357814889049199</v>
      </c>
      <c r="EP44">
        <v>0.13357814889049199</v>
      </c>
      <c r="EQ44">
        <v>0.13357814889049199</v>
      </c>
      <c r="ER44">
        <v>0.13357814889049199</v>
      </c>
      <c r="ES44">
        <v>0.13357814889049199</v>
      </c>
      <c r="ET44">
        <v>0.13357814889049199</v>
      </c>
      <c r="EU44">
        <v>0.13357814889049199</v>
      </c>
      <c r="EV44">
        <v>0.13357814889049199</v>
      </c>
      <c r="EW44">
        <v>0.13357814889049199</v>
      </c>
      <c r="EX44">
        <v>0.13357814889049199</v>
      </c>
      <c r="EY44">
        <v>0.13357814889049199</v>
      </c>
      <c r="EZ44">
        <v>0.13357814889049199</v>
      </c>
      <c r="FA44">
        <v>0.13357814889049199</v>
      </c>
      <c r="FB44">
        <v>0.13357814889049199</v>
      </c>
      <c r="FC44">
        <v>0.13357814889049199</v>
      </c>
      <c r="FD44">
        <v>0.13357814889049199</v>
      </c>
      <c r="FE44">
        <v>0.13357814889049199</v>
      </c>
      <c r="FF44">
        <v>0.13357814889049199</v>
      </c>
      <c r="FG44">
        <v>0.13357814889049199</v>
      </c>
      <c r="FH44">
        <v>0.13357814889049199</v>
      </c>
      <c r="FI44">
        <v>0.13357814889049199</v>
      </c>
      <c r="FJ44">
        <v>0.13357814889049199</v>
      </c>
      <c r="FK44">
        <v>0.13357814889049199</v>
      </c>
      <c r="FL44">
        <v>0.13357814889049199</v>
      </c>
      <c r="FM44">
        <v>0.13357814889049199</v>
      </c>
      <c r="FN44">
        <v>0.13357814889049199</v>
      </c>
      <c r="FO44">
        <v>0.13357814889049199</v>
      </c>
      <c r="FP44">
        <v>0.13357814889049199</v>
      </c>
      <c r="FQ44">
        <v>0.13357814889049199</v>
      </c>
      <c r="FR44">
        <v>0.13357814889049199</v>
      </c>
      <c r="FS44">
        <v>0.13357814889049199</v>
      </c>
      <c r="FT44">
        <v>0.13357814889049199</v>
      </c>
      <c r="FU44">
        <v>0.13357814889049199</v>
      </c>
      <c r="FV44">
        <v>0.13357814889049199</v>
      </c>
      <c r="FW44">
        <v>0.13357814889049199</v>
      </c>
      <c r="FX44">
        <v>0.13357814889049199</v>
      </c>
      <c r="FY44">
        <v>0.13357814889049199</v>
      </c>
      <c r="FZ44">
        <v>0.13357814889049199</v>
      </c>
      <c r="GA44">
        <v>0.13357814889049199</v>
      </c>
      <c r="GB44">
        <v>0.13357814889049199</v>
      </c>
      <c r="GC44">
        <v>0.13357814889049199</v>
      </c>
      <c r="GD44">
        <v>0.13357814889049199</v>
      </c>
      <c r="GE44">
        <v>0.13357814889049199</v>
      </c>
      <c r="GF44">
        <v>0.13357814889049199</v>
      </c>
      <c r="GG44">
        <v>0.13357814889049199</v>
      </c>
      <c r="GH44">
        <v>0.13357814889049199</v>
      </c>
    </row>
    <row r="45" spans="1:190" x14ac:dyDescent="0.2">
      <c r="B45">
        <v>183.73579971690327</v>
      </c>
      <c r="C45">
        <v>183.73579971690327</v>
      </c>
      <c r="D45">
        <v>183.73579971690327</v>
      </c>
      <c r="E45">
        <v>183.73579971690327</v>
      </c>
      <c r="F45">
        <v>183.73579971690327</v>
      </c>
      <c r="G45">
        <v>183.73579971690327</v>
      </c>
      <c r="H45">
        <v>183.73579971690327</v>
      </c>
      <c r="I45">
        <v>183.73579971690327</v>
      </c>
      <c r="J45">
        <v>183.73579971690327</v>
      </c>
      <c r="K45">
        <v>183.73579971690327</v>
      </c>
      <c r="L45">
        <v>183.73579971690327</v>
      </c>
      <c r="M45">
        <v>183.73579971690327</v>
      </c>
      <c r="N45">
        <v>183.73579971690327</v>
      </c>
      <c r="O45">
        <v>183.73579971690327</v>
      </c>
      <c r="P45">
        <v>183.73579971690327</v>
      </c>
      <c r="Q45">
        <v>183.73579971690327</v>
      </c>
      <c r="R45">
        <v>183.73579971690327</v>
      </c>
      <c r="S45">
        <v>183.73579971690327</v>
      </c>
      <c r="T45">
        <v>183.73579971690327</v>
      </c>
      <c r="U45">
        <v>183.73579971690327</v>
      </c>
      <c r="V45">
        <v>183.73579971690327</v>
      </c>
      <c r="W45">
        <v>183.73579971690327</v>
      </c>
      <c r="X45">
        <v>183.73579971690327</v>
      </c>
      <c r="Y45">
        <v>183.73579971690327</v>
      </c>
      <c r="Z45">
        <v>183.73579971690327</v>
      </c>
      <c r="AA45">
        <v>183.73579971690327</v>
      </c>
      <c r="AB45">
        <v>183.73579971690327</v>
      </c>
      <c r="AC45">
        <v>183.73579971690327</v>
      </c>
      <c r="AD45">
        <v>183.73579971690327</v>
      </c>
      <c r="AE45">
        <v>183.73579971690327</v>
      </c>
      <c r="AF45">
        <v>183.73579971690327</v>
      </c>
      <c r="AG45">
        <v>183.73579971690327</v>
      </c>
      <c r="AH45">
        <v>183.73579971690327</v>
      </c>
      <c r="AI45">
        <v>183.73579971690327</v>
      </c>
      <c r="AJ45">
        <v>183.73579971690327</v>
      </c>
      <c r="AK45">
        <v>183.73579971690327</v>
      </c>
      <c r="AL45">
        <v>183.73579971690327</v>
      </c>
      <c r="AM45">
        <v>183.73579971690327</v>
      </c>
      <c r="AN45">
        <v>183.73579971690327</v>
      </c>
      <c r="AO45">
        <v>183.73579971690327</v>
      </c>
      <c r="AP45">
        <v>183.73579971690327</v>
      </c>
      <c r="AQ45">
        <v>183.73579971690327</v>
      </c>
      <c r="AR45">
        <v>183.73579971690327</v>
      </c>
      <c r="AS45">
        <v>183.73579971690327</v>
      </c>
      <c r="AT45">
        <v>183.73579971690327</v>
      </c>
      <c r="AU45">
        <v>183.73579971690327</v>
      </c>
      <c r="AV45">
        <v>183.73579971690327</v>
      </c>
      <c r="AW45">
        <v>183.73579971690327</v>
      </c>
      <c r="AX45">
        <v>183.73579971690327</v>
      </c>
      <c r="AY45">
        <v>183.73579971690327</v>
      </c>
      <c r="AZ45">
        <v>183.73579971690327</v>
      </c>
      <c r="BA45">
        <v>183.73579971690327</v>
      </c>
      <c r="BB45">
        <v>183.73579971690327</v>
      </c>
      <c r="BC45">
        <v>183.73579971690327</v>
      </c>
      <c r="BD45">
        <v>183.73579971690327</v>
      </c>
      <c r="BE45">
        <v>183.73579971690327</v>
      </c>
      <c r="BF45">
        <v>183.73579971690327</v>
      </c>
      <c r="BG45">
        <v>183.73579971690327</v>
      </c>
      <c r="BH45">
        <v>183.73579971690327</v>
      </c>
      <c r="BI45">
        <v>183.73579971690327</v>
      </c>
      <c r="BJ45">
        <v>183.73579971690327</v>
      </c>
      <c r="BK45">
        <v>183.73579971690327</v>
      </c>
      <c r="BL45">
        <v>183.73579971690327</v>
      </c>
      <c r="BM45">
        <v>183.73579971690327</v>
      </c>
      <c r="BN45">
        <v>183.73579971690327</v>
      </c>
      <c r="BO45">
        <v>183.73579971690327</v>
      </c>
      <c r="BP45">
        <v>183.73579971690327</v>
      </c>
      <c r="BQ45">
        <v>183.73579971690327</v>
      </c>
      <c r="BR45">
        <v>183.73579971690327</v>
      </c>
      <c r="BS45">
        <v>183.73579971690327</v>
      </c>
      <c r="BT45">
        <v>183.73579971690327</v>
      </c>
      <c r="BU45">
        <v>183.73579971690327</v>
      </c>
      <c r="BV45">
        <v>183.73579971690327</v>
      </c>
      <c r="BW45">
        <v>183.73579971690327</v>
      </c>
      <c r="BX45">
        <v>183.73579971690327</v>
      </c>
      <c r="BY45">
        <v>183.73579971690327</v>
      </c>
      <c r="BZ45">
        <v>183.73579971690327</v>
      </c>
      <c r="CA45">
        <v>183.73579971690327</v>
      </c>
      <c r="CB45">
        <v>183.73579971690327</v>
      </c>
      <c r="CC45">
        <v>183.73579971690327</v>
      </c>
      <c r="CD45">
        <v>183.73579971690327</v>
      </c>
      <c r="CE45">
        <v>183.73579971690327</v>
      </c>
      <c r="CF45">
        <v>183.73579971690327</v>
      </c>
      <c r="CG45">
        <v>183.73579971690327</v>
      </c>
      <c r="CH45">
        <v>183.73579971690327</v>
      </c>
      <c r="CI45">
        <v>183.73579971690327</v>
      </c>
      <c r="CJ45">
        <v>183.73579971690327</v>
      </c>
      <c r="CK45">
        <v>183.73579971690327</v>
      </c>
      <c r="CL45">
        <v>183.73579971690327</v>
      </c>
      <c r="CM45">
        <v>183.73579971690327</v>
      </c>
      <c r="CN45">
        <v>183.73579971690327</v>
      </c>
      <c r="CO45">
        <v>183.73579971690327</v>
      </c>
      <c r="CP45">
        <v>183.73579971690327</v>
      </c>
      <c r="CQ45">
        <v>183.73579971690327</v>
      </c>
      <c r="CR45">
        <v>183.73579971690327</v>
      </c>
      <c r="CS45">
        <v>183.73579971690327</v>
      </c>
      <c r="CT45">
        <v>183.73579971690327</v>
      </c>
      <c r="CU45">
        <v>183.73579971690327</v>
      </c>
      <c r="CV45">
        <v>183.73579971690327</v>
      </c>
      <c r="CW45">
        <v>183.73579971690327</v>
      </c>
      <c r="CX45">
        <v>183.73579971690327</v>
      </c>
      <c r="CY45">
        <v>183.73579971690327</v>
      </c>
      <c r="CZ45">
        <v>183.73579971690327</v>
      </c>
      <c r="DA45">
        <v>183.73579971690327</v>
      </c>
      <c r="DB45">
        <v>183.73579971690327</v>
      </c>
      <c r="DC45">
        <v>183.73579971690327</v>
      </c>
      <c r="DD45">
        <v>183.73579971690327</v>
      </c>
      <c r="DE45">
        <v>183.73579971690327</v>
      </c>
      <c r="DF45">
        <v>183.73579971690327</v>
      </c>
      <c r="DG45">
        <v>183.73579971690327</v>
      </c>
      <c r="DH45">
        <v>183.73579971690327</v>
      </c>
      <c r="DI45">
        <v>183.73579971690327</v>
      </c>
      <c r="DJ45">
        <v>183.73579971690327</v>
      </c>
      <c r="DK45">
        <v>183.73579971690327</v>
      </c>
      <c r="DL45">
        <v>183.73579971690327</v>
      </c>
      <c r="DM45">
        <v>183.73579971690327</v>
      </c>
      <c r="DN45">
        <v>183.73579971690327</v>
      </c>
      <c r="DO45">
        <v>183.73579971690327</v>
      </c>
      <c r="DP45">
        <v>183.73579971690327</v>
      </c>
      <c r="DQ45">
        <v>183.73579971690327</v>
      </c>
      <c r="DR45">
        <v>183.73579971690327</v>
      </c>
      <c r="DS45">
        <v>183.73579971690327</v>
      </c>
      <c r="DT45">
        <v>183.73579971690327</v>
      </c>
      <c r="DU45">
        <v>183.73579971690327</v>
      </c>
      <c r="DV45">
        <v>183.73579971690327</v>
      </c>
      <c r="DW45">
        <v>183.73579971690327</v>
      </c>
      <c r="DX45">
        <v>183.73579971690327</v>
      </c>
      <c r="DY45">
        <v>183.73579971690327</v>
      </c>
      <c r="DZ45">
        <v>183.73579971690327</v>
      </c>
      <c r="EA45">
        <v>183.73579971690327</v>
      </c>
      <c r="EB45">
        <v>183.73579971690327</v>
      </c>
      <c r="EC45">
        <v>183.73579971690327</v>
      </c>
      <c r="ED45">
        <v>183.73579971690327</v>
      </c>
      <c r="EE45">
        <v>183.73579971690327</v>
      </c>
      <c r="EF45">
        <v>183.73579971690327</v>
      </c>
      <c r="EG45">
        <v>183.73579971690327</v>
      </c>
      <c r="EH45">
        <v>183.73579971690327</v>
      </c>
      <c r="EI45">
        <v>183.73579971690327</v>
      </c>
      <c r="EJ45">
        <v>183.73579971690327</v>
      </c>
      <c r="EK45">
        <v>183.73579971690327</v>
      </c>
      <c r="EL45">
        <v>183.73579971690327</v>
      </c>
      <c r="EM45">
        <v>183.73579971690327</v>
      </c>
      <c r="EN45">
        <v>183.73579971690327</v>
      </c>
      <c r="EO45">
        <v>183.73579971690327</v>
      </c>
      <c r="EP45">
        <v>183.73579971690327</v>
      </c>
      <c r="EQ45">
        <v>183.73579971690327</v>
      </c>
      <c r="ER45">
        <v>183.73579971690327</v>
      </c>
      <c r="ES45">
        <v>183.73579971690327</v>
      </c>
      <c r="ET45">
        <v>183.73579971690327</v>
      </c>
      <c r="EU45">
        <v>183.73579971690327</v>
      </c>
      <c r="EV45">
        <v>183.73579971690327</v>
      </c>
      <c r="EW45">
        <v>183.73579971690327</v>
      </c>
      <c r="EX45">
        <v>183.73579971690327</v>
      </c>
      <c r="EY45">
        <v>183.73579971690327</v>
      </c>
      <c r="EZ45">
        <v>183.73579971690327</v>
      </c>
      <c r="FA45">
        <v>183.73579971690327</v>
      </c>
      <c r="FB45">
        <v>183.73579971690327</v>
      </c>
      <c r="FC45">
        <v>183.73579971690327</v>
      </c>
      <c r="FD45">
        <v>183.73579971690327</v>
      </c>
      <c r="FE45">
        <v>183.73579971690327</v>
      </c>
      <c r="FF45">
        <v>183.73579971690327</v>
      </c>
      <c r="FG45">
        <v>183.73579971690327</v>
      </c>
      <c r="FH45">
        <v>183.73579971690327</v>
      </c>
      <c r="FI45">
        <v>183.73579971690327</v>
      </c>
      <c r="FJ45">
        <v>183.73579971690327</v>
      </c>
      <c r="FK45">
        <v>183.73579971690327</v>
      </c>
      <c r="FL45">
        <v>183.73579971690327</v>
      </c>
      <c r="FM45">
        <v>183.73579971690327</v>
      </c>
      <c r="FN45">
        <v>183.73579971690327</v>
      </c>
      <c r="FO45">
        <v>183.73579971690327</v>
      </c>
      <c r="FP45">
        <v>183.73579971690327</v>
      </c>
      <c r="FQ45">
        <v>183.73579971690327</v>
      </c>
      <c r="FR45">
        <v>183.73579971690327</v>
      </c>
      <c r="FS45">
        <v>183.73579971690327</v>
      </c>
      <c r="FT45">
        <v>183.73579971690327</v>
      </c>
      <c r="FU45">
        <v>183.73579971690327</v>
      </c>
      <c r="FV45">
        <v>183.73579971690327</v>
      </c>
      <c r="FW45">
        <v>183.73579971690327</v>
      </c>
      <c r="FX45">
        <v>183.73579971690327</v>
      </c>
      <c r="FY45">
        <v>183.73579971690327</v>
      </c>
      <c r="FZ45">
        <v>183.73579971690327</v>
      </c>
      <c r="GA45">
        <v>183.73579971690327</v>
      </c>
      <c r="GB45">
        <v>183.73579971690327</v>
      </c>
      <c r="GC45">
        <v>183.73579971690327</v>
      </c>
      <c r="GD45">
        <v>183.73579971690327</v>
      </c>
      <c r="GE45">
        <v>183.73579971690327</v>
      </c>
      <c r="GF45">
        <v>183.73579971690327</v>
      </c>
      <c r="GG45">
        <v>183.73579971690327</v>
      </c>
      <c r="GH45">
        <v>183.73579971690327</v>
      </c>
    </row>
    <row r="46" spans="1:190" x14ac:dyDescent="0.2">
      <c r="B46">
        <v>387.57142692961548</v>
      </c>
      <c r="C46">
        <v>387.57142692961548</v>
      </c>
      <c r="D46">
        <v>387.57142692961548</v>
      </c>
      <c r="E46">
        <v>387.57142692961548</v>
      </c>
      <c r="F46">
        <v>387.57142692961548</v>
      </c>
      <c r="G46">
        <v>387.57142692961548</v>
      </c>
      <c r="H46">
        <v>387.57142692961548</v>
      </c>
      <c r="I46">
        <v>387.57142692961548</v>
      </c>
      <c r="J46">
        <v>387.57142692961548</v>
      </c>
      <c r="K46">
        <v>387.57142692961548</v>
      </c>
      <c r="L46">
        <v>387.57142692961548</v>
      </c>
      <c r="M46">
        <v>387.57142692961548</v>
      </c>
      <c r="N46">
        <v>387.57142692961548</v>
      </c>
      <c r="O46">
        <v>387.57142692961548</v>
      </c>
      <c r="P46">
        <v>387.57142692961548</v>
      </c>
      <c r="Q46">
        <v>387.57142692961548</v>
      </c>
      <c r="R46">
        <v>387.57142692961548</v>
      </c>
      <c r="S46">
        <v>387.57142692961548</v>
      </c>
      <c r="T46">
        <v>387.57142692961548</v>
      </c>
      <c r="U46">
        <v>387.57142692961548</v>
      </c>
      <c r="V46">
        <v>387.57142692961548</v>
      </c>
      <c r="W46">
        <v>387.57142692961548</v>
      </c>
      <c r="X46">
        <v>387.57142692961548</v>
      </c>
      <c r="Y46">
        <v>387.57142692961548</v>
      </c>
      <c r="Z46">
        <v>387.57142692961548</v>
      </c>
      <c r="AA46">
        <v>387.57142692961548</v>
      </c>
      <c r="AB46">
        <v>387.57142692961548</v>
      </c>
      <c r="AC46">
        <v>387.57142692961548</v>
      </c>
      <c r="AD46">
        <v>387.57142692961548</v>
      </c>
      <c r="AE46">
        <v>387.57142692961548</v>
      </c>
      <c r="AF46">
        <v>387.57142692961548</v>
      </c>
      <c r="AG46">
        <v>387.57142692961548</v>
      </c>
      <c r="AH46">
        <v>387.57142692961548</v>
      </c>
      <c r="AI46">
        <v>387.57142692961548</v>
      </c>
      <c r="AJ46">
        <v>387.57142692961548</v>
      </c>
      <c r="AK46">
        <v>387.57142692961548</v>
      </c>
      <c r="AL46">
        <v>387.57142692961548</v>
      </c>
      <c r="AM46">
        <v>387.57142692961548</v>
      </c>
      <c r="AN46">
        <v>387.57142692961548</v>
      </c>
      <c r="AO46">
        <v>387.57142692961548</v>
      </c>
      <c r="AP46">
        <v>387.57142692961548</v>
      </c>
      <c r="AQ46">
        <v>387.57142692961548</v>
      </c>
      <c r="AR46">
        <v>387.57142692961548</v>
      </c>
      <c r="AS46">
        <v>387.57142692961548</v>
      </c>
      <c r="AT46">
        <v>387.57142692961548</v>
      </c>
      <c r="AU46">
        <v>387.57142692961548</v>
      </c>
      <c r="AV46">
        <v>387.57142692961548</v>
      </c>
      <c r="AW46">
        <v>387.57142692961548</v>
      </c>
      <c r="AX46">
        <v>387.57142692961548</v>
      </c>
      <c r="AY46">
        <v>387.57142692961548</v>
      </c>
      <c r="AZ46">
        <v>387.57142692961548</v>
      </c>
      <c r="BA46">
        <v>387.57142692961548</v>
      </c>
      <c r="BB46">
        <v>387.57142692961548</v>
      </c>
      <c r="BC46">
        <v>387.57142692961548</v>
      </c>
      <c r="BD46">
        <v>387.57142692961548</v>
      </c>
      <c r="BE46">
        <v>387.57142692961548</v>
      </c>
      <c r="BF46">
        <v>387.57142692961548</v>
      </c>
      <c r="BG46">
        <v>387.57142692961548</v>
      </c>
      <c r="BH46">
        <v>387.57142692961548</v>
      </c>
      <c r="BI46">
        <v>387.57142692961548</v>
      </c>
      <c r="BJ46">
        <v>387.57142692961548</v>
      </c>
      <c r="BK46">
        <v>387.57142692961548</v>
      </c>
      <c r="BL46">
        <v>387.57142692961548</v>
      </c>
      <c r="BM46">
        <v>387.57142692961548</v>
      </c>
      <c r="BN46">
        <v>387.57142692961548</v>
      </c>
      <c r="BO46">
        <v>387.57142692961548</v>
      </c>
      <c r="BP46">
        <v>387.57142692961548</v>
      </c>
      <c r="BQ46">
        <v>387.57142692961548</v>
      </c>
      <c r="BR46">
        <v>387.57142692961548</v>
      </c>
      <c r="BS46">
        <v>387.57142692961548</v>
      </c>
      <c r="BT46">
        <v>387.57142692961548</v>
      </c>
      <c r="BU46">
        <v>387.57142692961548</v>
      </c>
      <c r="BV46">
        <v>387.57142692961548</v>
      </c>
      <c r="BW46">
        <v>387.57142692961548</v>
      </c>
      <c r="BX46">
        <v>387.57142692961548</v>
      </c>
      <c r="BY46">
        <v>387.57142692961548</v>
      </c>
      <c r="BZ46">
        <v>387.57142692961548</v>
      </c>
      <c r="CA46">
        <v>387.57142692961548</v>
      </c>
      <c r="CB46">
        <v>387.57142692961548</v>
      </c>
      <c r="CC46">
        <v>387.57142692961548</v>
      </c>
      <c r="CD46">
        <v>387.57142692961548</v>
      </c>
      <c r="CE46">
        <v>387.57142692961548</v>
      </c>
      <c r="CF46">
        <v>387.57142692961548</v>
      </c>
      <c r="CG46">
        <v>387.57142692961548</v>
      </c>
      <c r="CH46">
        <v>387.57142692961548</v>
      </c>
      <c r="CI46">
        <v>387.57142692961548</v>
      </c>
      <c r="CJ46">
        <v>387.57142692961548</v>
      </c>
      <c r="CK46">
        <v>387.57142692961548</v>
      </c>
      <c r="CL46">
        <v>387.57142692961548</v>
      </c>
      <c r="CM46">
        <v>387.57142692961548</v>
      </c>
      <c r="CN46">
        <v>387.57142692961548</v>
      </c>
      <c r="CO46">
        <v>387.57142692961548</v>
      </c>
      <c r="CP46">
        <v>387.57142692961548</v>
      </c>
      <c r="CQ46">
        <v>387.57142692961548</v>
      </c>
      <c r="CR46">
        <v>387.57142692961548</v>
      </c>
      <c r="CS46">
        <v>387.57142692961548</v>
      </c>
      <c r="CT46">
        <v>387.57142692961548</v>
      </c>
      <c r="CU46">
        <v>387.57142692961548</v>
      </c>
      <c r="CV46">
        <v>387.57142692961548</v>
      </c>
      <c r="CW46">
        <v>387.57142692961548</v>
      </c>
      <c r="CX46">
        <v>387.57142692961548</v>
      </c>
      <c r="CY46">
        <v>387.57142692961548</v>
      </c>
      <c r="CZ46">
        <v>387.57142692961548</v>
      </c>
      <c r="DA46">
        <v>387.57142692961548</v>
      </c>
      <c r="DB46">
        <v>387.57142692961548</v>
      </c>
      <c r="DC46">
        <v>387.57142692961548</v>
      </c>
      <c r="DD46">
        <v>387.57142692961548</v>
      </c>
      <c r="DE46">
        <v>387.57142692961548</v>
      </c>
      <c r="DF46">
        <v>387.57142692961548</v>
      </c>
      <c r="DG46">
        <v>387.57142692961548</v>
      </c>
      <c r="DH46">
        <v>387.57142692961548</v>
      </c>
      <c r="DI46">
        <v>387.57142692961548</v>
      </c>
      <c r="DJ46">
        <v>387.57142692961548</v>
      </c>
      <c r="DK46">
        <v>387.57142692961548</v>
      </c>
      <c r="DL46">
        <v>387.57142692961548</v>
      </c>
      <c r="DM46">
        <v>387.57142692961548</v>
      </c>
      <c r="DN46">
        <v>387.57142692961548</v>
      </c>
      <c r="DO46">
        <v>387.57142692961548</v>
      </c>
      <c r="DP46">
        <v>387.57142692961548</v>
      </c>
      <c r="DQ46">
        <v>387.57142692961548</v>
      </c>
      <c r="DR46">
        <v>387.57142692961548</v>
      </c>
      <c r="DS46">
        <v>387.57142692961548</v>
      </c>
      <c r="DT46">
        <v>387.57142692961548</v>
      </c>
      <c r="DU46">
        <v>387.57142692961548</v>
      </c>
      <c r="DV46">
        <v>387.57142692961548</v>
      </c>
      <c r="DW46">
        <v>387.57142692961548</v>
      </c>
      <c r="DX46">
        <v>387.57142692961548</v>
      </c>
      <c r="DY46">
        <v>387.57142692961548</v>
      </c>
      <c r="DZ46">
        <v>387.57142692961548</v>
      </c>
      <c r="EA46">
        <v>387.57142692961548</v>
      </c>
      <c r="EB46">
        <v>387.57142692961548</v>
      </c>
      <c r="EC46">
        <v>387.57142692961548</v>
      </c>
      <c r="ED46">
        <v>387.57142692961548</v>
      </c>
      <c r="EE46">
        <v>387.57142692961548</v>
      </c>
      <c r="EF46">
        <v>387.57142692961548</v>
      </c>
      <c r="EG46">
        <v>387.57142692961548</v>
      </c>
      <c r="EH46">
        <v>387.57142692961548</v>
      </c>
      <c r="EI46">
        <v>387.57142692961548</v>
      </c>
      <c r="EJ46">
        <v>387.57142692961548</v>
      </c>
      <c r="EK46">
        <v>387.57142692961548</v>
      </c>
      <c r="EL46">
        <v>387.57142692961548</v>
      </c>
      <c r="EM46">
        <v>387.57142692961548</v>
      </c>
      <c r="EN46">
        <v>387.57142692961548</v>
      </c>
      <c r="EO46">
        <v>387.57142692961548</v>
      </c>
      <c r="EP46">
        <v>387.57142692961548</v>
      </c>
      <c r="EQ46">
        <v>387.57142692961548</v>
      </c>
      <c r="ER46">
        <v>387.57142692961548</v>
      </c>
      <c r="ES46">
        <v>387.57142692961548</v>
      </c>
      <c r="ET46">
        <v>387.57142692961548</v>
      </c>
      <c r="EU46">
        <v>387.57142692961548</v>
      </c>
      <c r="EV46">
        <v>387.57142692961548</v>
      </c>
      <c r="EW46">
        <v>387.57142692961548</v>
      </c>
      <c r="EX46">
        <v>387.57142692961548</v>
      </c>
      <c r="EY46">
        <v>387.57142692961548</v>
      </c>
      <c r="EZ46">
        <v>387.57142692961548</v>
      </c>
      <c r="FA46">
        <v>387.57142692961548</v>
      </c>
      <c r="FB46">
        <v>387.57142692961548</v>
      </c>
      <c r="FC46">
        <v>387.57142692961548</v>
      </c>
      <c r="FD46">
        <v>387.57142692961548</v>
      </c>
      <c r="FE46">
        <v>387.57142692961548</v>
      </c>
      <c r="FF46">
        <v>387.57142692961548</v>
      </c>
      <c r="FG46">
        <v>387.57142692961548</v>
      </c>
      <c r="FH46">
        <v>387.57142692961548</v>
      </c>
      <c r="FI46">
        <v>387.57142692961548</v>
      </c>
      <c r="FJ46">
        <v>387.57142692961548</v>
      </c>
      <c r="FK46">
        <v>387.57142692961548</v>
      </c>
      <c r="FL46">
        <v>387.57142692961548</v>
      </c>
      <c r="FM46">
        <v>387.57142692961548</v>
      </c>
      <c r="FN46">
        <v>387.57142692961548</v>
      </c>
      <c r="FO46">
        <v>387.57142692961548</v>
      </c>
      <c r="FP46">
        <v>387.57142692961548</v>
      </c>
      <c r="FQ46">
        <v>387.57142692961548</v>
      </c>
      <c r="FR46">
        <v>387.57142692961548</v>
      </c>
      <c r="FS46">
        <v>387.57142692961548</v>
      </c>
      <c r="FT46">
        <v>387.57142692961548</v>
      </c>
      <c r="FU46">
        <v>387.57142692961548</v>
      </c>
      <c r="FV46">
        <v>387.57142692961548</v>
      </c>
      <c r="FW46">
        <v>387.57142692961548</v>
      </c>
      <c r="FX46">
        <v>387.57142692961548</v>
      </c>
      <c r="FY46">
        <v>387.57142692961548</v>
      </c>
      <c r="FZ46">
        <v>387.57142692961548</v>
      </c>
      <c r="GA46">
        <v>387.57142692961548</v>
      </c>
      <c r="GB46">
        <v>387.57142692961548</v>
      </c>
      <c r="GC46">
        <v>387.57142692961548</v>
      </c>
      <c r="GD46">
        <v>387.57142692961548</v>
      </c>
      <c r="GE46">
        <v>387.57142692961548</v>
      </c>
      <c r="GF46">
        <v>387.57142692961548</v>
      </c>
      <c r="GG46">
        <v>387.57142692961548</v>
      </c>
      <c r="GH46">
        <v>387.57142692961548</v>
      </c>
    </row>
    <row r="47" spans="1:190" x14ac:dyDescent="0.2">
      <c r="B47">
        <v>0.62238432823573298</v>
      </c>
      <c r="C47">
        <v>0.62238432823573298</v>
      </c>
      <c r="D47">
        <v>0.62238432823573298</v>
      </c>
      <c r="E47">
        <v>0.62238432823573298</v>
      </c>
      <c r="F47">
        <v>0.62238432823573298</v>
      </c>
      <c r="G47">
        <v>0.62238432823573298</v>
      </c>
      <c r="H47">
        <v>0.62238432823573298</v>
      </c>
      <c r="I47">
        <v>0.62238432823573298</v>
      </c>
      <c r="J47">
        <v>0.62238432823573298</v>
      </c>
      <c r="K47">
        <v>0.62238432823573298</v>
      </c>
      <c r="L47">
        <v>0.62238432823573298</v>
      </c>
      <c r="M47">
        <v>0.62238432823573298</v>
      </c>
      <c r="N47">
        <v>0.62238432823573298</v>
      </c>
      <c r="O47">
        <v>0.62238432823573298</v>
      </c>
      <c r="P47">
        <v>0.62238432823573298</v>
      </c>
      <c r="Q47">
        <v>0.62238432823573298</v>
      </c>
      <c r="R47">
        <v>0.62238432823573298</v>
      </c>
      <c r="S47">
        <v>0.62238432823573298</v>
      </c>
      <c r="T47">
        <v>0.62238432823573298</v>
      </c>
      <c r="U47">
        <v>0.62238432823573298</v>
      </c>
      <c r="V47">
        <v>0.62238432823573298</v>
      </c>
      <c r="W47">
        <v>0.62238432823573298</v>
      </c>
      <c r="X47">
        <v>0.62238432823573298</v>
      </c>
      <c r="Y47">
        <v>0.62238432823573298</v>
      </c>
      <c r="Z47">
        <v>0.62238432823573298</v>
      </c>
      <c r="AA47">
        <v>0.62238432823573298</v>
      </c>
      <c r="AB47">
        <v>0.62238432823573298</v>
      </c>
      <c r="AC47">
        <v>0.62238432823573298</v>
      </c>
      <c r="AD47">
        <v>0.62238432823573298</v>
      </c>
      <c r="AE47">
        <v>0.62238432823573298</v>
      </c>
      <c r="AF47">
        <v>0.62238432823573298</v>
      </c>
      <c r="AG47">
        <v>0.62238432823573298</v>
      </c>
      <c r="AH47">
        <v>0.62238432823573298</v>
      </c>
      <c r="AI47">
        <v>0.62238432823573298</v>
      </c>
      <c r="AJ47">
        <v>0.62238432823573298</v>
      </c>
      <c r="AK47">
        <v>0.62238432823573298</v>
      </c>
      <c r="AL47">
        <v>0.62238432823573298</v>
      </c>
      <c r="AM47">
        <v>0.62238432823573298</v>
      </c>
      <c r="AN47">
        <v>0.62238432823573298</v>
      </c>
      <c r="AO47">
        <v>0.62238432823573298</v>
      </c>
      <c r="AP47">
        <v>0.62238432823573298</v>
      </c>
      <c r="AQ47">
        <v>0.62238432823573298</v>
      </c>
      <c r="AR47">
        <v>0.62238432823573298</v>
      </c>
      <c r="AS47">
        <v>0.62238432823573298</v>
      </c>
      <c r="AT47">
        <v>0.62238432823573298</v>
      </c>
      <c r="AU47">
        <v>0.62238432823573298</v>
      </c>
      <c r="AV47">
        <v>0.62238432823573298</v>
      </c>
      <c r="AW47">
        <v>0.62238432823573298</v>
      </c>
      <c r="AX47">
        <v>0.62238432823573298</v>
      </c>
      <c r="AY47">
        <v>0.62238432823573298</v>
      </c>
      <c r="AZ47">
        <v>0.62238432823573298</v>
      </c>
      <c r="BA47">
        <v>0.62238432823573298</v>
      </c>
      <c r="BB47">
        <v>0.62238432823573298</v>
      </c>
      <c r="BC47">
        <v>0.62238432823573298</v>
      </c>
      <c r="BD47">
        <v>0.62238432823573298</v>
      </c>
      <c r="BE47">
        <v>0.62238432823573298</v>
      </c>
      <c r="BF47">
        <v>0.62238432823573298</v>
      </c>
      <c r="BG47">
        <v>0.62238432823573298</v>
      </c>
      <c r="BH47">
        <v>0.62238432823573298</v>
      </c>
      <c r="BI47">
        <v>0.62238432823573298</v>
      </c>
      <c r="BJ47">
        <v>0.62238432823573298</v>
      </c>
      <c r="BK47">
        <v>0.62238432823573298</v>
      </c>
      <c r="BL47">
        <v>0.62238432823573298</v>
      </c>
      <c r="BM47">
        <v>0.62238432823573298</v>
      </c>
      <c r="BN47">
        <v>0.62238432823573298</v>
      </c>
      <c r="BO47">
        <v>0.62238432823573298</v>
      </c>
      <c r="BP47">
        <v>0.62238432823573298</v>
      </c>
      <c r="BQ47">
        <v>0.62238432823573298</v>
      </c>
      <c r="BR47">
        <v>0.62238432823573298</v>
      </c>
      <c r="BS47">
        <v>0.62238432823573298</v>
      </c>
      <c r="BT47">
        <v>0.62238432823573298</v>
      </c>
      <c r="BU47">
        <v>0.62238432823573298</v>
      </c>
      <c r="BV47">
        <v>0.62238432823573298</v>
      </c>
      <c r="BW47">
        <v>0.62238432823573298</v>
      </c>
      <c r="BX47">
        <v>0.62238432823573298</v>
      </c>
      <c r="BY47">
        <v>0.62238432823573298</v>
      </c>
      <c r="BZ47">
        <v>0.62238432823573298</v>
      </c>
      <c r="CA47">
        <v>0.62238432823573298</v>
      </c>
      <c r="CB47">
        <v>0.62238432823573298</v>
      </c>
      <c r="CC47">
        <v>0.62238432823573298</v>
      </c>
      <c r="CD47">
        <v>0.62238432823573298</v>
      </c>
      <c r="CE47">
        <v>0.62238432823573298</v>
      </c>
      <c r="CF47">
        <v>0.62238432823573298</v>
      </c>
      <c r="CG47">
        <v>0.62238432823573298</v>
      </c>
      <c r="CH47">
        <v>0.62238432823573298</v>
      </c>
      <c r="CI47">
        <v>0.62238432823573298</v>
      </c>
      <c r="CJ47">
        <v>0.62238432823573298</v>
      </c>
      <c r="CK47">
        <v>0.62238432823573298</v>
      </c>
      <c r="CL47">
        <v>0.62238432823573298</v>
      </c>
      <c r="CM47">
        <v>0.62238432823573298</v>
      </c>
      <c r="CN47">
        <v>0.62238432823573298</v>
      </c>
      <c r="CO47">
        <v>0.62238432823573298</v>
      </c>
      <c r="CP47">
        <v>0.62238432823573298</v>
      </c>
      <c r="CQ47">
        <v>0.62238432823573298</v>
      </c>
      <c r="CR47">
        <v>0.62238432823573298</v>
      </c>
      <c r="CS47">
        <v>0.62238432823573298</v>
      </c>
      <c r="CT47">
        <v>0.62238432823573298</v>
      </c>
      <c r="CU47">
        <v>0.62238432823573298</v>
      </c>
      <c r="CV47">
        <v>0.62238432823573298</v>
      </c>
      <c r="CW47">
        <v>0.62238432823573298</v>
      </c>
      <c r="CX47">
        <v>0.62238432823573298</v>
      </c>
      <c r="CY47">
        <v>0.62238432823573298</v>
      </c>
      <c r="CZ47">
        <v>0.62238432823573298</v>
      </c>
      <c r="DA47">
        <v>0.62238432823573298</v>
      </c>
      <c r="DB47">
        <v>0.62238432823573298</v>
      </c>
      <c r="DC47">
        <v>0.62238432823573298</v>
      </c>
      <c r="DD47">
        <v>0.62238432823573298</v>
      </c>
      <c r="DE47">
        <v>0.62238432823573298</v>
      </c>
      <c r="DF47">
        <v>0.62238432823573298</v>
      </c>
      <c r="DG47">
        <v>0.62238432823573298</v>
      </c>
      <c r="DH47">
        <v>0.62238432823573298</v>
      </c>
      <c r="DI47">
        <v>0.62238432823573298</v>
      </c>
      <c r="DJ47">
        <v>0.62238432823573298</v>
      </c>
      <c r="DK47">
        <v>0.62238432823573298</v>
      </c>
      <c r="DL47">
        <v>0.62238432823573298</v>
      </c>
      <c r="DM47">
        <v>0.62238432823573298</v>
      </c>
      <c r="DN47">
        <v>0.62238432823573298</v>
      </c>
      <c r="DO47">
        <v>0.62238432823573298</v>
      </c>
      <c r="DP47">
        <v>0.62238432823573298</v>
      </c>
      <c r="DQ47">
        <v>0.62238432823573298</v>
      </c>
      <c r="DR47">
        <v>0.62238432823573298</v>
      </c>
      <c r="DS47">
        <v>0.62238432823573298</v>
      </c>
      <c r="DT47">
        <v>0.62238432823573298</v>
      </c>
      <c r="DU47">
        <v>0.62238432823573298</v>
      </c>
      <c r="DV47">
        <v>0.62238432823573298</v>
      </c>
      <c r="DW47">
        <v>0.62238432823573298</v>
      </c>
      <c r="DX47">
        <v>0.62238432823573298</v>
      </c>
      <c r="DY47">
        <v>0.62238432823573298</v>
      </c>
      <c r="DZ47">
        <v>0.62238432823573298</v>
      </c>
      <c r="EA47">
        <v>0.62238432823573298</v>
      </c>
      <c r="EB47">
        <v>0.62238432823573298</v>
      </c>
      <c r="EC47">
        <v>0.62238432823573298</v>
      </c>
      <c r="ED47">
        <v>0.62238432823573298</v>
      </c>
      <c r="EE47">
        <v>0.62238432823573298</v>
      </c>
      <c r="EF47">
        <v>0.62238432823573298</v>
      </c>
      <c r="EG47">
        <v>0.62238432823573298</v>
      </c>
      <c r="EH47">
        <v>0.62238432823573298</v>
      </c>
      <c r="EI47">
        <v>0.62238432823573298</v>
      </c>
      <c r="EJ47">
        <v>0.62238432823573298</v>
      </c>
      <c r="EK47">
        <v>0.62238432823573298</v>
      </c>
      <c r="EL47">
        <v>0.62238432823573298</v>
      </c>
      <c r="EM47">
        <v>0.62238432823573298</v>
      </c>
      <c r="EN47">
        <v>0.62238432823573298</v>
      </c>
      <c r="EO47">
        <v>0.62238432823573298</v>
      </c>
      <c r="EP47">
        <v>0.62238432823573298</v>
      </c>
      <c r="EQ47">
        <v>0.62238432823573298</v>
      </c>
      <c r="ER47">
        <v>0.62238432823573298</v>
      </c>
      <c r="ES47">
        <v>0.62238432823573298</v>
      </c>
      <c r="ET47">
        <v>0.62238432823573298</v>
      </c>
      <c r="EU47">
        <v>0.62238432823573298</v>
      </c>
      <c r="EV47">
        <v>0.62238432823573298</v>
      </c>
      <c r="EW47">
        <v>0.62238432823573298</v>
      </c>
      <c r="EX47">
        <v>0.62238432823573298</v>
      </c>
      <c r="EY47">
        <v>0.62238432823573298</v>
      </c>
      <c r="EZ47">
        <v>0.62238432823573298</v>
      </c>
      <c r="FA47">
        <v>0.62238432823573298</v>
      </c>
      <c r="FB47">
        <v>0.62238432823573298</v>
      </c>
      <c r="FC47">
        <v>0.62238432823573298</v>
      </c>
      <c r="FD47">
        <v>0.62238432823573298</v>
      </c>
      <c r="FE47">
        <v>0.62238432823573298</v>
      </c>
      <c r="FF47">
        <v>0.62238432823573298</v>
      </c>
      <c r="FG47">
        <v>0.62238432823573298</v>
      </c>
      <c r="FH47">
        <v>0.62238432823573298</v>
      </c>
      <c r="FI47">
        <v>0.62238432823573298</v>
      </c>
      <c r="FJ47">
        <v>0.62238432823573298</v>
      </c>
      <c r="FK47">
        <v>0.62238432823573298</v>
      </c>
      <c r="FL47">
        <v>0.62238432823573298</v>
      </c>
      <c r="FM47">
        <v>0.62238432823573298</v>
      </c>
      <c r="FN47">
        <v>0.62238432823573298</v>
      </c>
      <c r="FO47">
        <v>0.62238432823573298</v>
      </c>
      <c r="FP47">
        <v>0.62238432823573298</v>
      </c>
      <c r="FQ47">
        <v>0.62238432823573298</v>
      </c>
      <c r="FR47">
        <v>0.62238432823573298</v>
      </c>
      <c r="FS47">
        <v>0.62238432823573298</v>
      </c>
      <c r="FT47">
        <v>0.62238432823573298</v>
      </c>
      <c r="FU47">
        <v>0.62238432823573298</v>
      </c>
      <c r="FV47">
        <v>0.62238432823573298</v>
      </c>
      <c r="FW47">
        <v>0.62238432823573298</v>
      </c>
      <c r="FX47">
        <v>0.62238432823573298</v>
      </c>
      <c r="FY47">
        <v>0.62238432823573298</v>
      </c>
      <c r="FZ47">
        <v>0.62238432823573298</v>
      </c>
      <c r="GA47">
        <v>0.62238432823573298</v>
      </c>
      <c r="GB47">
        <v>0.62238432823573298</v>
      </c>
      <c r="GC47">
        <v>0.62238432823573298</v>
      </c>
      <c r="GD47">
        <v>0.62238432823573298</v>
      </c>
      <c r="GE47">
        <v>0.62238432823573298</v>
      </c>
      <c r="GF47">
        <v>0.62238432823573298</v>
      </c>
      <c r="GG47">
        <v>0.62238432823573298</v>
      </c>
      <c r="GH47">
        <v>0.62238432823573298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2021-09-07T07:27:41Z</dcterms:modified>
</cp:coreProperties>
</file>