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C523245-5EBD-4155-87F3-E85489FA750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<sst xmlns="http://schemas.openxmlformats.org/spreadsheetml/2006/main" count="567" uniqueCount="189">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</sst>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20.070565255415023</v>
      </c>
      <c r="C2" s="4">
        <v>19.849308581597374</v>
      </c>
      <c r="D2" s="4">
        <v>20.582835478549583</v>
      </c>
      <c r="E2" s="4">
        <v>20.052324430216352</v>
      </c>
      <c r="F2" s="4">
        <v>19.840335131290978</v>
      </c>
      <c r="G2" s="4">
        <v>20.809851472379997</v>
      </c>
      <c r="H2" s="4">
        <v>20.532055279032996</v>
      </c>
      <c r="I2" s="4">
        <v>20.069369707852751</v>
      </c>
      <c r="J2" s="4">
        <v>19.849271876706531</v>
      </c>
      <c r="K2" s="4">
        <v>20.797888162612033</v>
      </c>
      <c r="L2" s="4">
        <v>20.807042375926923</v>
      </c>
      <c r="M2" s="4">
        <v>20.543385615648486</v>
      </c>
      <c r="N2" s="4">
        <v>20.083125042772018</v>
      </c>
      <c r="O2" s="4">
        <v>19.852122625027068</v>
      </c>
      <c r="P2" s="4">
        <v>20.689679496020212</v>
      </c>
      <c r="Q2" s="4">
        <v>20.818544304803456</v>
      </c>
      <c r="R2" s="4">
        <v>20.823638491057821</v>
      </c>
      <c r="S2" s="4">
        <v>20.558242808689393</v>
      </c>
      <c r="T2" s="4">
        <v>20.088428100358755</v>
      </c>
      <c r="U2" s="4">
        <v>19.873717532431481</v>
      </c>
      <c r="V2" s="4">
        <v>20.589179157519485</v>
      </c>
      <c r="W2" s="4">
        <v>20.692627747078234</v>
      </c>
      <c r="X2" s="4">
        <v>20.840549779258208</v>
      </c>
      <c r="Y2" s="4">
        <v>20.842263591230285</v>
      </c>
      <c r="Z2" s="4">
        <v>20.565099781069215</v>
      </c>
      <c r="AA2" s="4">
        <v>20.091193123040636</v>
      </c>
      <c r="AB2" s="4">
        <v>19.854786639965045</v>
      </c>
      <c r="AC2" s="4">
        <v>20.511046509397804</v>
      </c>
      <c r="AD2" s="4">
        <v>20.577377579984855</v>
      </c>
      <c r="AE2" s="4">
        <v>20.720630963604677</v>
      </c>
      <c r="AF2" s="4">
        <v>20.859772104479401</v>
      </c>
      <c r="AG2" s="4">
        <v>20.848940495052574</v>
      </c>
      <c r="AH2" s="4">
        <v>20.567572643147212</v>
      </c>
      <c r="AI2" s="4">
        <v>20.091582296464555</v>
      </c>
      <c r="AJ2" s="4">
        <v>19.855559825198494</v>
      </c>
      <c r="AK2" s="4">
        <v>20.444804678781999</v>
      </c>
      <c r="AL2" s="4">
        <v>20.504263762299683</v>
      </c>
      <c r="AM2" s="4">
        <v>20.613141814786289</v>
      </c>
      <c r="AN2" s="4">
        <v>20.735549868136069</v>
      </c>
      <c r="AO2" s="4">
        <v>20.853183111807489</v>
      </c>
      <c r="AP2" s="4">
        <v>20.846790827844949</v>
      </c>
      <c r="AQ2" s="4">
        <v>20.568577775508189</v>
      </c>
      <c r="AR2" s="4">
        <v>20.091892335264244</v>
      </c>
      <c r="AS2" s="4">
        <v>19.855760506331325</v>
      </c>
      <c r="AT2" s="4">
        <v>20.390301132937783</v>
      </c>
      <c r="AU2" s="4">
        <v>20.440385178585142</v>
      </c>
      <c r="AV2" s="4">
        <v>20.546197449673318</v>
      </c>
      <c r="AW2" s="4">
        <v>20.623940771591265</v>
      </c>
      <c r="AX2" s="4">
        <v>20.716673889082724</v>
      </c>
      <c r="AY2" s="4">
        <v>20.841533212024586</v>
      </c>
      <c r="AZ2" s="4">
        <v>20.842635364546613</v>
      </c>
      <c r="BA2" s="4">
        <v>20.570688668334643</v>
      </c>
      <c r="BB2" s="4">
        <v>20.091323049448498</v>
      </c>
      <c r="BC2" s="4">
        <v>19.874326311437034</v>
      </c>
      <c r="BD2" s="4">
        <v>20.361013471305174</v>
      </c>
      <c r="BE2" s="4">
        <v>20.392066615607337</v>
      </c>
      <c r="BF2" s="4">
        <v>20.487973054999504</v>
      </c>
      <c r="BG2" s="4">
        <v>20.558833915901822</v>
      </c>
      <c r="BH2" s="4">
        <v>20.610345339173133</v>
      </c>
      <c r="BI2" s="4">
        <v>20.710932422631522</v>
      </c>
      <c r="BJ2" s="4">
        <v>20.839407397941272</v>
      </c>
      <c r="BK2" s="4">
        <v>20.841586127558042</v>
      </c>
      <c r="BL2" s="4">
        <v>20.57119112915715</v>
      </c>
      <c r="BM2" s="4">
        <v>20.091296766734221</v>
      </c>
      <c r="BN2" s="4">
        <v>19.854438781601981</v>
      </c>
      <c r="BO2" s="4">
        <v>20.354693217253534</v>
      </c>
      <c r="BP2" s="4">
        <v>20.363671374231231</v>
      </c>
      <c r="BQ2" s="4">
        <v>20.444587248813043</v>
      </c>
      <c r="BR2" s="4">
        <v>20.502929942998161</v>
      </c>
      <c r="BS2" s="4">
        <v>20.547907954168043</v>
      </c>
      <c r="BT2" s="4">
        <v>20.606837325452702</v>
      </c>
      <c r="BU2" s="4">
        <v>20.711560536557389</v>
      </c>
      <c r="BV2" s="4">
        <v>20.839871250088805</v>
      </c>
      <c r="BW2" s="4">
        <v>20.842025890490671</v>
      </c>
      <c r="BX2" s="4">
        <v>20.571056038391522</v>
      </c>
      <c r="BY2" s="4">
        <v>20.090711186198593</v>
      </c>
      <c r="BZ2" s="4">
        <v>19.873260251580291</v>
      </c>
      <c r="CA2" s="4">
        <v>20.358307200610298</v>
      </c>
      <c r="CB2" s="4">
        <v>20.36526451748216</v>
      </c>
      <c r="CC2" s="4">
        <v>20.418492103726866</v>
      </c>
      <c r="CD2" s="4">
        <v>20.458960582769201</v>
      </c>
      <c r="CE2" s="4">
        <v>20.490433618292347</v>
      </c>
      <c r="CF2" s="4">
        <v>20.543343186842662</v>
      </c>
      <c r="CG2" s="4">
        <v>20.607125400881639</v>
      </c>
      <c r="CH2" s="4">
        <v>20.712259879850539</v>
      </c>
      <c r="CI2" s="4">
        <v>20.840992989309552</v>
      </c>
      <c r="CJ2" s="4">
        <v>20.842555127936315</v>
      </c>
      <c r="CK2" s="4">
        <v>20.573053501627037</v>
      </c>
      <c r="CL2" s="4">
        <v>20.092011060505136</v>
      </c>
      <c r="CM2" s="4">
        <v>19.855089274221157</v>
      </c>
      <c r="CN2" s="4">
        <v>20.345981429506526</v>
      </c>
      <c r="CO2" s="4">
        <v>20.365469267072875</v>
      </c>
      <c r="CP2" s="4">
        <v>20.423765800195579</v>
      </c>
      <c r="CQ2" s="4">
        <v>20.430079607041645</v>
      </c>
      <c r="CR2" s="4">
        <v>20.445950518977785</v>
      </c>
      <c r="CS2" s="4">
        <v>20.486595849020173</v>
      </c>
      <c r="CT2" s="4">
        <v>20.543235591493147</v>
      </c>
      <c r="CU2" s="4">
        <v>20.608784339774271</v>
      </c>
      <c r="CV2" s="4">
        <v>20.714125791534823</v>
      </c>
      <c r="CW2" s="4">
        <v>20.840901785162753</v>
      </c>
      <c r="CX2" s="4">
        <v>20.841952709297658</v>
      </c>
      <c r="CY2" s="4">
        <v>20.572427893513495</v>
      </c>
      <c r="CZ2" s="4">
        <v>20.091417174499618</v>
      </c>
      <c r="DA2" s="4">
        <v>19.854053093698184</v>
      </c>
      <c r="DB2" s="4">
        <v>20.338965045662725</v>
      </c>
      <c r="DC2" s="4">
        <v>20.352524758409327</v>
      </c>
      <c r="DD2" s="4">
        <v>20.421379636158598</v>
      </c>
      <c r="DE2" s="4">
        <v>20.430679948407793</v>
      </c>
      <c r="DF2" s="4">
        <v>20.416223259194179</v>
      </c>
      <c r="DG2" s="4">
        <v>20.441354959998971</v>
      </c>
      <c r="DH2" s="4">
        <v>20.486105584969746</v>
      </c>
      <c r="DI2" s="4">
        <v>20.544256503322632</v>
      </c>
      <c r="DJ2" s="4">
        <v>20.608695253148287</v>
      </c>
      <c r="DK2" s="4">
        <v>20.715161699949309</v>
      </c>
      <c r="DL2" s="4">
        <v>20.842189511585939</v>
      </c>
      <c r="DM2" s="4">
        <v>20.843792745797238</v>
      </c>
      <c r="DN2" s="4">
        <v>20.572549879867385</v>
      </c>
      <c r="DO2" s="4">
        <v>20.090518371417851</v>
      </c>
      <c r="DP2" s="4">
        <v>19.854383869695635</v>
      </c>
      <c r="DQ2" s="4">
        <v>20.341778980662443</v>
      </c>
      <c r="DR2" s="4">
        <v>20.344963404197436</v>
      </c>
      <c r="DS2" s="4">
        <v>20.410220639492472</v>
      </c>
      <c r="DT2" s="4">
        <v>20.431795747924902</v>
      </c>
      <c r="DU2" s="4">
        <v>20.417598438214867</v>
      </c>
      <c r="DV2" s="4">
        <v>20.412294232546312</v>
      </c>
      <c r="DW2" s="4">
        <v>20.440736623947476</v>
      </c>
      <c r="DX2" s="4">
        <v>20.48668234436261</v>
      </c>
      <c r="DY2" s="4">
        <v>20.54590580184119</v>
      </c>
      <c r="DZ2" s="4">
        <v>20.610420443826502</v>
      </c>
      <c r="EA2" s="4">
        <v>20.715600339895264</v>
      </c>
      <c r="EB2" s="4">
        <v>20.842888815430655</v>
      </c>
      <c r="EC2" s="4">
        <v>20.843190741106589</v>
      </c>
      <c r="ED2" s="4">
        <v>20.57270749579051</v>
      </c>
      <c r="EE2" s="4">
        <v>20.091128247200711</v>
      </c>
      <c r="EF2" s="4">
        <v>19.871844983887218</v>
      </c>
      <c r="EG2" s="4">
        <v>18.917216559471811</v>
      </c>
      <c r="EH2" s="4">
        <v>20.349171237928736</v>
      </c>
      <c r="EI2" s="4">
        <v>20.403451182492763</v>
      </c>
      <c r="EJ2" s="4">
        <v>20.421702190899005</v>
      </c>
      <c r="EK2" s="4">
        <v>20.419717883277634</v>
      </c>
      <c r="EL2" s="4">
        <v>20.413970661317165</v>
      </c>
      <c r="EM2" s="4">
        <v>20.410441159259967</v>
      </c>
      <c r="EN2" s="4">
        <v>20.440853432075048</v>
      </c>
      <c r="EO2" s="4">
        <v>20.486722889954354</v>
      </c>
      <c r="EP2" s="4">
        <v>20.545776235980671</v>
      </c>
      <c r="EQ2" s="4">
        <v>20.609587488353277</v>
      </c>
      <c r="ER2" s="4">
        <v>20.716170852333526</v>
      </c>
      <c r="ES2" s="4">
        <v>20.844256060047488</v>
      </c>
      <c r="ET2" s="4">
        <v>20.842738733669073</v>
      </c>
      <c r="EU2" s="4">
        <v>20.573573547239963</v>
      </c>
      <c r="EV2" s="4">
        <v>20.091925653935622</v>
      </c>
      <c r="EW2" s="4">
        <v>19.851021125455453</v>
      </c>
      <c r="EX2" s="4">
        <v>18.916104402129747</v>
      </c>
      <c r="EY2" s="4">
        <v>18.933002230000401</v>
      </c>
      <c r="EZ2" s="4">
        <v>20.40633594087382</v>
      </c>
      <c r="FA2" s="4">
        <v>20.412285580911057</v>
      </c>
      <c r="FB2" s="4">
        <v>20.409809678868161</v>
      </c>
      <c r="FC2" s="4">
        <v>20.415657544292245</v>
      </c>
      <c r="FD2" s="4">
        <v>20.413707653948435</v>
      </c>
      <c r="FE2" s="4">
        <v>20.412189310170309</v>
      </c>
      <c r="FF2" s="4">
        <v>20.44123400372148</v>
      </c>
      <c r="FG2" s="4">
        <v>20.487272195396571</v>
      </c>
      <c r="FH2" s="4">
        <v>20.545561548122969</v>
      </c>
      <c r="FI2" s="4">
        <v>20.610271482630157</v>
      </c>
      <c r="FJ2" s="4">
        <v>20.71713176918702</v>
      </c>
      <c r="FK2" s="4">
        <v>20.843809632623735</v>
      </c>
      <c r="FL2" s="4">
        <v>20.844049448297415</v>
      </c>
      <c r="FM2" s="4">
        <v>20.573946063141943</v>
      </c>
      <c r="FN2" s="4">
        <v>20.091246957551846</v>
      </c>
      <c r="FO2" s="4">
        <v>19.872597427341855</v>
      </c>
      <c r="FP2" s="4">
        <v>18.916892046290549</v>
      </c>
      <c r="FQ2" s="4">
        <v>18.931669472447531</v>
      </c>
      <c r="FR2" s="4">
        <v>18.997343888298968</v>
      </c>
      <c r="FS2" s="4">
        <v>20.416171358769557</v>
      </c>
      <c r="FT2" s="4">
        <v>20.399850949703829</v>
      </c>
      <c r="FU2" s="4">
        <v>20.404855292922065</v>
      </c>
      <c r="FV2" s="4">
        <v>20.415130205914018</v>
      </c>
      <c r="FW2" s="4">
        <v>20.413972076934641</v>
      </c>
      <c r="FX2" s="4">
        <v>20.411826663552887</v>
      </c>
      <c r="FY2" s="4">
        <v>20.442646218320409</v>
      </c>
      <c r="FZ2" s="4">
        <v>20.488929728703308</v>
      </c>
      <c r="GA2" s="4">
        <v>20.547794176280053</v>
      </c>
      <c r="GB2" s="4">
        <v>20.611401425990195</v>
      </c>
      <c r="GC2" s="4">
        <v>20.71679232030931</v>
      </c>
      <c r="GD2" s="4">
        <v>20.846429514676384</v>
      </c>
      <c r="GE2" s="4">
        <v>20.845701326265928</v>
      </c>
      <c r="GF2" s="4">
        <v>20.573034155582921</v>
      </c>
      <c r="GG2" s="4">
        <v>20.089531500779373</v>
      </c>
      <c r="GH2" s="4">
        <v>19.852888407180668</v>
      </c>
      <c r="GI2" s="4"/>
    </row>
    <row r="3" spans="1:191" x14ac:dyDescent="0.2">
      <c r="A3" s="1">
        <v>2</v>
      </c>
      <c r="B3" s="4">
        <v>20.054715476935517</v>
      </c>
      <c r="C3" s="4">
        <v>19.836670788552233</v>
      </c>
      <c r="D3" s="4">
        <v>20.559456768898109</v>
      </c>
      <c r="E3" s="4">
        <v>20.03433817843441</v>
      </c>
      <c r="F3" s="4">
        <v>19.848020678581797</v>
      </c>
      <c r="G3" s="4">
        <v>20.792626994363438</v>
      </c>
      <c r="H3" s="4">
        <v>20.50025983827469</v>
      </c>
      <c r="I3" s="4">
        <v>20.050214727043343</v>
      </c>
      <c r="J3" s="4">
        <v>19.856882737366401</v>
      </c>
      <c r="K3" s="4">
        <v>20.781060976173332</v>
      </c>
      <c r="L3" s="4">
        <v>20.781271610627073</v>
      </c>
      <c r="M3" s="4">
        <v>20.51181083667943</v>
      </c>
      <c r="N3" s="4">
        <v>20.062967427856666</v>
      </c>
      <c r="O3" s="4">
        <v>19.85982234040231</v>
      </c>
      <c r="P3" s="4">
        <v>20.67414430680493</v>
      </c>
      <c r="Q3" s="4">
        <v>20.795845540798933</v>
      </c>
      <c r="R3" s="4">
        <v>20.797462259581565</v>
      </c>
      <c r="S3" s="4">
        <v>20.526244327500695</v>
      </c>
      <c r="T3" s="4">
        <v>20.068016105427777</v>
      </c>
      <c r="U3" s="4">
        <v>19.861082060731555</v>
      </c>
      <c r="V3" s="4">
        <v>20.572347486515241</v>
      </c>
      <c r="W3" s="4">
        <v>20.673398696362604</v>
      </c>
      <c r="X3" s="4">
        <v>20.818109092235904</v>
      </c>
      <c r="Y3" s="4">
        <v>20.815903249626082</v>
      </c>
      <c r="Z3" s="4">
        <v>20.53362656956541</v>
      </c>
      <c r="AA3" s="4">
        <v>20.071635570528617</v>
      </c>
      <c r="AB3" s="4">
        <v>19.862312830159254</v>
      </c>
      <c r="AC3" s="4">
        <v>20.492417569131138</v>
      </c>
      <c r="AD3" s="4">
        <v>20.55794072616446</v>
      </c>
      <c r="AE3" s="4">
        <v>20.70037250820193</v>
      </c>
      <c r="AF3" s="4">
        <v>20.836933746961375</v>
      </c>
      <c r="AG3" s="4">
        <v>20.822585890864985</v>
      </c>
      <c r="AH3" s="4">
        <v>20.536474176083633</v>
      </c>
      <c r="AI3" s="4">
        <v>20.072044668176318</v>
      </c>
      <c r="AJ3" s="4">
        <v>19.863103096677502</v>
      </c>
      <c r="AK3" s="4">
        <v>20.425990187049326</v>
      </c>
      <c r="AL3" s="4">
        <v>20.485328848741059</v>
      </c>
      <c r="AM3" s="4">
        <v>20.593716877559718</v>
      </c>
      <c r="AN3" s="4">
        <v>20.715712453693861</v>
      </c>
      <c r="AO3" s="4">
        <v>20.831806605010222</v>
      </c>
      <c r="AP3" s="4">
        <v>20.820852250485789</v>
      </c>
      <c r="AQ3" s="4">
        <v>20.537847538807192</v>
      </c>
      <c r="AR3" s="4">
        <v>20.072170643036362</v>
      </c>
      <c r="AS3" s="4">
        <v>19.863500006144683</v>
      </c>
      <c r="AT3" s="4">
        <v>20.36993609331752</v>
      </c>
      <c r="AU3" s="4">
        <v>20.42063263439811</v>
      </c>
      <c r="AV3" s="4">
        <v>20.525950460536038</v>
      </c>
      <c r="AW3" s="4">
        <v>20.605151369633447</v>
      </c>
      <c r="AX3" s="4">
        <v>20.699608825503386</v>
      </c>
      <c r="AY3" s="4">
        <v>20.821340745672618</v>
      </c>
      <c r="AZ3" s="4">
        <v>20.817388243177508</v>
      </c>
      <c r="BA3" s="4">
        <v>20.539365525362665</v>
      </c>
      <c r="BB3" s="4">
        <v>20.071387793305224</v>
      </c>
      <c r="BC3" s="4">
        <v>19.862641921088766</v>
      </c>
      <c r="BD3" s="4">
        <v>20.339633612428923</v>
      </c>
      <c r="BE3" s="4">
        <v>20.370437534578702</v>
      </c>
      <c r="BF3" s="4">
        <v>20.467742840433626</v>
      </c>
      <c r="BG3" s="4">
        <v>20.540068945473116</v>
      </c>
      <c r="BH3" s="4">
        <v>20.593239263801362</v>
      </c>
      <c r="BI3" s="4">
        <v>20.693927260456217</v>
      </c>
      <c r="BJ3" s="4">
        <v>20.818876827773011</v>
      </c>
      <c r="BK3" s="4">
        <v>20.816642522530479</v>
      </c>
      <c r="BL3" s="4">
        <v>20.539094003031227</v>
      </c>
      <c r="BM3" s="4">
        <v>20.0716848848786</v>
      </c>
      <c r="BN3" s="4">
        <v>19.861436737748406</v>
      </c>
      <c r="BO3" s="4">
        <v>20.33120089162157</v>
      </c>
      <c r="BP3" s="4">
        <v>20.341341622756143</v>
      </c>
      <c r="BQ3" s="4">
        <v>20.421928287360029</v>
      </c>
      <c r="BR3" s="4">
        <v>20.483798615431105</v>
      </c>
      <c r="BS3" s="4">
        <v>20.529615207774217</v>
      </c>
      <c r="BT3" s="4">
        <v>20.589367468278859</v>
      </c>
      <c r="BU3" s="4">
        <v>20.694533698117887</v>
      </c>
      <c r="BV3" s="4">
        <v>20.819522016257494</v>
      </c>
      <c r="BW3" s="4">
        <v>20.816780741763921</v>
      </c>
      <c r="BX3" s="4">
        <v>20.540261049000108</v>
      </c>
      <c r="BY3" s="4">
        <v>20.070696621191615</v>
      </c>
      <c r="BZ3" s="4">
        <v>19.861538711767437</v>
      </c>
      <c r="CA3" s="4">
        <v>20.334144906446639</v>
      </c>
      <c r="CB3" s="4">
        <v>20.339783438665307</v>
      </c>
      <c r="CC3" s="4">
        <v>20.394453734443161</v>
      </c>
      <c r="CD3" s="4">
        <v>20.437485526279648</v>
      </c>
      <c r="CE3" s="4">
        <v>20.472562805593409</v>
      </c>
      <c r="CF3" s="4">
        <v>20.52558848204847</v>
      </c>
      <c r="CG3" s="4">
        <v>20.589782804398236</v>
      </c>
      <c r="CH3" s="4">
        <v>20.69478841860445</v>
      </c>
      <c r="CI3" s="4">
        <v>20.820691604429619</v>
      </c>
      <c r="CJ3" s="4">
        <v>20.817383985852572</v>
      </c>
      <c r="CK3" s="4">
        <v>20.540897564061357</v>
      </c>
      <c r="CL3" s="4">
        <v>20.07220003176344</v>
      </c>
      <c r="CM3" s="4">
        <v>19.862191533844992</v>
      </c>
      <c r="CN3" s="4">
        <v>20.322202397706857</v>
      </c>
      <c r="CO3" s="4">
        <v>20.340785320757615</v>
      </c>
      <c r="CP3" s="4">
        <v>20.396918430956216</v>
      </c>
      <c r="CQ3" s="4">
        <v>20.408029116768482</v>
      </c>
      <c r="CR3" s="4">
        <v>20.425198897271283</v>
      </c>
      <c r="CS3" s="4">
        <v>20.469462844999537</v>
      </c>
      <c r="CT3" s="4">
        <v>20.525619392662925</v>
      </c>
      <c r="CU3" s="4">
        <v>20.59040248269692</v>
      </c>
      <c r="CV3" s="4">
        <v>20.696352844560646</v>
      </c>
      <c r="CW3" s="4">
        <v>20.820565264103834</v>
      </c>
      <c r="CX3" s="4">
        <v>20.81662816124555</v>
      </c>
      <c r="CY3" s="4">
        <v>20.541325939681652</v>
      </c>
      <c r="CZ3" s="4">
        <v>20.070783778594198</v>
      </c>
      <c r="DA3" s="4">
        <v>19.861766253447989</v>
      </c>
      <c r="DB3" s="4">
        <v>20.314912158662601</v>
      </c>
      <c r="DC3" s="4">
        <v>20.327575122247712</v>
      </c>
      <c r="DD3" s="4">
        <v>20.395827161293393</v>
      </c>
      <c r="DE3" s="4">
        <v>20.406105712923186</v>
      </c>
      <c r="DF3" s="4">
        <v>20.394806790062283</v>
      </c>
      <c r="DG3" s="4">
        <v>20.42098899527393</v>
      </c>
      <c r="DH3" s="4">
        <v>20.4683671457942</v>
      </c>
      <c r="DI3" s="4">
        <v>20.525587835821192</v>
      </c>
      <c r="DJ3" s="4">
        <v>20.590845810960666</v>
      </c>
      <c r="DK3" s="4">
        <v>20.696583819237631</v>
      </c>
      <c r="DL3" s="4">
        <v>20.822389772395347</v>
      </c>
      <c r="DM3" s="4">
        <v>20.818498473279732</v>
      </c>
      <c r="DN3" s="4">
        <v>20.541451709345019</v>
      </c>
      <c r="DO3" s="4">
        <v>20.07057957133453</v>
      </c>
      <c r="DP3" s="4">
        <v>19.862816826684828</v>
      </c>
      <c r="DQ3" s="4">
        <v>20.319090581310729</v>
      </c>
      <c r="DR3" s="4">
        <v>20.320715752578121</v>
      </c>
      <c r="DS3" s="4">
        <v>20.383936785031093</v>
      </c>
      <c r="DT3" s="4">
        <v>20.406911111602959</v>
      </c>
      <c r="DU3" s="4">
        <v>20.393677057052887</v>
      </c>
      <c r="DV3" s="4">
        <v>20.390727851301829</v>
      </c>
      <c r="DW3" s="4">
        <v>20.419774247189299</v>
      </c>
      <c r="DX3" s="4">
        <v>20.468155901781099</v>
      </c>
      <c r="DY3" s="4">
        <v>20.52714301025209</v>
      </c>
      <c r="DZ3" s="4">
        <v>20.591618007509467</v>
      </c>
      <c r="EA3" s="4">
        <v>20.69731396721064</v>
      </c>
      <c r="EB3" s="4">
        <v>20.822705847273433</v>
      </c>
      <c r="EC3" s="4">
        <v>20.817699281399182</v>
      </c>
      <c r="ED3" s="4">
        <v>20.541314111531442</v>
      </c>
      <c r="EE3" s="4">
        <v>20.070998433364039</v>
      </c>
      <c r="EF3" s="4">
        <v>19.858955218505741</v>
      </c>
      <c r="EG3" s="4">
        <v>18.90892068706458</v>
      </c>
      <c r="EH3" s="4">
        <v>20.325223984220948</v>
      </c>
      <c r="EI3" s="4">
        <v>20.378641070190973</v>
      </c>
      <c r="EJ3" s="4">
        <v>20.396936260403276</v>
      </c>
      <c r="EK3" s="4">
        <v>20.396114980488271</v>
      </c>
      <c r="EL3" s="4">
        <v>20.389816745178063</v>
      </c>
      <c r="EM3" s="4">
        <v>20.389606735566744</v>
      </c>
      <c r="EN3" s="4">
        <v>20.420467562734849</v>
      </c>
      <c r="EO3" s="4">
        <v>20.468285619433686</v>
      </c>
      <c r="EP3" s="4">
        <v>20.527299092318884</v>
      </c>
      <c r="EQ3" s="4">
        <v>20.591694926177219</v>
      </c>
      <c r="ER3" s="4">
        <v>20.697452359296374</v>
      </c>
      <c r="ES3" s="4">
        <v>20.823922261968629</v>
      </c>
      <c r="ET3" s="4">
        <v>20.81852358132365</v>
      </c>
      <c r="EU3" s="4">
        <v>20.540564699069829</v>
      </c>
      <c r="EV3" s="4">
        <v>20.070867830121653</v>
      </c>
      <c r="EW3" s="4">
        <v>19.859558686227505</v>
      </c>
      <c r="EX3" s="4">
        <v>18.908387481788886</v>
      </c>
      <c r="EY3" s="4">
        <v>18.92393547837376</v>
      </c>
      <c r="EZ3" s="4">
        <v>20.382666288214676</v>
      </c>
      <c r="FA3" s="4">
        <v>20.388385638935695</v>
      </c>
      <c r="FB3" s="4">
        <v>20.385090748971614</v>
      </c>
      <c r="FC3" s="4">
        <v>20.391848152149361</v>
      </c>
      <c r="FD3" s="4">
        <v>20.389514489417699</v>
      </c>
      <c r="FE3" s="4">
        <v>20.390172637535269</v>
      </c>
      <c r="FF3" s="4">
        <v>20.420592000533556</v>
      </c>
      <c r="FG3" s="4">
        <v>20.469548132035133</v>
      </c>
      <c r="FH3" s="4">
        <v>20.526793639822625</v>
      </c>
      <c r="FI3" s="4">
        <v>20.592332040427213</v>
      </c>
      <c r="FJ3" s="4">
        <v>20.698161396468304</v>
      </c>
      <c r="FK3" s="4">
        <v>20.822084025608142</v>
      </c>
      <c r="FL3" s="4">
        <v>20.818613987203229</v>
      </c>
      <c r="FM3" s="4">
        <v>20.541943173880341</v>
      </c>
      <c r="FN3" s="4">
        <v>20.072959561192423</v>
      </c>
      <c r="FO3" s="4">
        <v>19.8576134038791</v>
      </c>
      <c r="FP3" s="4">
        <v>18.911326017936183</v>
      </c>
      <c r="FQ3" s="4">
        <v>18.923866350553617</v>
      </c>
      <c r="FR3" s="4">
        <v>18.987725150441292</v>
      </c>
      <c r="FS3" s="4">
        <v>20.393149293306493</v>
      </c>
      <c r="FT3" s="4">
        <v>20.376606937836627</v>
      </c>
      <c r="FU3" s="4">
        <v>20.380752012696782</v>
      </c>
      <c r="FV3" s="4">
        <v>20.39128864201172</v>
      </c>
      <c r="FW3" s="4">
        <v>20.390026107399407</v>
      </c>
      <c r="FX3" s="4">
        <v>20.390347722053228</v>
      </c>
      <c r="FY3" s="4">
        <v>20.421279588184319</v>
      </c>
      <c r="FZ3" s="4">
        <v>20.469763553321894</v>
      </c>
      <c r="GA3" s="4">
        <v>20.528451147095744</v>
      </c>
      <c r="GB3" s="4">
        <v>20.592510725205873</v>
      </c>
      <c r="GC3" s="4">
        <v>20.699118941615243</v>
      </c>
      <c r="GD3" s="4">
        <v>20.8247108734686</v>
      </c>
      <c r="GE3" s="4">
        <v>20.818838520360718</v>
      </c>
      <c r="GF3" s="4">
        <v>20.542001373178554</v>
      </c>
      <c r="GG3" s="4">
        <v>20.06833667495178</v>
      </c>
      <c r="GH3" s="4">
        <v>19.860458216322286</v>
      </c>
      <c r="GI3" s="4"/>
    </row>
    <row r="4" spans="1:191" x14ac:dyDescent="0.2">
      <c r="A4" s="1">
        <v>3</v>
      </c>
      <c r="B4" s="4">
        <v>20.040857182026439</v>
      </c>
      <c r="C4" s="4">
        <v>19.785869694121107</v>
      </c>
      <c r="D4" s="4">
        <v>20.539939466560298</v>
      </c>
      <c r="E4" s="4">
        <v>20.017911785192243</v>
      </c>
      <c r="F4" s="4">
        <v>19.79613503055494</v>
      </c>
      <c r="G4" s="4">
        <v>20.776112133860686</v>
      </c>
      <c r="H4" s="4">
        <v>20.47422563451217</v>
      </c>
      <c r="I4" s="4">
        <v>20.031667450666575</v>
      </c>
      <c r="J4" s="4">
        <v>19.804481995353932</v>
      </c>
      <c r="K4" s="4">
        <v>20.765792006714246</v>
      </c>
      <c r="L4" s="4">
        <v>20.757721568661349</v>
      </c>
      <c r="M4" s="4">
        <v>20.485795406877131</v>
      </c>
      <c r="N4" s="4">
        <v>20.043760646102729</v>
      </c>
      <c r="O4" s="4">
        <v>19.80796792973549</v>
      </c>
      <c r="P4" s="4">
        <v>20.660737431430199</v>
      </c>
      <c r="Q4" s="4">
        <v>20.777070454962367</v>
      </c>
      <c r="R4" s="4">
        <v>20.773637048128471</v>
      </c>
      <c r="S4" s="4">
        <v>20.500209324807546</v>
      </c>
      <c r="T4" s="4">
        <v>20.048952706802442</v>
      </c>
      <c r="U4" s="4">
        <v>19.809169274304423</v>
      </c>
      <c r="V4" s="4">
        <v>20.557985252458465</v>
      </c>
      <c r="W4" s="4">
        <v>20.655991046538883</v>
      </c>
      <c r="X4" s="4">
        <v>20.798632639728581</v>
      </c>
      <c r="Y4" s="4">
        <v>20.79197406376521</v>
      </c>
      <c r="Z4" s="4">
        <v>20.507707373439366</v>
      </c>
      <c r="AA4" s="4">
        <v>20.052905556707444</v>
      </c>
      <c r="AB4" s="4">
        <v>19.80992007604679</v>
      </c>
      <c r="AC4" s="4">
        <v>20.477342879638787</v>
      </c>
      <c r="AD4" s="4">
        <v>20.54231033119606</v>
      </c>
      <c r="AE4" s="4">
        <v>20.682943511449142</v>
      </c>
      <c r="AF4" s="4">
        <v>20.816998366642906</v>
      </c>
      <c r="AG4" s="4">
        <v>20.798604018073803</v>
      </c>
      <c r="AH4" s="4">
        <v>20.510450309798955</v>
      </c>
      <c r="AI4" s="4">
        <v>20.052719672719928</v>
      </c>
      <c r="AJ4" s="4">
        <v>19.810771608680355</v>
      </c>
      <c r="AK4" s="4">
        <v>20.411247374894248</v>
      </c>
      <c r="AL4" s="4">
        <v>20.469316471353345</v>
      </c>
      <c r="AM4" s="4">
        <v>20.578014719369389</v>
      </c>
      <c r="AN4" s="4">
        <v>20.69969824574806</v>
      </c>
      <c r="AO4" s="4">
        <v>20.81481846881141</v>
      </c>
      <c r="AP4" s="4">
        <v>20.797458570122309</v>
      </c>
      <c r="AQ4" s="4">
        <v>20.511570936708054</v>
      </c>
      <c r="AR4" s="4">
        <v>20.05309558839868</v>
      </c>
      <c r="AS4" s="4">
        <v>19.810853289510586</v>
      </c>
      <c r="AT4" s="4">
        <v>20.355327473541351</v>
      </c>
      <c r="AU4" s="4">
        <v>20.406088010961117</v>
      </c>
      <c r="AV4" s="4">
        <v>20.510053385015571</v>
      </c>
      <c r="AW4" s="4">
        <v>20.59130359171818</v>
      </c>
      <c r="AX4" s="4">
        <v>20.686427073145442</v>
      </c>
      <c r="AY4" s="4">
        <v>20.805815791318114</v>
      </c>
      <c r="AZ4" s="4">
        <v>20.795971648395376</v>
      </c>
      <c r="BA4" s="4">
        <v>20.513554982034677</v>
      </c>
      <c r="BB4" s="4">
        <v>20.052581113879921</v>
      </c>
      <c r="BC4" s="4">
        <v>19.810282579879203</v>
      </c>
      <c r="BD4" s="4">
        <v>20.324552989692016</v>
      </c>
      <c r="BE4" s="4">
        <v>20.355010813870656</v>
      </c>
      <c r="BF4" s="4">
        <v>20.452590930233736</v>
      </c>
      <c r="BG4" s="4">
        <v>20.525599851608977</v>
      </c>
      <c r="BH4" s="4">
        <v>20.581114928561227</v>
      </c>
      <c r="BI4" s="4">
        <v>20.681665066091746</v>
      </c>
      <c r="BJ4" s="4">
        <v>20.803810987853932</v>
      </c>
      <c r="BK4" s="4">
        <v>20.794774592924075</v>
      </c>
      <c r="BL4" s="4">
        <v>20.513784484709113</v>
      </c>
      <c r="BM4" s="4">
        <v>20.052145742164466</v>
      </c>
      <c r="BN4" s="4">
        <v>19.809343963839265</v>
      </c>
      <c r="BO4" s="4">
        <v>20.314295375749701</v>
      </c>
      <c r="BP4" s="4">
        <v>20.326118845255657</v>
      </c>
      <c r="BQ4" s="4">
        <v>20.405455996509495</v>
      </c>
      <c r="BR4" s="4">
        <v>20.470905478113405</v>
      </c>
      <c r="BS4" s="4">
        <v>20.51676946983541</v>
      </c>
      <c r="BT4" s="4">
        <v>20.577632583072141</v>
      </c>
      <c r="BU4" s="4">
        <v>20.68176094185824</v>
      </c>
      <c r="BV4" s="4">
        <v>20.804819401135589</v>
      </c>
      <c r="BW4" s="4">
        <v>20.794933945192458</v>
      </c>
      <c r="BX4" s="4">
        <v>20.514425762504739</v>
      </c>
      <c r="BY4" s="4">
        <v>20.052110546258032</v>
      </c>
      <c r="BZ4" s="4">
        <v>19.809223112397724</v>
      </c>
      <c r="CA4" s="4">
        <v>20.317393298320539</v>
      </c>
      <c r="CB4" s="4">
        <v>20.32142861837173</v>
      </c>
      <c r="CC4" s="4">
        <v>20.378899681898108</v>
      </c>
      <c r="CD4" s="4">
        <v>20.423146079992748</v>
      </c>
      <c r="CE4" s="4">
        <v>20.461008840254504</v>
      </c>
      <c r="CF4" s="4">
        <v>20.513603496512225</v>
      </c>
      <c r="CG4" s="4">
        <v>20.577830182674532</v>
      </c>
      <c r="CH4" s="4">
        <v>20.681851478281963</v>
      </c>
      <c r="CI4" s="4">
        <v>20.805557031164334</v>
      </c>
      <c r="CJ4" s="4">
        <v>20.795554031731285</v>
      </c>
      <c r="CK4" s="4">
        <v>20.515724756800598</v>
      </c>
      <c r="CL4" s="4">
        <v>20.052530347706941</v>
      </c>
      <c r="CM4" s="4">
        <v>19.809224152587472</v>
      </c>
      <c r="CN4" s="4">
        <v>20.305629660696301</v>
      </c>
      <c r="CO4" s="4">
        <v>20.324107553318015</v>
      </c>
      <c r="CP4" s="4">
        <v>20.377609060939594</v>
      </c>
      <c r="CQ4" s="4">
        <v>20.394305450128588</v>
      </c>
      <c r="CR4" s="4">
        <v>20.412786210771131</v>
      </c>
      <c r="CS4" s="4">
        <v>20.45806321498241</v>
      </c>
      <c r="CT4" s="4">
        <v>20.51273651481182</v>
      </c>
      <c r="CU4" s="4">
        <v>20.578518557052327</v>
      </c>
      <c r="CV4" s="4">
        <v>20.682415264536505</v>
      </c>
      <c r="CW4" s="4">
        <v>20.805504851624729</v>
      </c>
      <c r="CX4" s="4">
        <v>20.794597672213555</v>
      </c>
      <c r="CY4" s="4">
        <v>20.515690557574853</v>
      </c>
      <c r="CZ4" s="4">
        <v>20.052087041281563</v>
      </c>
      <c r="DA4" s="4">
        <v>19.80945983548698</v>
      </c>
      <c r="DB4" s="4">
        <v>20.299894674866103</v>
      </c>
      <c r="DC4" s="4">
        <v>20.309741473625277</v>
      </c>
      <c r="DD4" s="4">
        <v>20.378058096088353</v>
      </c>
      <c r="DE4" s="4">
        <v>20.388824111380163</v>
      </c>
      <c r="DF4" s="4">
        <v>20.382724776646597</v>
      </c>
      <c r="DG4" s="4">
        <v>20.408890924647025</v>
      </c>
      <c r="DH4" s="4">
        <v>20.457039744034589</v>
      </c>
      <c r="DI4" s="4">
        <v>20.512625940115207</v>
      </c>
      <c r="DJ4" s="4">
        <v>20.578056807690107</v>
      </c>
      <c r="DK4" s="4">
        <v>20.683609889185931</v>
      </c>
      <c r="DL4" s="4">
        <v>20.806097757016126</v>
      </c>
      <c r="DM4" s="4">
        <v>20.795929077969657</v>
      </c>
      <c r="DN4" s="4">
        <v>20.516092468292054</v>
      </c>
      <c r="DO4" s="4">
        <v>20.051614032437818</v>
      </c>
      <c r="DP4" s="4">
        <v>19.809924289874264</v>
      </c>
      <c r="DQ4" s="4">
        <v>20.305923814785668</v>
      </c>
      <c r="DR4" s="4">
        <v>20.306115935127572</v>
      </c>
      <c r="DS4" s="4">
        <v>20.364955935473795</v>
      </c>
      <c r="DT4" s="4">
        <v>20.391939539267863</v>
      </c>
      <c r="DU4" s="4">
        <v>20.378540899308739</v>
      </c>
      <c r="DV4" s="4">
        <v>20.37887600811889</v>
      </c>
      <c r="DW4" s="4">
        <v>20.407658305052355</v>
      </c>
      <c r="DX4" s="4">
        <v>20.456677257723868</v>
      </c>
      <c r="DY4" s="4">
        <v>20.514032428392561</v>
      </c>
      <c r="DZ4" s="4">
        <v>20.579524801388356</v>
      </c>
      <c r="EA4" s="4">
        <v>20.68421305482574</v>
      </c>
      <c r="EB4" s="4">
        <v>20.806573005656919</v>
      </c>
      <c r="EC4" s="4">
        <v>20.795993886715987</v>
      </c>
      <c r="ED4" s="4">
        <v>20.517024298543777</v>
      </c>
      <c r="EE4" s="4">
        <v>20.051279038010033</v>
      </c>
      <c r="EF4" s="4">
        <v>19.807344602541626</v>
      </c>
      <c r="EG4" s="4">
        <v>18.92629526933295</v>
      </c>
      <c r="EH4" s="4">
        <v>20.31173017429272</v>
      </c>
      <c r="EI4" s="4">
        <v>20.363263753800247</v>
      </c>
      <c r="EJ4" s="4">
        <v>20.380711173534355</v>
      </c>
      <c r="EK4" s="4">
        <v>20.382389095525927</v>
      </c>
      <c r="EL4" s="4">
        <v>20.37492096245883</v>
      </c>
      <c r="EM4" s="4">
        <v>20.378104281686699</v>
      </c>
      <c r="EN4" s="4">
        <v>20.4082440462801</v>
      </c>
      <c r="EO4" s="4">
        <v>20.456522593759793</v>
      </c>
      <c r="EP4" s="4">
        <v>20.514224879475591</v>
      </c>
      <c r="EQ4" s="4">
        <v>20.579283167064418</v>
      </c>
      <c r="ER4" s="4">
        <v>20.683675713937721</v>
      </c>
      <c r="ES4" s="4">
        <v>20.808081839687336</v>
      </c>
      <c r="ET4" s="4">
        <v>20.796252390178015</v>
      </c>
      <c r="EU4" s="4">
        <v>20.515611584175929</v>
      </c>
      <c r="EV4" s="4">
        <v>20.052316642144461</v>
      </c>
      <c r="EW4" s="4">
        <v>19.807658079583586</v>
      </c>
      <c r="EX4" s="4">
        <v>18.926341600894911</v>
      </c>
      <c r="EY4" s="4">
        <v>18.941309548244757</v>
      </c>
      <c r="EZ4" s="4">
        <v>20.367947521647643</v>
      </c>
      <c r="FA4" s="4">
        <v>20.375990564260942</v>
      </c>
      <c r="FB4" s="4">
        <v>20.36997326619403</v>
      </c>
      <c r="FC4" s="4">
        <v>20.378253208459</v>
      </c>
      <c r="FD4" s="4">
        <v>20.373640252435699</v>
      </c>
      <c r="FE4" s="4">
        <v>20.37778347697299</v>
      </c>
      <c r="FF4" s="4">
        <v>20.407674571241355</v>
      </c>
      <c r="FG4" s="4">
        <v>20.45694422627427</v>
      </c>
      <c r="FH4" s="4">
        <v>20.513217560088034</v>
      </c>
      <c r="FI4" s="4">
        <v>20.579464917108687</v>
      </c>
      <c r="FJ4" s="4">
        <v>20.684315488355701</v>
      </c>
      <c r="FK4" s="4">
        <v>20.805581199849424</v>
      </c>
      <c r="FL4" s="4">
        <v>20.796150005142852</v>
      </c>
      <c r="FM4" s="4">
        <v>20.517344919438155</v>
      </c>
      <c r="FN4" s="4">
        <v>20.052179051172526</v>
      </c>
      <c r="FO4" s="4">
        <v>19.804820254976967</v>
      </c>
      <c r="FP4" s="4">
        <v>18.923633253100249</v>
      </c>
      <c r="FQ4" s="4">
        <v>18.941504069443933</v>
      </c>
      <c r="FR4" s="4">
        <v>19.00449302336051</v>
      </c>
      <c r="FS4" s="4">
        <v>20.380623186592992</v>
      </c>
      <c r="FT4" s="4">
        <v>20.365107071309581</v>
      </c>
      <c r="FU4" s="4">
        <v>20.366188688852024</v>
      </c>
      <c r="FV4" s="4">
        <v>20.377086125362318</v>
      </c>
      <c r="FW4" s="4">
        <v>20.374191660573786</v>
      </c>
      <c r="FX4" s="4">
        <v>20.377995208267929</v>
      </c>
      <c r="FY4" s="4">
        <v>20.408525992249672</v>
      </c>
      <c r="FZ4" s="4">
        <v>20.456910116822701</v>
      </c>
      <c r="GA4" s="4">
        <v>20.51387734877872</v>
      </c>
      <c r="GB4" s="4">
        <v>20.579225658541365</v>
      </c>
      <c r="GC4" s="4">
        <v>20.68465507035825</v>
      </c>
      <c r="GD4" s="4">
        <v>20.807781590393617</v>
      </c>
      <c r="GE4" s="4">
        <v>20.795564771372518</v>
      </c>
      <c r="GF4" s="4">
        <v>20.517276134517182</v>
      </c>
      <c r="GG4" s="4">
        <v>20.054284448962424</v>
      </c>
      <c r="GH4" s="4">
        <v>19.80828068224843</v>
      </c>
      <c r="GI4" s="4"/>
    </row>
    <row r="5" spans="1:191" x14ac:dyDescent="0.2">
      <c r="A5" s="1">
        <v>4</v>
      </c>
      <c r="B5" s="4">
        <v>20.012511650804914</v>
      </c>
      <c r="C5" s="4">
        <v>19.801817518082498</v>
      </c>
      <c r="D5" s="4">
        <v>20.493745320189888</v>
      </c>
      <c r="E5" s="4">
        <v>19.990123187484272</v>
      </c>
      <c r="F5" s="4">
        <v>19.812472710387649</v>
      </c>
      <c r="G5" s="4">
        <v>20.727322650661478</v>
      </c>
      <c r="H5" s="4">
        <v>20.432128871895237</v>
      </c>
      <c r="I5" s="4">
        <v>20.004771152373841</v>
      </c>
      <c r="J5" s="4">
        <v>19.820935969600374</v>
      </c>
      <c r="K5" s="4">
        <v>20.719207494831199</v>
      </c>
      <c r="L5" s="4">
        <v>20.702556904395102</v>
      </c>
      <c r="M5" s="4">
        <v>20.443030387640817</v>
      </c>
      <c r="N5" s="4">
        <v>20.016786062541748</v>
      </c>
      <c r="O5" s="4">
        <v>19.823792474931029</v>
      </c>
      <c r="P5" s="4">
        <v>20.616455930275741</v>
      </c>
      <c r="Q5" s="4">
        <v>20.718776038712058</v>
      </c>
      <c r="R5" s="4">
        <v>20.718625572700972</v>
      </c>
      <c r="S5" s="4">
        <v>20.456786207128861</v>
      </c>
      <c r="T5" s="4">
        <v>20.021453827814703</v>
      </c>
      <c r="U5" s="4">
        <v>19.825228568323375</v>
      </c>
      <c r="V5" s="4">
        <v>20.511537745422011</v>
      </c>
      <c r="W5" s="4">
        <v>20.603381045410266</v>
      </c>
      <c r="X5" s="4">
        <v>20.740058592496194</v>
      </c>
      <c r="Y5" s="4">
        <v>20.735730295269498</v>
      </c>
      <c r="Z5" s="4">
        <v>20.463896368172477</v>
      </c>
      <c r="AA5" s="4">
        <v>20.025238810297861</v>
      </c>
      <c r="AB5" s="4">
        <v>19.825978250134987</v>
      </c>
      <c r="AC5" s="4">
        <v>20.431424546360496</v>
      </c>
      <c r="AD5" s="4">
        <v>20.493287017103043</v>
      </c>
      <c r="AE5" s="4">
        <v>20.629377762032693</v>
      </c>
      <c r="AF5" s="4">
        <v>20.758062080717334</v>
      </c>
      <c r="AG5" s="4">
        <v>20.742243542664458</v>
      </c>
      <c r="AH5" s="4">
        <v>20.465941620565605</v>
      </c>
      <c r="AI5" s="4">
        <v>20.025612115340394</v>
      </c>
      <c r="AJ5" s="4">
        <v>19.826642918104515</v>
      </c>
      <c r="AK5" s="4">
        <v>20.367885084573391</v>
      </c>
      <c r="AL5" s="4">
        <v>20.422550001282325</v>
      </c>
      <c r="AM5" s="4">
        <v>20.526980829261266</v>
      </c>
      <c r="AN5" s="4">
        <v>20.64694976270891</v>
      </c>
      <c r="AO5" s="4">
        <v>20.758980255131867</v>
      </c>
      <c r="AP5" s="4">
        <v>20.743149792311318</v>
      </c>
      <c r="AQ5" s="4">
        <v>20.467147549707658</v>
      </c>
      <c r="AR5" s="4">
        <v>20.025200842706798</v>
      </c>
      <c r="AS5" s="4">
        <v>19.827168423283737</v>
      </c>
      <c r="AT5" s="4">
        <v>20.317789780902203</v>
      </c>
      <c r="AU5" s="4">
        <v>20.362486114101102</v>
      </c>
      <c r="AV5" s="4">
        <v>20.461838505659035</v>
      </c>
      <c r="AW5" s="4">
        <v>20.543442753528875</v>
      </c>
      <c r="AX5" s="4">
        <v>20.638306445645661</v>
      </c>
      <c r="AY5" s="4">
        <v>20.7523176097862</v>
      </c>
      <c r="AZ5" s="4">
        <v>20.742208370582372</v>
      </c>
      <c r="BA5" s="4">
        <v>20.468793952987333</v>
      </c>
      <c r="BB5" s="4">
        <v>20.025517112415095</v>
      </c>
      <c r="BC5" s="4">
        <v>19.826323190257057</v>
      </c>
      <c r="BD5" s="4">
        <v>20.289545829651708</v>
      </c>
      <c r="BE5" s="4">
        <v>20.317158187335675</v>
      </c>
      <c r="BF5" s="4">
        <v>20.406940621663008</v>
      </c>
      <c r="BG5" s="4">
        <v>20.479331868015127</v>
      </c>
      <c r="BH5" s="4">
        <v>20.535652490476945</v>
      </c>
      <c r="BI5" s="4">
        <v>20.634147992262186</v>
      </c>
      <c r="BJ5" s="4">
        <v>20.751072201203574</v>
      </c>
      <c r="BK5" s="4">
        <v>20.742004501792511</v>
      </c>
      <c r="BL5" s="4">
        <v>20.470167339727578</v>
      </c>
      <c r="BM5" s="4">
        <v>20.025067379883854</v>
      </c>
      <c r="BN5" s="4">
        <v>19.825340044813576</v>
      </c>
      <c r="BO5" s="4">
        <v>20.281621194101607</v>
      </c>
      <c r="BP5" s="4">
        <v>20.289904649562526</v>
      </c>
      <c r="BQ5" s="4">
        <v>20.365878004403406</v>
      </c>
      <c r="BR5" s="4">
        <v>20.4274577954262</v>
      </c>
      <c r="BS5" s="4">
        <v>20.472773628591174</v>
      </c>
      <c r="BT5" s="4">
        <v>20.532323263197789</v>
      </c>
      <c r="BU5" s="4">
        <v>20.633873435613541</v>
      </c>
      <c r="BV5" s="4">
        <v>20.751132618076223</v>
      </c>
      <c r="BW5" s="4">
        <v>20.741908794697164</v>
      </c>
      <c r="BX5" s="4">
        <v>20.47034188848442</v>
      </c>
      <c r="BY5" s="4">
        <v>20.024347984702047</v>
      </c>
      <c r="BZ5" s="4">
        <v>19.824658093381263</v>
      </c>
      <c r="CA5" s="4">
        <v>20.284153751831511</v>
      </c>
      <c r="CB5" s="4">
        <v>20.289118006180146</v>
      </c>
      <c r="CC5" s="4">
        <v>20.341077471665869</v>
      </c>
      <c r="CD5" s="4">
        <v>20.385584519038311</v>
      </c>
      <c r="CE5" s="4">
        <v>20.419686790625246</v>
      </c>
      <c r="CF5" s="4">
        <v>20.469401186401065</v>
      </c>
      <c r="CG5" s="4">
        <v>20.531683519860518</v>
      </c>
      <c r="CH5" s="4">
        <v>20.633666230201793</v>
      </c>
      <c r="CI5" s="4">
        <v>20.75143539979598</v>
      </c>
      <c r="CJ5" s="4">
        <v>20.742148899680338</v>
      </c>
      <c r="CK5" s="4">
        <v>20.471906376004913</v>
      </c>
      <c r="CL5" s="4">
        <v>20.025457840567547</v>
      </c>
      <c r="CM5" s="4">
        <v>19.825853055913075</v>
      </c>
      <c r="CN5" s="4">
        <v>20.27198267191315</v>
      </c>
      <c r="CO5" s="4">
        <v>20.289113410781486</v>
      </c>
      <c r="CP5" s="4">
        <v>20.343907036851959</v>
      </c>
      <c r="CQ5" s="4">
        <v>20.359009824386327</v>
      </c>
      <c r="CR5" s="4">
        <v>20.377611134755803</v>
      </c>
      <c r="CS5" s="4">
        <v>20.416711787820422</v>
      </c>
      <c r="CT5" s="4">
        <v>20.468502923995153</v>
      </c>
      <c r="CU5" s="4">
        <v>20.532530781358744</v>
      </c>
      <c r="CV5" s="4">
        <v>20.633990532400691</v>
      </c>
      <c r="CW5" s="4">
        <v>20.751341940392649</v>
      </c>
      <c r="CX5" s="4">
        <v>20.74125006422225</v>
      </c>
      <c r="CY5" s="4">
        <v>20.471995168906901</v>
      </c>
      <c r="CZ5" s="4">
        <v>20.025090585475759</v>
      </c>
      <c r="DA5" s="4">
        <v>19.825187105898408</v>
      </c>
      <c r="DB5" s="4">
        <v>20.267110278511648</v>
      </c>
      <c r="DC5" s="4">
        <v>20.275355347542561</v>
      </c>
      <c r="DD5" s="4">
        <v>20.341670260791144</v>
      </c>
      <c r="DE5" s="4">
        <v>20.357378634392724</v>
      </c>
      <c r="DF5" s="4">
        <v>20.349789472418198</v>
      </c>
      <c r="DG5" s="4">
        <v>20.374177395457291</v>
      </c>
      <c r="DH5" s="4">
        <v>20.415364870935058</v>
      </c>
      <c r="DI5" s="4">
        <v>20.468445185822784</v>
      </c>
      <c r="DJ5" s="4">
        <v>20.532082626341463</v>
      </c>
      <c r="DK5" s="4">
        <v>20.635010696717739</v>
      </c>
      <c r="DL5" s="4">
        <v>20.751390732080001</v>
      </c>
      <c r="DM5" s="4">
        <v>20.742247969874295</v>
      </c>
      <c r="DN5" s="4">
        <v>20.471883320591818</v>
      </c>
      <c r="DO5" s="4">
        <v>20.025043984708002</v>
      </c>
      <c r="DP5" s="4">
        <v>19.826211765569095</v>
      </c>
      <c r="DQ5" s="4">
        <v>20.271401742274051</v>
      </c>
      <c r="DR5" s="4">
        <v>20.27210443661086</v>
      </c>
      <c r="DS5" s="4">
        <v>20.329207180607938</v>
      </c>
      <c r="DT5" s="4">
        <v>20.357616904898343</v>
      </c>
      <c r="DU5" s="4">
        <v>20.349357424096929</v>
      </c>
      <c r="DV5" s="4">
        <v>20.34647750017308</v>
      </c>
      <c r="DW5" s="4">
        <v>20.372811519577432</v>
      </c>
      <c r="DX5" s="4">
        <v>20.414406765430041</v>
      </c>
      <c r="DY5" s="4">
        <v>20.469032922889618</v>
      </c>
      <c r="DZ5" s="4">
        <v>20.532566544153735</v>
      </c>
      <c r="EA5" s="4">
        <v>20.634646190415339</v>
      </c>
      <c r="EB5" s="4">
        <v>20.751916243704763</v>
      </c>
      <c r="EC5" s="4">
        <v>20.742072887944065</v>
      </c>
      <c r="ED5" s="4">
        <v>20.472414533112147</v>
      </c>
      <c r="EE5" s="4">
        <v>20.024069962099318</v>
      </c>
      <c r="EF5" s="4">
        <v>19.823899188251758</v>
      </c>
      <c r="EG5" s="4">
        <v>18.934052059035007</v>
      </c>
      <c r="EH5" s="4">
        <v>20.276537612291751</v>
      </c>
      <c r="EI5" s="4">
        <v>20.327280217161171</v>
      </c>
      <c r="EJ5" s="4">
        <v>20.347071049360128</v>
      </c>
      <c r="EK5" s="4">
        <v>20.349514983322845</v>
      </c>
      <c r="EL5" s="4">
        <v>20.345820795616376</v>
      </c>
      <c r="EM5" s="4">
        <v>20.344731285635319</v>
      </c>
      <c r="EN5" s="4">
        <v>20.372256209727002</v>
      </c>
      <c r="EO5" s="4">
        <v>20.414177711296329</v>
      </c>
      <c r="EP5" s="4">
        <v>20.469067796550949</v>
      </c>
      <c r="EQ5" s="4">
        <v>20.532738595721536</v>
      </c>
      <c r="ER5" s="4">
        <v>20.63503897710574</v>
      </c>
      <c r="ES5" s="4">
        <v>20.752997869202392</v>
      </c>
      <c r="ET5" s="4">
        <v>20.743039672616096</v>
      </c>
      <c r="EU5" s="4">
        <v>20.471285155992327</v>
      </c>
      <c r="EV5" s="4">
        <v>20.024518994670519</v>
      </c>
      <c r="EW5" s="4">
        <v>19.82231520589993</v>
      </c>
      <c r="EX5" s="4">
        <v>18.934574005975112</v>
      </c>
      <c r="EY5" s="4">
        <v>18.947088421252197</v>
      </c>
      <c r="EZ5" s="4">
        <v>20.330719927686761</v>
      </c>
      <c r="FA5" s="4">
        <v>20.342794491533819</v>
      </c>
      <c r="FB5" s="4">
        <v>20.338390198816558</v>
      </c>
      <c r="FC5" s="4">
        <v>20.346173220349005</v>
      </c>
      <c r="FD5" s="4">
        <v>20.343925675545403</v>
      </c>
      <c r="FE5" s="4">
        <v>20.345037113975618</v>
      </c>
      <c r="FF5" s="4">
        <v>20.372138966192772</v>
      </c>
      <c r="FG5" s="4">
        <v>20.414858899666715</v>
      </c>
      <c r="FH5" s="4">
        <v>20.468403505539463</v>
      </c>
      <c r="FI5" s="4">
        <v>20.532158034437625</v>
      </c>
      <c r="FJ5" s="4">
        <v>20.63524905760039</v>
      </c>
      <c r="FK5" s="4">
        <v>20.750485850489834</v>
      </c>
      <c r="FL5" s="4">
        <v>20.742360918595896</v>
      </c>
      <c r="FM5" s="4">
        <v>20.472057523330271</v>
      </c>
      <c r="FN5" s="4">
        <v>20.024727940210823</v>
      </c>
      <c r="FO5" s="4">
        <v>19.822482543253358</v>
      </c>
      <c r="FP5" s="4">
        <v>18.927164165901143</v>
      </c>
      <c r="FQ5" s="4">
        <v>18.948385326987566</v>
      </c>
      <c r="FR5" s="4">
        <v>19.008802060345889</v>
      </c>
      <c r="FS5" s="4">
        <v>20.346469721816529</v>
      </c>
      <c r="FT5" s="4">
        <v>20.333814110597771</v>
      </c>
      <c r="FU5" s="4">
        <v>20.334420058107302</v>
      </c>
      <c r="FV5" s="4">
        <v>20.344817133466844</v>
      </c>
      <c r="FW5" s="4">
        <v>20.344002574373373</v>
      </c>
      <c r="FX5" s="4">
        <v>20.344246841842118</v>
      </c>
      <c r="FY5" s="4">
        <v>20.372586494286107</v>
      </c>
      <c r="FZ5" s="4">
        <v>20.414700819633332</v>
      </c>
      <c r="GA5" s="4">
        <v>20.469137565363823</v>
      </c>
      <c r="GB5" s="4">
        <v>20.532433504953463</v>
      </c>
      <c r="GC5" s="4">
        <v>20.635162511769824</v>
      </c>
      <c r="GD5" s="4">
        <v>20.753000647595069</v>
      </c>
      <c r="GE5" s="4">
        <v>20.742461913275168</v>
      </c>
      <c r="GF5" s="4">
        <v>20.475262107393473</v>
      </c>
      <c r="GG5" s="4">
        <v>20.02608136933064</v>
      </c>
      <c r="GH5" s="4">
        <v>19.824370260231806</v>
      </c>
      <c r="GI5" s="4"/>
    </row>
    <row r="6" spans="1:191" x14ac:dyDescent="0.2">
      <c r="A6" s="1">
        <v>5</v>
      </c>
      <c r="B6" s="4">
        <v>19.977497108623343</v>
      </c>
      <c r="C6" s="4">
        <v>19.796343896953697</v>
      </c>
      <c r="D6" s="4">
        <v>20.438675398982628</v>
      </c>
      <c r="E6" s="4">
        <v>19.955832120147221</v>
      </c>
      <c r="F6" s="4">
        <v>19.807006803065882</v>
      </c>
      <c r="G6" s="4">
        <v>20.666585225805914</v>
      </c>
      <c r="H6" s="4">
        <v>20.379056035766375</v>
      </c>
      <c r="I6" s="4">
        <v>19.97005516161876</v>
      </c>
      <c r="J6" s="4">
        <v>19.815378268759471</v>
      </c>
      <c r="K6" s="4">
        <v>20.660086586019506</v>
      </c>
      <c r="L6" s="4">
        <v>20.636071590344045</v>
      </c>
      <c r="M6" s="4">
        <v>20.389538849588156</v>
      </c>
      <c r="N6" s="4">
        <v>19.982316976982194</v>
      </c>
      <c r="O6" s="4">
        <v>19.818067247982949</v>
      </c>
      <c r="P6" s="4">
        <v>20.559750849085233</v>
      </c>
      <c r="Q6" s="4">
        <v>20.649278304886494</v>
      </c>
      <c r="R6" s="4">
        <v>20.651054767912978</v>
      </c>
      <c r="S6" s="4">
        <v>20.402243132990918</v>
      </c>
      <c r="T6" s="4">
        <v>19.986557464008023</v>
      </c>
      <c r="U6" s="4">
        <v>19.819911558838101</v>
      </c>
      <c r="V6" s="4">
        <v>20.453338153655949</v>
      </c>
      <c r="W6" s="4">
        <v>20.537752079186255</v>
      </c>
      <c r="X6" s="4">
        <v>20.669465816452284</v>
      </c>
      <c r="Y6" s="4">
        <v>20.667442013263411</v>
      </c>
      <c r="Z6" s="4">
        <v>20.408515564591792</v>
      </c>
      <c r="AA6" s="4">
        <v>19.989315822975865</v>
      </c>
      <c r="AB6" s="4">
        <v>19.820270363746584</v>
      </c>
      <c r="AC6" s="4">
        <v>20.37454554276038</v>
      </c>
      <c r="AD6" s="4">
        <v>20.433044444936215</v>
      </c>
      <c r="AE6" s="4">
        <v>20.562224784650798</v>
      </c>
      <c r="AF6" s="4">
        <v>20.686966559807971</v>
      </c>
      <c r="AG6" s="4">
        <v>20.673690949201941</v>
      </c>
      <c r="AH6" s="4">
        <v>20.411417380085428</v>
      </c>
      <c r="AI6" s="4">
        <v>19.989681143454195</v>
      </c>
      <c r="AJ6" s="4">
        <v>19.821184528445006</v>
      </c>
      <c r="AK6" s="4">
        <v>20.313902551916371</v>
      </c>
      <c r="AL6" s="4">
        <v>20.364891235836382</v>
      </c>
      <c r="AM6" s="4">
        <v>20.464644967175456</v>
      </c>
      <c r="AN6" s="4">
        <v>20.581735535264297</v>
      </c>
      <c r="AO6" s="4">
        <v>20.691197730681612</v>
      </c>
      <c r="AP6" s="4">
        <v>20.676208336673167</v>
      </c>
      <c r="AQ6" s="4">
        <v>20.41213792851234</v>
      </c>
      <c r="AR6" s="4">
        <v>19.98987245318256</v>
      </c>
      <c r="AS6" s="4">
        <v>19.821693331104278</v>
      </c>
      <c r="AT6" s="4">
        <v>20.26804276432609</v>
      </c>
      <c r="AU6" s="4">
        <v>20.307999856359668</v>
      </c>
      <c r="AV6" s="4">
        <v>20.402011583022801</v>
      </c>
      <c r="AW6" s="4">
        <v>20.48358131111393</v>
      </c>
      <c r="AX6" s="4">
        <v>20.577558219694787</v>
      </c>
      <c r="AY6" s="4">
        <v>20.686965904870085</v>
      </c>
      <c r="AZ6" s="4">
        <v>20.676389311512882</v>
      </c>
      <c r="BA6" s="4">
        <v>20.413791981778676</v>
      </c>
      <c r="BB6" s="4">
        <v>19.989370197395417</v>
      </c>
      <c r="BC6" s="4">
        <v>19.820381638476047</v>
      </c>
      <c r="BD6" s="4">
        <v>20.240809548832953</v>
      </c>
      <c r="BE6" s="4">
        <v>20.266987720962977</v>
      </c>
      <c r="BF6" s="4">
        <v>20.350981579128614</v>
      </c>
      <c r="BG6" s="4">
        <v>20.422657556731977</v>
      </c>
      <c r="BH6" s="4">
        <v>20.478544924302426</v>
      </c>
      <c r="BI6" s="4">
        <v>20.57434332535513</v>
      </c>
      <c r="BJ6" s="4">
        <v>20.686064307580072</v>
      </c>
      <c r="BK6" s="4">
        <v>20.676929461879478</v>
      </c>
      <c r="BL6" s="4">
        <v>20.414543552387755</v>
      </c>
      <c r="BM6" s="4">
        <v>19.989758599287917</v>
      </c>
      <c r="BN6" s="4">
        <v>19.820046294468497</v>
      </c>
      <c r="BO6" s="4">
        <v>20.233439871926702</v>
      </c>
      <c r="BP6" s="4">
        <v>20.240111991252963</v>
      </c>
      <c r="BQ6" s="4">
        <v>20.313517435411704</v>
      </c>
      <c r="BR6" s="4">
        <v>20.373031506396604</v>
      </c>
      <c r="BS6" s="4">
        <v>20.418039247613724</v>
      </c>
      <c r="BT6" s="4">
        <v>20.475831138794266</v>
      </c>
      <c r="BU6" s="4">
        <v>20.573550634147999</v>
      </c>
      <c r="BV6" s="4">
        <v>20.685558422720014</v>
      </c>
      <c r="BW6" s="4">
        <v>20.676786955288005</v>
      </c>
      <c r="BX6" s="4">
        <v>20.415528305567445</v>
      </c>
      <c r="BY6" s="4">
        <v>19.989403191643706</v>
      </c>
      <c r="BZ6" s="4">
        <v>19.819368339070621</v>
      </c>
      <c r="CA6" s="4">
        <v>20.235618806084883</v>
      </c>
      <c r="CB6" s="4">
        <v>20.241037536387772</v>
      </c>
      <c r="CC6" s="4">
        <v>20.28966550795306</v>
      </c>
      <c r="CD6" s="4">
        <v>20.33556165576961</v>
      </c>
      <c r="CE6" s="4">
        <v>20.367410594512336</v>
      </c>
      <c r="CF6" s="4">
        <v>20.414900838820486</v>
      </c>
      <c r="CG6" s="4">
        <v>20.475051823722129</v>
      </c>
      <c r="CH6" s="4">
        <v>20.57306818584755</v>
      </c>
      <c r="CI6" s="4">
        <v>20.685732979502191</v>
      </c>
      <c r="CJ6" s="4">
        <v>20.676885052829267</v>
      </c>
      <c r="CK6" s="4">
        <v>20.417235308616586</v>
      </c>
      <c r="CL6" s="4">
        <v>19.990107014630084</v>
      </c>
      <c r="CM6" s="4">
        <v>19.820413120626213</v>
      </c>
      <c r="CN6" s="4">
        <v>20.223468114341486</v>
      </c>
      <c r="CO6" s="4">
        <v>20.239714062071958</v>
      </c>
      <c r="CP6" s="4">
        <v>20.294028998480307</v>
      </c>
      <c r="CQ6" s="4">
        <v>20.30987676751182</v>
      </c>
      <c r="CR6" s="4">
        <v>20.329968743580846</v>
      </c>
      <c r="CS6" s="4">
        <v>20.365111136276546</v>
      </c>
      <c r="CT6" s="4">
        <v>20.414261303174627</v>
      </c>
      <c r="CU6" s="4">
        <v>20.474809655779321</v>
      </c>
      <c r="CV6" s="4">
        <v>20.572578972065092</v>
      </c>
      <c r="CW6" s="4">
        <v>20.685316307328488</v>
      </c>
      <c r="CX6" s="4">
        <v>20.676910879719273</v>
      </c>
      <c r="CY6" s="4">
        <v>20.416069304385996</v>
      </c>
      <c r="CZ6" s="4">
        <v>19.988480881623619</v>
      </c>
      <c r="DA6" s="4">
        <v>19.819251232364707</v>
      </c>
      <c r="DB6" s="4">
        <v>20.218278882964658</v>
      </c>
      <c r="DC6" s="4">
        <v>20.226373348010444</v>
      </c>
      <c r="DD6" s="4">
        <v>20.28959085404534</v>
      </c>
      <c r="DE6" s="4">
        <v>20.310064203344805</v>
      </c>
      <c r="DF6" s="4">
        <v>20.30306139851373</v>
      </c>
      <c r="DG6" s="4">
        <v>20.326643333278565</v>
      </c>
      <c r="DH6" s="4">
        <v>20.363308149286567</v>
      </c>
      <c r="DI6" s="4">
        <v>20.41287673249429</v>
      </c>
      <c r="DJ6" s="4">
        <v>20.473815493055199</v>
      </c>
      <c r="DK6" s="4">
        <v>20.573247458268703</v>
      </c>
      <c r="DL6" s="4">
        <v>20.685698654658403</v>
      </c>
      <c r="DM6" s="4">
        <v>20.677555666024748</v>
      </c>
      <c r="DN6" s="4">
        <v>20.416722236802126</v>
      </c>
      <c r="DO6" s="4">
        <v>19.98876519855316</v>
      </c>
      <c r="DP6" s="4">
        <v>19.820375284636476</v>
      </c>
      <c r="DQ6" s="4">
        <v>20.221549436285432</v>
      </c>
      <c r="DR6" s="4">
        <v>20.222281759834409</v>
      </c>
      <c r="DS6" s="4">
        <v>20.278249217851545</v>
      </c>
      <c r="DT6" s="4">
        <v>20.30856865589789</v>
      </c>
      <c r="DU6" s="4">
        <v>20.304295961953532</v>
      </c>
      <c r="DV6" s="4">
        <v>20.300223498150761</v>
      </c>
      <c r="DW6" s="4">
        <v>20.324876475994916</v>
      </c>
      <c r="DX6" s="4">
        <v>20.362395786696627</v>
      </c>
      <c r="DY6" s="4">
        <v>20.413275821082674</v>
      </c>
      <c r="DZ6" s="4">
        <v>20.474147351726966</v>
      </c>
      <c r="EA6" s="4">
        <v>20.572500909506893</v>
      </c>
      <c r="EB6" s="4">
        <v>20.686087761577532</v>
      </c>
      <c r="EC6" s="4">
        <v>20.677162469780292</v>
      </c>
      <c r="ED6" s="4">
        <v>20.41738801620934</v>
      </c>
      <c r="EE6" s="4">
        <v>19.989483522593648</v>
      </c>
      <c r="EF6" s="4">
        <v>19.817594737745946</v>
      </c>
      <c r="EG6" s="4">
        <v>18.934105739376268</v>
      </c>
      <c r="EH6" s="4">
        <v>20.225856831004471</v>
      </c>
      <c r="EI6" s="4">
        <v>20.274993328578251</v>
      </c>
      <c r="EJ6" s="4">
        <v>20.29870814774382</v>
      </c>
      <c r="EK6" s="4">
        <v>20.302342226244729</v>
      </c>
      <c r="EL6" s="4">
        <v>20.301094501260504</v>
      </c>
      <c r="EM6" s="4">
        <v>20.298433843170542</v>
      </c>
      <c r="EN6" s="4">
        <v>20.32420555795429</v>
      </c>
      <c r="EO6" s="4">
        <v>20.362256706260013</v>
      </c>
      <c r="EP6" s="4">
        <v>20.412882264033232</v>
      </c>
      <c r="EQ6" s="4">
        <v>20.473691010347377</v>
      </c>
      <c r="ER6" s="4">
        <v>20.572978760154886</v>
      </c>
      <c r="ES6" s="4">
        <v>20.685623658421239</v>
      </c>
      <c r="ET6" s="4">
        <v>20.676398845307386</v>
      </c>
      <c r="EU6" s="4">
        <v>20.416033024293792</v>
      </c>
      <c r="EV6" s="4">
        <v>19.989673490814607</v>
      </c>
      <c r="EW6" s="4">
        <v>19.815394650873664</v>
      </c>
      <c r="EX6" s="4">
        <v>18.934005150504174</v>
      </c>
      <c r="EY6" s="4">
        <v>18.946515131239057</v>
      </c>
      <c r="EZ6" s="4">
        <v>20.277942478349221</v>
      </c>
      <c r="FA6" s="4">
        <v>20.292745082523403</v>
      </c>
      <c r="FB6" s="4">
        <v>20.291955582158472</v>
      </c>
      <c r="FC6" s="4">
        <v>20.298850807071261</v>
      </c>
      <c r="FD6" s="4">
        <v>20.298792951116521</v>
      </c>
      <c r="FE6" s="4">
        <v>20.298162752220907</v>
      </c>
      <c r="FF6" s="4">
        <v>20.324135758300287</v>
      </c>
      <c r="FG6" s="4">
        <v>20.361713697889186</v>
      </c>
      <c r="FH6" s="4">
        <v>20.412272437330877</v>
      </c>
      <c r="FI6" s="4">
        <v>20.474338127019475</v>
      </c>
      <c r="FJ6" s="4">
        <v>20.571951044869188</v>
      </c>
      <c r="FK6" s="4">
        <v>20.685453505254689</v>
      </c>
      <c r="FL6" s="4">
        <v>20.677618204173196</v>
      </c>
      <c r="FM6" s="4">
        <v>20.417706576393641</v>
      </c>
      <c r="FN6" s="4">
        <v>19.988154032053647</v>
      </c>
      <c r="FO6" s="4">
        <v>19.816889484451373</v>
      </c>
      <c r="FP6" s="4">
        <v>18.929878120965896</v>
      </c>
      <c r="FQ6" s="4">
        <v>18.947441451506645</v>
      </c>
      <c r="FR6" s="4">
        <v>19.005472248537906</v>
      </c>
      <c r="FS6" s="4">
        <v>20.296812002422364</v>
      </c>
      <c r="FT6" s="4">
        <v>20.286276001726765</v>
      </c>
      <c r="FU6" s="4">
        <v>20.288638781620669</v>
      </c>
      <c r="FV6" s="4">
        <v>20.297024535075355</v>
      </c>
      <c r="FW6" s="4">
        <v>20.298801864647437</v>
      </c>
      <c r="FX6" s="4">
        <v>20.296935215546387</v>
      </c>
      <c r="FY6" s="4">
        <v>20.324244237893009</v>
      </c>
      <c r="FZ6" s="4">
        <v>20.36196486912683</v>
      </c>
      <c r="GA6" s="4">
        <v>20.412610573153376</v>
      </c>
      <c r="GB6" s="4">
        <v>20.473966466427147</v>
      </c>
      <c r="GC6" s="4">
        <v>20.571717399121837</v>
      </c>
      <c r="GD6" s="4">
        <v>20.685752171298763</v>
      </c>
      <c r="GE6" s="4">
        <v>20.678336403596663</v>
      </c>
      <c r="GF6" s="4">
        <v>20.418739733233071</v>
      </c>
      <c r="GG6" s="4">
        <v>19.99141870183071</v>
      </c>
      <c r="GH6" s="4">
        <v>19.81877748985039</v>
      </c>
      <c r="GI6" s="4"/>
    </row>
    <row r="7" spans="1:191" x14ac:dyDescent="0.2">
      <c r="A7" s="1">
        <v>6</v>
      </c>
      <c r="B7" s="4">
        <v>19.941364267886609</v>
      </c>
      <c r="C7" s="4">
        <v>19.711001481942827</v>
      </c>
      <c r="D7" s="4">
        <v>20.380338821962969</v>
      </c>
      <c r="E7" s="4">
        <v>19.918785038847979</v>
      </c>
      <c r="F7" s="4">
        <v>19.720911360716133</v>
      </c>
      <c r="G7" s="4">
        <v>20.613862727979285</v>
      </c>
      <c r="H7" s="4">
        <v>20.314972352829511</v>
      </c>
      <c r="I7" s="4">
        <v>19.929563889864355</v>
      </c>
      <c r="J7" s="4">
        <v>19.728758991850672</v>
      </c>
      <c r="K7" s="4">
        <v>20.610125718988755</v>
      </c>
      <c r="L7" s="4">
        <v>20.56307710620073</v>
      </c>
      <c r="M7" s="4">
        <v>20.324667002992026</v>
      </c>
      <c r="N7" s="4">
        <v>19.940100331044881</v>
      </c>
      <c r="O7" s="4">
        <v>19.731330201736021</v>
      </c>
      <c r="P7" s="4">
        <v>20.512583055414815</v>
      </c>
      <c r="Q7" s="4">
        <v>20.580101547952513</v>
      </c>
      <c r="R7" s="4">
        <v>20.576485422734084</v>
      </c>
      <c r="S7" s="4">
        <v>20.337032355322734</v>
      </c>
      <c r="T7" s="4">
        <v>19.944701430741556</v>
      </c>
      <c r="U7" s="4">
        <v>19.732309055824224</v>
      </c>
      <c r="V7" s="4">
        <v>20.400857056308293</v>
      </c>
      <c r="W7" s="4">
        <v>20.476604040366631</v>
      </c>
      <c r="X7" s="4">
        <v>20.598260139155858</v>
      </c>
      <c r="Y7" s="4">
        <v>20.591615869746747</v>
      </c>
      <c r="Z7" s="4">
        <v>20.343567149812589</v>
      </c>
      <c r="AA7" s="4">
        <v>19.947170048097526</v>
      </c>
      <c r="AB7" s="4">
        <v>19.73377825229905</v>
      </c>
      <c r="AC7" s="4">
        <v>20.320912253809734</v>
      </c>
      <c r="AD7" s="4">
        <v>20.37760040395646</v>
      </c>
      <c r="AE7" s="4">
        <v>20.499452600996594</v>
      </c>
      <c r="AF7" s="4">
        <v>20.615550166576558</v>
      </c>
      <c r="AG7" s="4">
        <v>20.598727424738332</v>
      </c>
      <c r="AH7" s="4">
        <v>20.345934361263598</v>
      </c>
      <c r="AI7" s="4">
        <v>19.948208322006021</v>
      </c>
      <c r="AJ7" s="4">
        <v>19.734077578541381</v>
      </c>
      <c r="AK7" s="4">
        <v>20.26373662866213</v>
      </c>
      <c r="AL7" s="4">
        <v>20.311072285776159</v>
      </c>
      <c r="AM7" s="4">
        <v>20.407669162929189</v>
      </c>
      <c r="AN7" s="4">
        <v>20.51983355379188</v>
      </c>
      <c r="AO7" s="4">
        <v>20.62287984348319</v>
      </c>
      <c r="AP7" s="4">
        <v>20.602216865148527</v>
      </c>
      <c r="AQ7" s="4">
        <v>20.346864507001818</v>
      </c>
      <c r="AR7" s="4">
        <v>19.94738326332104</v>
      </c>
      <c r="AS7" s="4">
        <v>19.733868433989528</v>
      </c>
      <c r="AT7" s="4">
        <v>20.213459088526882</v>
      </c>
      <c r="AU7" s="4">
        <v>20.257555027601175</v>
      </c>
      <c r="AV7" s="4">
        <v>20.346396752019341</v>
      </c>
      <c r="AW7" s="4">
        <v>20.428723249312828</v>
      </c>
      <c r="AX7" s="4">
        <v>20.519984949821854</v>
      </c>
      <c r="AY7" s="4">
        <v>20.62097577389541</v>
      </c>
      <c r="AZ7" s="4">
        <v>20.604041879856023</v>
      </c>
      <c r="BA7" s="4">
        <v>20.348703306934031</v>
      </c>
      <c r="BB7" s="4">
        <v>19.947501813603754</v>
      </c>
      <c r="BC7" s="4">
        <v>19.733143664239822</v>
      </c>
      <c r="BD7" s="4">
        <v>20.186618849530412</v>
      </c>
      <c r="BE7" s="4">
        <v>20.211213016855744</v>
      </c>
      <c r="BF7" s="4">
        <v>20.296707886941817</v>
      </c>
      <c r="BG7" s="4">
        <v>20.36884660879819</v>
      </c>
      <c r="BH7" s="4">
        <v>20.42683269051577</v>
      </c>
      <c r="BI7" s="4">
        <v>20.518635816217163</v>
      </c>
      <c r="BJ7" s="4">
        <v>20.621417830271309</v>
      </c>
      <c r="BK7" s="4">
        <v>20.604122562263981</v>
      </c>
      <c r="BL7" s="4">
        <v>20.349313251395539</v>
      </c>
      <c r="BM7" s="4">
        <v>19.947452532656154</v>
      </c>
      <c r="BN7" s="4">
        <v>19.732309007586334</v>
      </c>
      <c r="BO7" s="4">
        <v>20.174428581043944</v>
      </c>
      <c r="BP7" s="4">
        <v>20.185378900497685</v>
      </c>
      <c r="BQ7" s="4">
        <v>20.254755989423835</v>
      </c>
      <c r="BR7" s="4">
        <v>20.321523792423903</v>
      </c>
      <c r="BS7" s="4">
        <v>20.367292931674136</v>
      </c>
      <c r="BT7" s="4">
        <v>20.424840301486999</v>
      </c>
      <c r="BU7" s="4">
        <v>20.517262896780615</v>
      </c>
      <c r="BV7" s="4">
        <v>20.620519213603252</v>
      </c>
      <c r="BW7" s="4">
        <v>20.604857389695741</v>
      </c>
      <c r="BX7" s="4">
        <v>20.3500170135449</v>
      </c>
      <c r="BY7" s="4">
        <v>19.946579385589505</v>
      </c>
      <c r="BZ7" s="4">
        <v>19.732393988032065</v>
      </c>
      <c r="CA7" s="4">
        <v>20.180877266358447</v>
      </c>
      <c r="CB7" s="4">
        <v>20.181120668452127</v>
      </c>
      <c r="CC7" s="4">
        <v>20.231512662800949</v>
      </c>
      <c r="CD7" s="4">
        <v>20.279784399918199</v>
      </c>
      <c r="CE7" s="4">
        <v>20.318192451743688</v>
      </c>
      <c r="CF7" s="4">
        <v>20.364769076630665</v>
      </c>
      <c r="CG7" s="4">
        <v>20.423901326423792</v>
      </c>
      <c r="CH7" s="4">
        <v>20.51579552667728</v>
      </c>
      <c r="CI7" s="4">
        <v>20.619917093619232</v>
      </c>
      <c r="CJ7" s="4">
        <v>20.605424128115921</v>
      </c>
      <c r="CK7" s="4">
        <v>20.352025685210233</v>
      </c>
      <c r="CL7" s="4">
        <v>19.947622611094605</v>
      </c>
      <c r="CM7" s="4">
        <v>19.732855725981395</v>
      </c>
      <c r="CN7" s="4">
        <v>20.165503077122644</v>
      </c>
      <c r="CO7" s="4">
        <v>20.184001876128733</v>
      </c>
      <c r="CP7" s="4">
        <v>20.229802627064991</v>
      </c>
      <c r="CQ7" s="4">
        <v>20.254605503501676</v>
      </c>
      <c r="CR7" s="4">
        <v>20.276080900043276</v>
      </c>
      <c r="CS7" s="4">
        <v>20.316492674311966</v>
      </c>
      <c r="CT7" s="4">
        <v>20.362792372992462</v>
      </c>
      <c r="CU7" s="4">
        <v>20.422805974254086</v>
      </c>
      <c r="CV7" s="4">
        <v>20.516127070608295</v>
      </c>
      <c r="CW7" s="4">
        <v>20.619355383996133</v>
      </c>
      <c r="CX7" s="4">
        <v>20.604232194065354</v>
      </c>
      <c r="CY7" s="4">
        <v>20.352254354022936</v>
      </c>
      <c r="CZ7" s="4">
        <v>19.947763047174831</v>
      </c>
      <c r="DA7" s="4">
        <v>19.733042551602292</v>
      </c>
      <c r="DB7" s="4">
        <v>20.166699949358897</v>
      </c>
      <c r="DC7" s="4">
        <v>20.168628550256042</v>
      </c>
      <c r="DD7" s="4">
        <v>20.230658922646988</v>
      </c>
      <c r="DE7" s="4">
        <v>20.249930445849909</v>
      </c>
      <c r="DF7" s="4">
        <v>20.250271743882116</v>
      </c>
      <c r="DG7" s="4">
        <v>20.273658819607583</v>
      </c>
      <c r="DH7" s="4">
        <v>20.314384140819417</v>
      </c>
      <c r="DI7" s="4">
        <v>20.362373065699277</v>
      </c>
      <c r="DJ7" s="4">
        <v>20.421929986624033</v>
      </c>
      <c r="DK7" s="4">
        <v>20.515181880752994</v>
      </c>
      <c r="DL7" s="4">
        <v>20.619432806041168</v>
      </c>
      <c r="DM7" s="4">
        <v>20.605247169136717</v>
      </c>
      <c r="DN7" s="4">
        <v>20.35246998503677</v>
      </c>
      <c r="DO7" s="4">
        <v>19.946480936823939</v>
      </c>
      <c r="DP7" s="4">
        <v>19.733582418293746</v>
      </c>
      <c r="DQ7" s="4">
        <v>20.170618940477699</v>
      </c>
      <c r="DR7" s="4">
        <v>20.170820288587397</v>
      </c>
      <c r="DS7" s="4">
        <v>20.217119072021177</v>
      </c>
      <c r="DT7" s="4">
        <v>20.252400339068455</v>
      </c>
      <c r="DU7" s="4">
        <v>20.245928997763073</v>
      </c>
      <c r="DV7" s="4">
        <v>20.248110786050383</v>
      </c>
      <c r="DW7" s="4">
        <v>20.271940472344195</v>
      </c>
      <c r="DX7" s="4">
        <v>20.31337816492298</v>
      </c>
      <c r="DY7" s="4">
        <v>20.361960449226032</v>
      </c>
      <c r="DZ7" s="4">
        <v>20.422296095481236</v>
      </c>
      <c r="EA7" s="4">
        <v>20.514938733838246</v>
      </c>
      <c r="EB7" s="4">
        <v>20.618681880605354</v>
      </c>
      <c r="EC7" s="4">
        <v>20.604942475690176</v>
      </c>
      <c r="ED7" s="4">
        <v>20.351656333916214</v>
      </c>
      <c r="EE7" s="4">
        <v>19.946842592371016</v>
      </c>
      <c r="EF7" s="4">
        <v>19.730703152955964</v>
      </c>
      <c r="EG7" s="4">
        <v>18.941036757197381</v>
      </c>
      <c r="EH7" s="4">
        <v>20.175049734126933</v>
      </c>
      <c r="EI7" s="4">
        <v>20.219820962458567</v>
      </c>
      <c r="EJ7" s="4">
        <v>20.239879781369726</v>
      </c>
      <c r="EK7" s="4">
        <v>20.248264036153834</v>
      </c>
      <c r="EL7" s="4">
        <v>20.242820356442049</v>
      </c>
      <c r="EM7" s="4">
        <v>20.246152722142462</v>
      </c>
      <c r="EN7" s="4">
        <v>20.271129966123937</v>
      </c>
      <c r="EO7" s="4">
        <v>20.312717898621113</v>
      </c>
      <c r="EP7" s="4">
        <v>20.361237214534906</v>
      </c>
      <c r="EQ7" s="4">
        <v>20.421300655571731</v>
      </c>
      <c r="ER7" s="4">
        <v>20.515392054025487</v>
      </c>
      <c r="ES7" s="4">
        <v>20.619291277881864</v>
      </c>
      <c r="ET7" s="4">
        <v>20.605009561428222</v>
      </c>
      <c r="EU7" s="4">
        <v>20.352056249288484</v>
      </c>
      <c r="EV7" s="4">
        <v>19.949076244907459</v>
      </c>
      <c r="EW7" s="4">
        <v>19.728161382553157</v>
      </c>
      <c r="EX7" s="4">
        <v>18.941115113603111</v>
      </c>
      <c r="EY7" s="4">
        <v>18.952090018743529</v>
      </c>
      <c r="EZ7" s="4">
        <v>20.223303730616912</v>
      </c>
      <c r="FA7" s="4">
        <v>20.241477009474846</v>
      </c>
      <c r="FB7" s="4">
        <v>20.235217942552516</v>
      </c>
      <c r="FC7" s="4">
        <v>20.245386203747039</v>
      </c>
      <c r="FD7" s="4">
        <v>20.241627450109785</v>
      </c>
      <c r="FE7" s="4">
        <v>20.245188385562553</v>
      </c>
      <c r="FF7" s="4">
        <v>20.270470168236532</v>
      </c>
      <c r="FG7" s="4">
        <v>20.31180919848628</v>
      </c>
      <c r="FH7" s="4">
        <v>20.360154021735603</v>
      </c>
      <c r="FI7" s="4">
        <v>20.421145127532359</v>
      </c>
      <c r="FJ7" s="4">
        <v>20.513697873135655</v>
      </c>
      <c r="FK7" s="4">
        <v>20.618564176637481</v>
      </c>
      <c r="FL7" s="4">
        <v>20.604572253362402</v>
      </c>
      <c r="FM7" s="4">
        <v>20.351992972529967</v>
      </c>
      <c r="FN7" s="4">
        <v>19.946157213728029</v>
      </c>
      <c r="FO7" s="4">
        <v>19.728704018750502</v>
      </c>
      <c r="FP7" s="4">
        <v>18.934527735746986</v>
      </c>
      <c r="FQ7" s="4">
        <v>18.953189576511498</v>
      </c>
      <c r="FR7" s="4">
        <v>19.008222411754467</v>
      </c>
      <c r="FS7" s="4">
        <v>20.245485228069406</v>
      </c>
      <c r="FT7" s="4">
        <v>20.236624235687792</v>
      </c>
      <c r="FU7" s="4">
        <v>20.232375535119218</v>
      </c>
      <c r="FV7" s="4">
        <v>20.243444406246912</v>
      </c>
      <c r="FW7" s="4">
        <v>20.240467665519791</v>
      </c>
      <c r="FX7" s="4">
        <v>20.244301757589088</v>
      </c>
      <c r="FY7" s="4">
        <v>20.269593598223693</v>
      </c>
      <c r="FZ7" s="4">
        <v>20.312066116540997</v>
      </c>
      <c r="GA7" s="4">
        <v>20.360611092635288</v>
      </c>
      <c r="GB7" s="4">
        <v>20.420464737689141</v>
      </c>
      <c r="GC7" s="4">
        <v>20.514000856020029</v>
      </c>
      <c r="GD7" s="4">
        <v>20.618138066134701</v>
      </c>
      <c r="GE7" s="4">
        <v>20.603614928991835</v>
      </c>
      <c r="GF7" s="4">
        <v>20.351977556917461</v>
      </c>
      <c r="GG7" s="4">
        <v>19.942762289188074</v>
      </c>
      <c r="GH7" s="4">
        <v>19.7317864616865</v>
      </c>
      <c r="GI7" s="4"/>
    </row>
    <row r="8" spans="1:191" x14ac:dyDescent="0.2">
      <c r="A8" s="1">
        <v>7</v>
      </c>
      <c r="B8" s="4">
        <v>19.897289140562151</v>
      </c>
      <c r="C8" s="4">
        <v>19.696175786131949</v>
      </c>
      <c r="D8" s="4">
        <v>20.315444243484865</v>
      </c>
      <c r="E8" s="4">
        <v>19.878573946404551</v>
      </c>
      <c r="F8" s="4">
        <v>19.705460237054428</v>
      </c>
      <c r="G8" s="4">
        <v>20.528590427294283</v>
      </c>
      <c r="H8" s="4">
        <v>20.259157195479339</v>
      </c>
      <c r="I8" s="4">
        <v>19.890501573674769</v>
      </c>
      <c r="J8" s="4">
        <v>19.713143363903757</v>
      </c>
      <c r="K8" s="4">
        <v>20.526165159850532</v>
      </c>
      <c r="L8" s="4">
        <v>20.490764447696407</v>
      </c>
      <c r="M8" s="4">
        <v>20.268294608830598</v>
      </c>
      <c r="N8" s="4">
        <v>19.901708121027465</v>
      </c>
      <c r="O8" s="4">
        <v>19.716011859328308</v>
      </c>
      <c r="P8" s="4">
        <v>20.43160834291022</v>
      </c>
      <c r="Q8" s="4">
        <v>20.503578302654326</v>
      </c>
      <c r="R8" s="4">
        <v>20.504548183851956</v>
      </c>
      <c r="S8" s="4">
        <v>20.280293105995526</v>
      </c>
      <c r="T8" s="4">
        <v>19.905482842888169</v>
      </c>
      <c r="U8" s="4">
        <v>19.716901457369026</v>
      </c>
      <c r="V8" s="4">
        <v>20.329587647254666</v>
      </c>
      <c r="W8" s="4">
        <v>20.40247809999348</v>
      </c>
      <c r="X8" s="4">
        <v>20.52203391957174</v>
      </c>
      <c r="Y8" s="4">
        <v>20.51917932942435</v>
      </c>
      <c r="Z8" s="4">
        <v>20.28603329309847</v>
      </c>
      <c r="AA8" s="4">
        <v>19.908510562868837</v>
      </c>
      <c r="AB8" s="4">
        <v>19.717564665588892</v>
      </c>
      <c r="AC8" s="4">
        <v>20.256308010950235</v>
      </c>
      <c r="AD8" s="4">
        <v>20.307092198352681</v>
      </c>
      <c r="AE8" s="4">
        <v>20.42394452798635</v>
      </c>
      <c r="AF8" s="4">
        <v>20.537855661513021</v>
      </c>
      <c r="AG8" s="4">
        <v>20.524970608600157</v>
      </c>
      <c r="AH8" s="4">
        <v>20.288017048017888</v>
      </c>
      <c r="AI8" s="4">
        <v>19.908501036018976</v>
      </c>
      <c r="AJ8" s="4">
        <v>19.71806168587338</v>
      </c>
      <c r="AK8" s="4">
        <v>20.201700181003307</v>
      </c>
      <c r="AL8" s="4">
        <v>20.24703887072361</v>
      </c>
      <c r="AM8" s="4">
        <v>20.335302736814477</v>
      </c>
      <c r="AN8" s="4">
        <v>20.44427742659947</v>
      </c>
      <c r="AO8" s="4">
        <v>20.54578280388219</v>
      </c>
      <c r="AP8" s="4">
        <v>20.529743040028499</v>
      </c>
      <c r="AQ8" s="4">
        <v>20.288971466675342</v>
      </c>
      <c r="AR8" s="4">
        <v>19.908464183069409</v>
      </c>
      <c r="AS8" s="4">
        <v>19.717975984306786</v>
      </c>
      <c r="AT8" s="4">
        <v>20.161901973893933</v>
      </c>
      <c r="AU8" s="4">
        <v>20.195868210337853</v>
      </c>
      <c r="AV8" s="4">
        <v>20.279969785016526</v>
      </c>
      <c r="AW8" s="4">
        <v>20.357846223946492</v>
      </c>
      <c r="AX8" s="4">
        <v>20.449017536175571</v>
      </c>
      <c r="AY8" s="4">
        <v>20.54785930141437</v>
      </c>
      <c r="AZ8" s="4">
        <v>20.531749091259805</v>
      </c>
      <c r="BA8" s="4">
        <v>20.290245801008137</v>
      </c>
      <c r="BB8" s="4">
        <v>19.908377708013703</v>
      </c>
      <c r="BC8" s="4">
        <v>19.717477912615188</v>
      </c>
      <c r="BD8" s="4">
        <v>20.141059319767567</v>
      </c>
      <c r="BE8" s="4">
        <v>20.160347196365571</v>
      </c>
      <c r="BF8" s="4">
        <v>20.233232472675216</v>
      </c>
      <c r="BG8" s="4">
        <v>20.304172674003244</v>
      </c>
      <c r="BH8" s="4">
        <v>20.35937406583621</v>
      </c>
      <c r="BI8" s="4">
        <v>20.448095748688818</v>
      </c>
      <c r="BJ8" s="4">
        <v>20.547915630053275</v>
      </c>
      <c r="BK8" s="4">
        <v>20.533269881195675</v>
      </c>
      <c r="BL8" s="4">
        <v>20.291305474970152</v>
      </c>
      <c r="BM8" s="4">
        <v>19.907917208773203</v>
      </c>
      <c r="BN8" s="4">
        <v>19.717327827451292</v>
      </c>
      <c r="BO8" s="4">
        <v>20.137660373141923</v>
      </c>
      <c r="BP8" s="4">
        <v>20.140275767748793</v>
      </c>
      <c r="BQ8" s="4">
        <v>20.20158197317954</v>
      </c>
      <c r="BR8" s="4">
        <v>20.260035575514216</v>
      </c>
      <c r="BS8" s="4">
        <v>20.303607643407897</v>
      </c>
      <c r="BT8" s="4">
        <v>20.357745169632004</v>
      </c>
      <c r="BU8" s="4">
        <v>20.446855055708006</v>
      </c>
      <c r="BV8" s="4">
        <v>20.547397053884783</v>
      </c>
      <c r="BW8" s="4">
        <v>20.533796402488271</v>
      </c>
      <c r="BX8" s="4">
        <v>20.292238495323513</v>
      </c>
      <c r="BY8" s="4">
        <v>19.907775106818036</v>
      </c>
      <c r="BZ8" s="4">
        <v>19.716648528445365</v>
      </c>
      <c r="CA8" s="4">
        <v>20.141734631501262</v>
      </c>
      <c r="CB8" s="4">
        <v>20.144364350064478</v>
      </c>
      <c r="CC8" s="4">
        <v>20.184450278070607</v>
      </c>
      <c r="CD8" s="4">
        <v>20.22736844128152</v>
      </c>
      <c r="CE8" s="4">
        <v>20.258627815266088</v>
      </c>
      <c r="CF8" s="4">
        <v>20.302167084168616</v>
      </c>
      <c r="CG8" s="4">
        <v>20.356217576566372</v>
      </c>
      <c r="CH8" s="4">
        <v>20.445074047939791</v>
      </c>
      <c r="CI8" s="4">
        <v>20.546046911003653</v>
      </c>
      <c r="CJ8" s="4">
        <v>20.53404911494977</v>
      </c>
      <c r="CK8" s="4">
        <v>20.292739594034792</v>
      </c>
      <c r="CL8" s="4">
        <v>19.908531869547627</v>
      </c>
      <c r="CM8" s="4">
        <v>19.717773970107597</v>
      </c>
      <c r="CN8" s="4">
        <v>20.128731313987078</v>
      </c>
      <c r="CO8" s="4">
        <v>20.144467489868966</v>
      </c>
      <c r="CP8" s="4">
        <v>20.191004605618303</v>
      </c>
      <c r="CQ8" s="4">
        <v>20.209504592161135</v>
      </c>
      <c r="CR8" s="4">
        <v>20.226428800731096</v>
      </c>
      <c r="CS8" s="4">
        <v>20.257206318690674</v>
      </c>
      <c r="CT8" s="4">
        <v>20.300470573155309</v>
      </c>
      <c r="CU8" s="4">
        <v>20.354982267057157</v>
      </c>
      <c r="CV8" s="4">
        <v>20.444616069504306</v>
      </c>
      <c r="CW8" s="4">
        <v>20.545250068353415</v>
      </c>
      <c r="CX8" s="4">
        <v>20.533418320541802</v>
      </c>
      <c r="CY8" s="4">
        <v>20.293075941354186</v>
      </c>
      <c r="CZ8" s="4">
        <v>19.907758254233617</v>
      </c>
      <c r="DA8" s="4">
        <v>19.717714189788435</v>
      </c>
      <c r="DB8" s="4">
        <v>20.127204200634765</v>
      </c>
      <c r="DC8" s="4">
        <v>20.132251734841805</v>
      </c>
      <c r="DD8" s="4">
        <v>20.188876339897366</v>
      </c>
      <c r="DE8" s="4">
        <v>20.212423697626278</v>
      </c>
      <c r="DF8" s="4">
        <v>20.207156556658159</v>
      </c>
      <c r="DG8" s="4">
        <v>20.224113410800737</v>
      </c>
      <c r="DH8" s="4">
        <v>20.25531357942776</v>
      </c>
      <c r="DI8" s="4">
        <v>20.298996429699262</v>
      </c>
      <c r="DJ8" s="4">
        <v>20.353851027207316</v>
      </c>
      <c r="DK8" s="4">
        <v>20.444767181724266</v>
      </c>
      <c r="DL8" s="4">
        <v>20.545722721012982</v>
      </c>
      <c r="DM8" s="4">
        <v>20.533215541613991</v>
      </c>
      <c r="DN8" s="4">
        <v>20.294114595327176</v>
      </c>
      <c r="DO8" s="4">
        <v>19.907650312753731</v>
      </c>
      <c r="DP8" s="4">
        <v>19.71749258232974</v>
      </c>
      <c r="DQ8" s="4">
        <v>20.129714425373535</v>
      </c>
      <c r="DR8" s="4">
        <v>20.130009310866392</v>
      </c>
      <c r="DS8" s="4">
        <v>20.179270351521605</v>
      </c>
      <c r="DT8" s="4">
        <v>20.2124474247317</v>
      </c>
      <c r="DU8" s="4">
        <v>20.21086698171656</v>
      </c>
      <c r="DV8" s="4">
        <v>20.205162339141566</v>
      </c>
      <c r="DW8" s="4">
        <v>20.222585379448908</v>
      </c>
      <c r="DX8" s="4">
        <v>20.254137721061152</v>
      </c>
      <c r="DY8" s="4">
        <v>20.299072451264799</v>
      </c>
      <c r="DZ8" s="4">
        <v>20.353565706120889</v>
      </c>
      <c r="EA8" s="4">
        <v>20.4431764202787</v>
      </c>
      <c r="EB8" s="4">
        <v>20.545177599854174</v>
      </c>
      <c r="EC8" s="4">
        <v>20.533345149286156</v>
      </c>
      <c r="ED8" s="4">
        <v>20.293804081213445</v>
      </c>
      <c r="EE8" s="4">
        <v>19.906791164794548</v>
      </c>
      <c r="EF8" s="4">
        <v>19.716684074689955</v>
      </c>
      <c r="EG8" s="4">
        <v>18.965542811167033</v>
      </c>
      <c r="EH8" s="4">
        <v>20.132814003585768</v>
      </c>
      <c r="EI8" s="4">
        <v>20.178048476108945</v>
      </c>
      <c r="EJ8" s="4">
        <v>20.203379673862116</v>
      </c>
      <c r="EK8" s="4">
        <v>20.210202397842998</v>
      </c>
      <c r="EL8" s="4">
        <v>20.209097087364128</v>
      </c>
      <c r="EM8" s="4">
        <v>20.203437775338703</v>
      </c>
      <c r="EN8" s="4">
        <v>20.221491132217167</v>
      </c>
      <c r="EO8" s="4">
        <v>20.252998910938558</v>
      </c>
      <c r="EP8" s="4">
        <v>20.297628678469827</v>
      </c>
      <c r="EQ8" s="4">
        <v>20.352695022542356</v>
      </c>
      <c r="ER8" s="4">
        <v>20.442788508486878</v>
      </c>
      <c r="ES8" s="4">
        <v>20.545277393140243</v>
      </c>
      <c r="ET8" s="4">
        <v>20.532955638464951</v>
      </c>
      <c r="EU8" s="4">
        <v>20.293166526366878</v>
      </c>
      <c r="EV8" s="4">
        <v>19.908651594549578</v>
      </c>
      <c r="EW8" s="4">
        <v>19.714196340211178</v>
      </c>
      <c r="EX8" s="4">
        <v>18.965594255895503</v>
      </c>
      <c r="EY8" s="4">
        <v>18.975311952261841</v>
      </c>
      <c r="EZ8" s="4">
        <v>20.179887084774776</v>
      </c>
      <c r="FA8" s="4">
        <v>20.200544643525934</v>
      </c>
      <c r="FB8" s="4">
        <v>20.200947157812337</v>
      </c>
      <c r="FC8" s="4">
        <v>20.207994362553553</v>
      </c>
      <c r="FD8" s="4">
        <v>20.206873592373512</v>
      </c>
      <c r="FE8" s="4">
        <v>20.202104862217872</v>
      </c>
      <c r="FF8" s="4">
        <v>20.220112017589713</v>
      </c>
      <c r="FG8" s="4">
        <v>20.252078416217362</v>
      </c>
      <c r="FH8" s="4">
        <v>20.296529654421605</v>
      </c>
      <c r="FI8" s="4">
        <v>20.351932091218366</v>
      </c>
      <c r="FJ8" s="4">
        <v>20.442498176907502</v>
      </c>
      <c r="FK8" s="4">
        <v>20.543030132401825</v>
      </c>
      <c r="FL8" s="4">
        <v>20.533031007717263</v>
      </c>
      <c r="FM8" s="4">
        <v>20.293308703685078</v>
      </c>
      <c r="FN8" s="4">
        <v>19.909337246930196</v>
      </c>
      <c r="FO8" s="4">
        <v>19.715522099630299</v>
      </c>
      <c r="FP8" s="4">
        <v>18.96129847163078</v>
      </c>
      <c r="FQ8" s="4">
        <v>18.976107080524994</v>
      </c>
      <c r="FR8" s="4">
        <v>19.02912873288329</v>
      </c>
      <c r="FS8" s="4">
        <v>20.202893830176066</v>
      </c>
      <c r="FT8" s="4">
        <v>20.19807896457807</v>
      </c>
      <c r="FU8" s="4">
        <v>20.198570845366415</v>
      </c>
      <c r="FV8" s="4">
        <v>20.206557803364994</v>
      </c>
      <c r="FW8" s="4">
        <v>20.20594615899266</v>
      </c>
      <c r="FX8" s="4">
        <v>20.201257361071388</v>
      </c>
      <c r="FY8" s="4">
        <v>20.220116348731846</v>
      </c>
      <c r="FZ8" s="4">
        <v>20.251815894055806</v>
      </c>
      <c r="GA8" s="4">
        <v>20.296307178775344</v>
      </c>
      <c r="GB8" s="4">
        <v>20.351455847044289</v>
      </c>
      <c r="GC8" s="4">
        <v>20.442019644214451</v>
      </c>
      <c r="GD8" s="4">
        <v>20.543909058885287</v>
      </c>
      <c r="GE8" s="4">
        <v>20.531220567042762</v>
      </c>
      <c r="GF8" s="4">
        <v>20.294831464096724</v>
      </c>
      <c r="GG8" s="4">
        <v>19.907119205830735</v>
      </c>
      <c r="GH8" s="4">
        <v>19.715945256175903</v>
      </c>
      <c r="GI8" s="4"/>
    </row>
    <row r="9" spans="1:191" x14ac:dyDescent="0.2">
      <c r="A9" s="1">
        <v>8</v>
      </c>
      <c r="B9" s="4">
        <v>19.832783860897706</v>
      </c>
      <c r="C9" s="4">
        <v>19.699041464648943</v>
      </c>
      <c r="D9" s="4">
        <v>20.221446654394079</v>
      </c>
      <c r="E9" s="4">
        <v>19.814820819955568</v>
      </c>
      <c r="F9" s="4">
        <v>19.708312551693187</v>
      </c>
      <c r="G9" s="4">
        <v>20.422521935289108</v>
      </c>
      <c r="H9" s="4">
        <v>20.167381852839252</v>
      </c>
      <c r="I9" s="4">
        <v>19.826946030272779</v>
      </c>
      <c r="J9" s="4">
        <v>19.715564804914202</v>
      </c>
      <c r="K9" s="4">
        <v>20.421766577613312</v>
      </c>
      <c r="L9" s="4">
        <v>20.383135684107533</v>
      </c>
      <c r="M9" s="4">
        <v>20.17574342028156</v>
      </c>
      <c r="N9" s="4">
        <v>19.836910325449058</v>
      </c>
      <c r="O9" s="4">
        <v>19.718046131203991</v>
      </c>
      <c r="P9" s="4">
        <v>20.33182305589661</v>
      </c>
      <c r="Q9" s="4">
        <v>20.395504077374675</v>
      </c>
      <c r="R9" s="4">
        <v>20.395770685682841</v>
      </c>
      <c r="S9" s="4">
        <v>20.186140818375328</v>
      </c>
      <c r="T9" s="4">
        <v>19.840620954055598</v>
      </c>
      <c r="U9" s="4">
        <v>19.718836699693725</v>
      </c>
      <c r="V9" s="4">
        <v>20.235463192663495</v>
      </c>
      <c r="W9" s="4">
        <v>20.302039989509368</v>
      </c>
      <c r="X9" s="4">
        <v>20.412422570868095</v>
      </c>
      <c r="Y9" s="4">
        <v>20.408908889382193</v>
      </c>
      <c r="Z9" s="4">
        <v>20.191519025402314</v>
      </c>
      <c r="AA9" s="4">
        <v>19.843429014468871</v>
      </c>
      <c r="AB9" s="4">
        <v>19.719579365893569</v>
      </c>
      <c r="AC9" s="4">
        <v>20.166021293830159</v>
      </c>
      <c r="AD9" s="4">
        <v>20.213254664013235</v>
      </c>
      <c r="AE9" s="4">
        <v>20.321034313080776</v>
      </c>
      <c r="AF9" s="4">
        <v>20.426990614471922</v>
      </c>
      <c r="AG9" s="4">
        <v>20.414254316978447</v>
      </c>
      <c r="AH9" s="4">
        <v>20.193280872124902</v>
      </c>
      <c r="AI9" s="4">
        <v>19.843360756750602</v>
      </c>
      <c r="AJ9" s="4">
        <v>19.720228368874583</v>
      </c>
      <c r="AK9" s="4">
        <v>20.115970982640942</v>
      </c>
      <c r="AL9" s="4">
        <v>20.157329807764903</v>
      </c>
      <c r="AM9" s="4">
        <v>20.238802852451478</v>
      </c>
      <c r="AN9" s="4">
        <v>20.340535806902377</v>
      </c>
      <c r="AO9" s="4">
        <v>20.435771275398459</v>
      </c>
      <c r="AP9" s="4">
        <v>20.418649762973374</v>
      </c>
      <c r="AQ9" s="4">
        <v>20.194351572639182</v>
      </c>
      <c r="AR9" s="4">
        <v>19.84319492997567</v>
      </c>
      <c r="AS9" s="4">
        <v>19.720155114955613</v>
      </c>
      <c r="AT9" s="4">
        <v>20.078410700134995</v>
      </c>
      <c r="AU9" s="4">
        <v>20.109585294243551</v>
      </c>
      <c r="AV9" s="4">
        <v>20.187250149841788</v>
      </c>
      <c r="AW9" s="4">
        <v>20.261986449915792</v>
      </c>
      <c r="AX9" s="4">
        <v>20.348693185799441</v>
      </c>
      <c r="AY9" s="4">
        <v>20.439987604519303</v>
      </c>
      <c r="AZ9" s="4">
        <v>20.42125337716098</v>
      </c>
      <c r="BA9" s="4">
        <v>20.19549726934725</v>
      </c>
      <c r="BB9" s="4">
        <v>19.843194975311551</v>
      </c>
      <c r="BC9" s="4">
        <v>19.718892997736663</v>
      </c>
      <c r="BD9" s="4">
        <v>20.059339608987191</v>
      </c>
      <c r="BE9" s="4">
        <v>20.076323222388599</v>
      </c>
      <c r="BF9" s="4">
        <v>20.14442451527481</v>
      </c>
      <c r="BG9" s="4">
        <v>20.211690864173676</v>
      </c>
      <c r="BH9" s="4">
        <v>20.265516987604055</v>
      </c>
      <c r="BI9" s="4">
        <v>20.348459301453662</v>
      </c>
      <c r="BJ9" s="4">
        <v>20.440722845306389</v>
      </c>
      <c r="BK9" s="4">
        <v>20.423398694588883</v>
      </c>
      <c r="BL9" s="4">
        <v>20.196334439976589</v>
      </c>
      <c r="BM9" s="4">
        <v>19.843024578607452</v>
      </c>
      <c r="BN9" s="4">
        <v>19.719298621869651</v>
      </c>
      <c r="BO9" s="4">
        <v>20.056210718558127</v>
      </c>
      <c r="BP9" s="4">
        <v>20.058148524788432</v>
      </c>
      <c r="BQ9" s="4">
        <v>20.114361936528944</v>
      </c>
      <c r="BR9" s="4">
        <v>20.171028258427999</v>
      </c>
      <c r="BS9" s="4">
        <v>20.213067019007497</v>
      </c>
      <c r="BT9" s="4">
        <v>20.264513635633101</v>
      </c>
      <c r="BU9" s="4">
        <v>20.34733441676477</v>
      </c>
      <c r="BV9" s="4">
        <v>20.439624408722327</v>
      </c>
      <c r="BW9" s="4">
        <v>20.424419286324191</v>
      </c>
      <c r="BX9" s="4">
        <v>20.197119229506377</v>
      </c>
      <c r="BY9" s="4">
        <v>19.842883771157062</v>
      </c>
      <c r="BZ9" s="4">
        <v>19.718447494973883</v>
      </c>
      <c r="CA9" s="4">
        <v>20.058689071013038</v>
      </c>
      <c r="CB9" s="4">
        <v>20.061528304053017</v>
      </c>
      <c r="CC9" s="4">
        <v>20.098576024722963</v>
      </c>
      <c r="CD9" s="4">
        <v>20.140605059681814</v>
      </c>
      <c r="CE9" s="4">
        <v>20.171394730423021</v>
      </c>
      <c r="CF9" s="4">
        <v>20.21209309390763</v>
      </c>
      <c r="CG9" s="4">
        <v>20.263047589475487</v>
      </c>
      <c r="CH9" s="4">
        <v>20.345835536562152</v>
      </c>
      <c r="CI9" s="4">
        <v>20.438885116806553</v>
      </c>
      <c r="CJ9" s="4">
        <v>20.424419202473779</v>
      </c>
      <c r="CK9" s="4">
        <v>20.19820001770583</v>
      </c>
      <c r="CL9" s="4">
        <v>19.842871741249663</v>
      </c>
      <c r="CM9" s="4">
        <v>19.719275533192292</v>
      </c>
      <c r="CN9" s="4">
        <v>20.047417968410379</v>
      </c>
      <c r="CO9" s="4">
        <v>20.060607420476483</v>
      </c>
      <c r="CP9" s="4">
        <v>20.104853580039872</v>
      </c>
      <c r="CQ9" s="4">
        <v>20.124473634083817</v>
      </c>
      <c r="CR9" s="4">
        <v>20.14158453997479</v>
      </c>
      <c r="CS9" s="4">
        <v>20.170810798440016</v>
      </c>
      <c r="CT9" s="4">
        <v>20.210335097666114</v>
      </c>
      <c r="CU9" s="4">
        <v>20.261600067968061</v>
      </c>
      <c r="CV9" s="4">
        <v>20.34512415948959</v>
      </c>
      <c r="CW9" s="4">
        <v>20.437615861837187</v>
      </c>
      <c r="CX9" s="4">
        <v>20.423349827160326</v>
      </c>
      <c r="CY9" s="4">
        <v>20.198172436610903</v>
      </c>
      <c r="CZ9" s="4">
        <v>19.842867118875748</v>
      </c>
      <c r="DA9" s="4">
        <v>19.719718106576867</v>
      </c>
      <c r="DB9" s="4">
        <v>20.04466541853931</v>
      </c>
      <c r="DC9" s="4">
        <v>20.049566746461338</v>
      </c>
      <c r="DD9" s="4">
        <v>20.101249888761622</v>
      </c>
      <c r="DE9" s="4">
        <v>20.127569394495797</v>
      </c>
      <c r="DF9" s="4">
        <v>20.12415680279517</v>
      </c>
      <c r="DG9" s="4">
        <v>20.139918496693983</v>
      </c>
      <c r="DH9" s="4">
        <v>20.16878014708324</v>
      </c>
      <c r="DI9" s="4">
        <v>20.209154149973973</v>
      </c>
      <c r="DJ9" s="4">
        <v>20.260519690277587</v>
      </c>
      <c r="DK9" s="4">
        <v>20.344711237960574</v>
      </c>
      <c r="DL9" s="4">
        <v>20.437620297509937</v>
      </c>
      <c r="DM9" s="4">
        <v>20.424205041022894</v>
      </c>
      <c r="DN9" s="4">
        <v>20.198996429065229</v>
      </c>
      <c r="DO9" s="4">
        <v>19.842594595903439</v>
      </c>
      <c r="DP9" s="4">
        <v>19.718747120193196</v>
      </c>
      <c r="DQ9" s="4">
        <v>20.046581252289169</v>
      </c>
      <c r="DR9" s="4">
        <v>20.046205428897064</v>
      </c>
      <c r="DS9" s="4">
        <v>20.09314578795264</v>
      </c>
      <c r="DT9" s="4">
        <v>20.126056957703739</v>
      </c>
      <c r="DU9" s="4">
        <v>20.127859965389341</v>
      </c>
      <c r="DV9" s="4">
        <v>20.122896106155451</v>
      </c>
      <c r="DW9" s="4">
        <v>20.138381380173296</v>
      </c>
      <c r="DX9" s="4">
        <v>20.167334430930921</v>
      </c>
      <c r="DY9" s="4">
        <v>20.2083440718676</v>
      </c>
      <c r="DZ9" s="4">
        <v>20.260309116511891</v>
      </c>
      <c r="EA9" s="4">
        <v>20.343463932167634</v>
      </c>
      <c r="EB9" s="4">
        <v>20.436558970568015</v>
      </c>
      <c r="EC9" s="4">
        <v>20.423384915738723</v>
      </c>
      <c r="ED9" s="4">
        <v>20.198866068903943</v>
      </c>
      <c r="EE9" s="4">
        <v>19.841676933531119</v>
      </c>
      <c r="EF9" s="4">
        <v>19.718189725682969</v>
      </c>
      <c r="EG9" s="4">
        <v>18.97096153172355</v>
      </c>
      <c r="EH9" s="4">
        <v>20.048878833271239</v>
      </c>
      <c r="EI9" s="4">
        <v>20.090315171883223</v>
      </c>
      <c r="EJ9" s="4">
        <v>20.117423472041345</v>
      </c>
      <c r="EK9" s="4">
        <v>20.125267488934966</v>
      </c>
      <c r="EL9" s="4">
        <v>20.126224427631701</v>
      </c>
      <c r="EM9" s="4">
        <v>20.121611043642762</v>
      </c>
      <c r="EN9" s="4">
        <v>20.137426600177545</v>
      </c>
      <c r="EO9" s="4">
        <v>20.16632401408306</v>
      </c>
      <c r="EP9" s="4">
        <v>20.207131459171286</v>
      </c>
      <c r="EQ9" s="4">
        <v>20.259028297316146</v>
      </c>
      <c r="ER9" s="4">
        <v>20.342891885226425</v>
      </c>
      <c r="ES9" s="4">
        <v>20.436466362941555</v>
      </c>
      <c r="ET9" s="4">
        <v>20.423322457341914</v>
      </c>
      <c r="EU9" s="4">
        <v>20.197684442791335</v>
      </c>
      <c r="EV9" s="4">
        <v>19.842322567556572</v>
      </c>
      <c r="EW9" s="4">
        <v>19.716744196986383</v>
      </c>
      <c r="EX9" s="4">
        <v>18.972120284308847</v>
      </c>
      <c r="EY9" s="4">
        <v>18.98002052859222</v>
      </c>
      <c r="EZ9" s="4">
        <v>20.091952679334987</v>
      </c>
      <c r="FA9" s="4">
        <v>20.114191479691122</v>
      </c>
      <c r="FB9" s="4">
        <v>20.117580610201511</v>
      </c>
      <c r="FC9" s="4">
        <v>20.123812888513989</v>
      </c>
      <c r="FD9" s="4">
        <v>20.124820736257586</v>
      </c>
      <c r="FE9" s="4">
        <v>20.120675812442521</v>
      </c>
      <c r="FF9" s="4">
        <v>20.136075572780836</v>
      </c>
      <c r="FG9" s="4">
        <v>20.165483087049584</v>
      </c>
      <c r="FH9" s="4">
        <v>20.206265103175319</v>
      </c>
      <c r="FI9" s="4">
        <v>20.258597798668763</v>
      </c>
      <c r="FJ9" s="4">
        <v>20.341599660864194</v>
      </c>
      <c r="FK9" s="4">
        <v>20.434946742750665</v>
      </c>
      <c r="FL9" s="4">
        <v>20.422986391098679</v>
      </c>
      <c r="FM9" s="4">
        <v>20.198931225959157</v>
      </c>
      <c r="FN9" s="4">
        <v>19.842431535526583</v>
      </c>
      <c r="FO9" s="4">
        <v>19.717432650374366</v>
      </c>
      <c r="FP9" s="4">
        <v>18.982751482905073</v>
      </c>
      <c r="FQ9" s="4">
        <v>18.981296489843778</v>
      </c>
      <c r="FR9" s="4">
        <v>19.030904384992379</v>
      </c>
      <c r="FS9" s="4">
        <v>20.116645804583786</v>
      </c>
      <c r="FT9" s="4">
        <v>20.11398467268527</v>
      </c>
      <c r="FU9" s="4">
        <v>20.1156372377034</v>
      </c>
      <c r="FV9" s="4">
        <v>20.121895324608566</v>
      </c>
      <c r="FW9" s="4">
        <v>20.123521010261602</v>
      </c>
      <c r="FX9" s="4">
        <v>20.119070256602392</v>
      </c>
      <c r="FY9" s="4">
        <v>20.135523126228961</v>
      </c>
      <c r="FZ9" s="4">
        <v>20.164905042679557</v>
      </c>
      <c r="GA9" s="4">
        <v>20.206014408596605</v>
      </c>
      <c r="GB9" s="4">
        <v>20.257525292067609</v>
      </c>
      <c r="GC9" s="4">
        <v>20.340701981833444</v>
      </c>
      <c r="GD9" s="4">
        <v>20.435141030693973</v>
      </c>
      <c r="GE9" s="4">
        <v>20.422588099092742</v>
      </c>
      <c r="GF9" s="4">
        <v>20.199588867787622</v>
      </c>
      <c r="GG9" s="4">
        <v>19.8419779980721</v>
      </c>
      <c r="GH9" s="4">
        <v>19.718011110521584</v>
      </c>
      <c r="GI9" s="4"/>
    </row>
    <row r="10" spans="1:191" x14ac:dyDescent="0.2">
      <c r="A10" s="1">
        <v>9</v>
      </c>
      <c r="B10" s="4">
        <v>19.775218584929394</v>
      </c>
      <c r="C10" s="4">
        <v>19.614991226323557</v>
      </c>
      <c r="D10" s="4">
        <v>20.130969739020411</v>
      </c>
      <c r="E10" s="4">
        <v>19.757203998902494</v>
      </c>
      <c r="F10" s="4">
        <v>19.622407839043422</v>
      </c>
      <c r="G10" s="4">
        <v>20.322224657340652</v>
      </c>
      <c r="H10" s="4">
        <v>20.080559740993905</v>
      </c>
      <c r="I10" s="4">
        <v>19.766751366769871</v>
      </c>
      <c r="J10" s="4">
        <v>19.629363557232058</v>
      </c>
      <c r="K10" s="4">
        <v>20.322123485325676</v>
      </c>
      <c r="L10" s="4">
        <v>20.28222924030397</v>
      </c>
      <c r="M10" s="4">
        <v>20.087914309984495</v>
      </c>
      <c r="N10" s="4">
        <v>19.77587441783151</v>
      </c>
      <c r="O10" s="4">
        <v>19.63142695948957</v>
      </c>
      <c r="P10" s="4">
        <v>20.239460508425193</v>
      </c>
      <c r="Q10" s="4">
        <v>20.294179782769572</v>
      </c>
      <c r="R10" s="4">
        <v>20.293012602591826</v>
      </c>
      <c r="S10" s="4">
        <v>20.097451258494054</v>
      </c>
      <c r="T10" s="4">
        <v>19.779125699203473</v>
      </c>
      <c r="U10" s="4">
        <v>19.632552161736932</v>
      </c>
      <c r="V10" s="4">
        <v>20.148897238054847</v>
      </c>
      <c r="W10" s="4">
        <v>20.208961152362566</v>
      </c>
      <c r="X10" s="4">
        <v>20.309004544180031</v>
      </c>
      <c r="Y10" s="4">
        <v>20.305097807400671</v>
      </c>
      <c r="Z10" s="4">
        <v>20.102368429863137</v>
      </c>
      <c r="AA10" s="4">
        <v>19.781523814436312</v>
      </c>
      <c r="AB10" s="4">
        <v>19.633298388655579</v>
      </c>
      <c r="AC10" s="4">
        <v>20.084470062677859</v>
      </c>
      <c r="AD10" s="4">
        <v>20.128949350292711</v>
      </c>
      <c r="AE10" s="4">
        <v>20.226630470641322</v>
      </c>
      <c r="AF10" s="4">
        <v>20.322700890728807</v>
      </c>
      <c r="AG10" s="4">
        <v>20.31033218147553</v>
      </c>
      <c r="AH10" s="4">
        <v>20.104082818538824</v>
      </c>
      <c r="AI10" s="4">
        <v>19.781690567357405</v>
      </c>
      <c r="AJ10" s="4">
        <v>19.633514439659734</v>
      </c>
      <c r="AK10" s="4">
        <v>20.038178715697331</v>
      </c>
      <c r="AL10" s="4">
        <v>20.076875601331203</v>
      </c>
      <c r="AM10" s="4">
        <v>20.152451028439025</v>
      </c>
      <c r="AN10" s="4">
        <v>20.244506993144892</v>
      </c>
      <c r="AO10" s="4">
        <v>20.331328658783299</v>
      </c>
      <c r="AP10" s="4">
        <v>20.314111901145566</v>
      </c>
      <c r="AQ10" s="4">
        <v>20.104702083180761</v>
      </c>
      <c r="AR10" s="4">
        <v>19.781671401905143</v>
      </c>
      <c r="AS10" s="4">
        <v>19.63356415336391</v>
      </c>
      <c r="AT10" s="4">
        <v>20.001045355566713</v>
      </c>
      <c r="AU10" s="4">
        <v>20.031993931460899</v>
      </c>
      <c r="AV10" s="4">
        <v>20.10435615393855</v>
      </c>
      <c r="AW10" s="4">
        <v>20.174634314339727</v>
      </c>
      <c r="AX10" s="4">
        <v>20.255489485965509</v>
      </c>
      <c r="AY10" s="4">
        <v>20.337188378792288</v>
      </c>
      <c r="AZ10" s="4">
        <v>20.317265952835999</v>
      </c>
      <c r="BA10" s="4">
        <v>20.106183045631361</v>
      </c>
      <c r="BB10" s="4">
        <v>19.781238669391616</v>
      </c>
      <c r="BC10" s="4">
        <v>19.63268745059748</v>
      </c>
      <c r="BD10" s="4">
        <v>19.980196808345394</v>
      </c>
      <c r="BE10" s="4">
        <v>19.999237468834352</v>
      </c>
      <c r="BF10" s="4">
        <v>20.063965083993892</v>
      </c>
      <c r="BG10" s="4">
        <v>20.128185539320075</v>
      </c>
      <c r="BH10" s="4">
        <v>20.180260803425874</v>
      </c>
      <c r="BI10" s="4">
        <v>20.256091269290948</v>
      </c>
      <c r="BJ10" s="4">
        <v>20.338071589419595</v>
      </c>
      <c r="BK10" s="4">
        <v>20.319598000589302</v>
      </c>
      <c r="BL10" s="4">
        <v>20.106912944126069</v>
      </c>
      <c r="BM10" s="4">
        <v>19.781416571231393</v>
      </c>
      <c r="BN10" s="4">
        <v>19.632763595172751</v>
      </c>
      <c r="BO10" s="4">
        <v>19.975371284568983</v>
      </c>
      <c r="BP10" s="4">
        <v>19.979102810251991</v>
      </c>
      <c r="BQ10" s="4">
        <v>20.034055122731875</v>
      </c>
      <c r="BR10" s="4">
        <v>20.090285902377328</v>
      </c>
      <c r="BS10" s="4">
        <v>20.131165842822185</v>
      </c>
      <c r="BT10" s="4">
        <v>20.179682611851195</v>
      </c>
      <c r="BU10" s="4">
        <v>20.254513043484145</v>
      </c>
      <c r="BV10" s="4">
        <v>20.336953404554425</v>
      </c>
      <c r="BW10" s="4">
        <v>20.320567170129305</v>
      </c>
      <c r="BX10" s="4">
        <v>20.107333068295006</v>
      </c>
      <c r="BY10" s="4">
        <v>19.780849469204497</v>
      </c>
      <c r="BZ10" s="4">
        <v>19.632445603691128</v>
      </c>
      <c r="CA10" s="4">
        <v>19.975480317098548</v>
      </c>
      <c r="CB10" s="4">
        <v>19.980920579878408</v>
      </c>
      <c r="CC10" s="4">
        <v>20.01642043960921</v>
      </c>
      <c r="CD10" s="4">
        <v>20.059991233579325</v>
      </c>
      <c r="CE10" s="4">
        <v>20.091939111264168</v>
      </c>
      <c r="CF10" s="4">
        <v>20.130654077934086</v>
      </c>
      <c r="CG10" s="4">
        <v>20.17847651452308</v>
      </c>
      <c r="CH10" s="4">
        <v>20.253254351990059</v>
      </c>
      <c r="CI10" s="4">
        <v>20.336151990650286</v>
      </c>
      <c r="CJ10" s="4">
        <v>20.321001368071173</v>
      </c>
      <c r="CK10" s="4">
        <v>20.108769897136238</v>
      </c>
      <c r="CL10" s="4">
        <v>19.781306918229411</v>
      </c>
      <c r="CM10" s="4">
        <v>19.632973912585157</v>
      </c>
      <c r="CN10" s="4">
        <v>19.964388243859641</v>
      </c>
      <c r="CO10" s="4">
        <v>19.97702168235541</v>
      </c>
      <c r="CP10" s="4">
        <v>20.020471557574339</v>
      </c>
      <c r="CQ10" s="4">
        <v>20.042586103388469</v>
      </c>
      <c r="CR10" s="4">
        <v>20.062517610283315</v>
      </c>
      <c r="CS10" s="4">
        <v>20.092037796285272</v>
      </c>
      <c r="CT10" s="4">
        <v>20.129281650463057</v>
      </c>
      <c r="CU10" s="4">
        <v>20.17736286162161</v>
      </c>
      <c r="CV10" s="4">
        <v>20.252154932643577</v>
      </c>
      <c r="CW10" s="4">
        <v>20.335051015375424</v>
      </c>
      <c r="CX10" s="4">
        <v>20.319608745937369</v>
      </c>
      <c r="CY10" s="4">
        <v>20.108635275106575</v>
      </c>
      <c r="CZ10" s="4">
        <v>19.780679986953942</v>
      </c>
      <c r="DA10" s="4">
        <v>19.632477137872804</v>
      </c>
      <c r="DB10" s="4">
        <v>19.96377496944918</v>
      </c>
      <c r="DC10" s="4">
        <v>19.967297565652043</v>
      </c>
      <c r="DD10" s="4">
        <v>20.014274018921526</v>
      </c>
      <c r="DE10" s="4">
        <v>20.044491139438364</v>
      </c>
      <c r="DF10" s="4">
        <v>20.044219346924756</v>
      </c>
      <c r="DG10" s="4">
        <v>20.061569992606568</v>
      </c>
      <c r="DH10" s="4">
        <v>20.089979683387263</v>
      </c>
      <c r="DI10" s="4">
        <v>20.127673367123162</v>
      </c>
      <c r="DJ10" s="4">
        <v>20.175933888436784</v>
      </c>
      <c r="DK10" s="4">
        <v>20.251566896341419</v>
      </c>
      <c r="DL10" s="4">
        <v>20.334315856382453</v>
      </c>
      <c r="DM10" s="4">
        <v>20.320432553055717</v>
      </c>
      <c r="DN10" s="4">
        <v>20.109186948036282</v>
      </c>
      <c r="DO10" s="4">
        <v>19.780844288577008</v>
      </c>
      <c r="DP10" s="4">
        <v>19.631467126933174</v>
      </c>
      <c r="DQ10" s="4">
        <v>19.966031972558682</v>
      </c>
      <c r="DR10" s="4">
        <v>19.965417826584822</v>
      </c>
      <c r="DS10" s="4">
        <v>20.007384658153764</v>
      </c>
      <c r="DT10" s="4">
        <v>20.039284417420117</v>
      </c>
      <c r="DU10" s="4">
        <v>20.045791510747122</v>
      </c>
      <c r="DV10" s="4">
        <v>20.043613494025678</v>
      </c>
      <c r="DW10" s="4">
        <v>20.060436093648022</v>
      </c>
      <c r="DX10" s="4">
        <v>20.088734648078496</v>
      </c>
      <c r="DY10" s="4">
        <v>20.127284855428186</v>
      </c>
      <c r="DZ10" s="4">
        <v>20.175427049102002</v>
      </c>
      <c r="EA10" s="4">
        <v>20.250557312856987</v>
      </c>
      <c r="EB10" s="4">
        <v>20.333972063764644</v>
      </c>
      <c r="EC10" s="4">
        <v>20.319518254623414</v>
      </c>
      <c r="ED10" s="4">
        <v>20.108682110709385</v>
      </c>
      <c r="EE10" s="4">
        <v>19.780100859707865</v>
      </c>
      <c r="EF10" s="4">
        <v>19.631086954966655</v>
      </c>
      <c r="EG10" s="4">
        <v>18.975568101163489</v>
      </c>
      <c r="EH10" s="4">
        <v>19.968750730387278</v>
      </c>
      <c r="EI10" s="4">
        <v>20.005719821780843</v>
      </c>
      <c r="EJ10" s="4">
        <v>20.032257262376298</v>
      </c>
      <c r="EK10" s="4">
        <v>20.0401140565479</v>
      </c>
      <c r="EL10" s="4">
        <v>20.045132898144004</v>
      </c>
      <c r="EM10" s="4">
        <v>20.042343085477228</v>
      </c>
      <c r="EN10" s="4">
        <v>20.059497952202268</v>
      </c>
      <c r="EO10" s="4">
        <v>20.087578673077825</v>
      </c>
      <c r="EP10" s="4">
        <v>20.12617976793009</v>
      </c>
      <c r="EQ10" s="4">
        <v>20.174475821423894</v>
      </c>
      <c r="ER10" s="4">
        <v>20.25010025051607</v>
      </c>
      <c r="ES10" s="4">
        <v>20.333902625421359</v>
      </c>
      <c r="ET10" s="4">
        <v>20.319275312144761</v>
      </c>
      <c r="EU10" s="4">
        <v>20.108197691008527</v>
      </c>
      <c r="EV10" s="4">
        <v>19.781337800953565</v>
      </c>
      <c r="EW10" s="4">
        <v>19.63016218053578</v>
      </c>
      <c r="EX10" s="4">
        <v>18.976813695824937</v>
      </c>
      <c r="EY10" s="4">
        <v>18.984075820744597</v>
      </c>
      <c r="EZ10" s="4">
        <v>20.0080447100645</v>
      </c>
      <c r="FA10" s="4">
        <v>20.03040977278177</v>
      </c>
      <c r="FB10" s="4">
        <v>20.033725384457291</v>
      </c>
      <c r="FC10" s="4">
        <v>20.039405616196706</v>
      </c>
      <c r="FD10" s="4">
        <v>20.043961853380694</v>
      </c>
      <c r="FE10" s="4">
        <v>20.04146139215003</v>
      </c>
      <c r="FF10" s="4">
        <v>20.058633045873155</v>
      </c>
      <c r="FG10" s="4">
        <v>20.087079817155832</v>
      </c>
      <c r="FH10" s="4">
        <v>20.125534674752828</v>
      </c>
      <c r="FI10" s="4">
        <v>20.174017351366246</v>
      </c>
      <c r="FJ10" s="4">
        <v>20.248797328575279</v>
      </c>
      <c r="FK10" s="4">
        <v>20.332568156527142</v>
      </c>
      <c r="FL10" s="4">
        <v>20.318743470063609</v>
      </c>
      <c r="FM10" s="4">
        <v>20.109871104375415</v>
      </c>
      <c r="FN10" s="4">
        <v>19.781273114211029</v>
      </c>
      <c r="FO10" s="4">
        <v>19.632664391723853</v>
      </c>
      <c r="FP10" s="4">
        <v>18.994119325227413</v>
      </c>
      <c r="FQ10" s="4">
        <v>18.984944494212982</v>
      </c>
      <c r="FR10" s="4">
        <v>19.030899049768642</v>
      </c>
      <c r="FS10" s="4">
        <v>20.033709308214657</v>
      </c>
      <c r="FT10" s="4">
        <v>20.031515060405148</v>
      </c>
      <c r="FU10" s="4">
        <v>20.03300435198641</v>
      </c>
      <c r="FV10" s="4">
        <v>20.038196373670424</v>
      </c>
      <c r="FW10" s="4">
        <v>20.043163382335269</v>
      </c>
      <c r="FX10" s="4">
        <v>20.040277613733089</v>
      </c>
      <c r="FY10" s="4">
        <v>20.057644693877947</v>
      </c>
      <c r="FZ10" s="4">
        <v>20.086580047230541</v>
      </c>
      <c r="GA10" s="4">
        <v>20.125076272114011</v>
      </c>
      <c r="GB10" s="4">
        <v>20.173197490365986</v>
      </c>
      <c r="GC10" s="4">
        <v>20.247956819764642</v>
      </c>
      <c r="GD10" s="4">
        <v>20.333099240071121</v>
      </c>
      <c r="GE10" s="4">
        <v>20.318163033873446</v>
      </c>
      <c r="GF10" s="4">
        <v>20.111069907373402</v>
      </c>
      <c r="GG10" s="4">
        <v>19.777525364208369</v>
      </c>
      <c r="GH10" s="4">
        <v>19.631536522540209</v>
      </c>
      <c r="GI10" s="4"/>
    </row>
    <row r="11" spans="1:191" x14ac:dyDescent="0.2">
      <c r="A11" s="1">
        <v>10</v>
      </c>
      <c r="B11" s="4">
        <v>19.709814310289783</v>
      </c>
      <c r="C11" s="4">
        <v>19.57055013951744</v>
      </c>
      <c r="D11" s="4">
        <v>20.031891793892363</v>
      </c>
      <c r="E11" s="4">
        <v>19.692894703669275</v>
      </c>
      <c r="F11" s="4">
        <v>19.576888893354106</v>
      </c>
      <c r="G11" s="4">
        <v>20.195482335152573</v>
      </c>
      <c r="H11" s="4">
        <v>19.989224972197679</v>
      </c>
      <c r="I11" s="4">
        <v>19.702693377919644</v>
      </c>
      <c r="J11" s="4">
        <v>19.582845690278461</v>
      </c>
      <c r="K11" s="4">
        <v>20.194685612884324</v>
      </c>
      <c r="L11" s="4">
        <v>20.164282716052888</v>
      </c>
      <c r="M11" s="4">
        <v>19.995014566800801</v>
      </c>
      <c r="N11" s="4">
        <v>19.710715838372455</v>
      </c>
      <c r="O11" s="4">
        <v>19.584799286385334</v>
      </c>
      <c r="P11" s="4">
        <v>20.122544446611592</v>
      </c>
      <c r="Q11" s="4">
        <v>20.17409960308888</v>
      </c>
      <c r="R11" s="4">
        <v>20.172698400887203</v>
      </c>
      <c r="S11" s="4">
        <v>20.002895232163272</v>
      </c>
      <c r="T11" s="4">
        <v>19.714091797295708</v>
      </c>
      <c r="U11" s="4">
        <v>19.585437742624219</v>
      </c>
      <c r="V11" s="4">
        <v>20.049213693812067</v>
      </c>
      <c r="W11" s="4">
        <v>20.099459447823705</v>
      </c>
      <c r="X11" s="4">
        <v>20.185962987142094</v>
      </c>
      <c r="Y11" s="4">
        <v>20.182981216606606</v>
      </c>
      <c r="Z11" s="4">
        <v>20.006665389719217</v>
      </c>
      <c r="AA11" s="4">
        <v>19.715835528373372</v>
      </c>
      <c r="AB11" s="4">
        <v>19.586139210128689</v>
      </c>
      <c r="AC11" s="4">
        <v>19.994316997947809</v>
      </c>
      <c r="AD11" s="4">
        <v>20.031625710505462</v>
      </c>
      <c r="AE11" s="4">
        <v>20.113886669814075</v>
      </c>
      <c r="AF11" s="4">
        <v>20.197451134128475</v>
      </c>
      <c r="AG11" s="4">
        <v>20.186895480917517</v>
      </c>
      <c r="AH11" s="4">
        <v>20.007828732929326</v>
      </c>
      <c r="AI11" s="4">
        <v>19.71572054738655</v>
      </c>
      <c r="AJ11" s="4">
        <v>19.586148114195222</v>
      </c>
      <c r="AK11" s="4">
        <v>19.952759028862907</v>
      </c>
      <c r="AL11" s="4">
        <v>19.987216432748593</v>
      </c>
      <c r="AM11" s="4">
        <v>20.05153007485357</v>
      </c>
      <c r="AN11" s="4">
        <v>20.12962165060005</v>
      </c>
      <c r="AO11" s="4">
        <v>20.205076144654601</v>
      </c>
      <c r="AP11" s="4">
        <v>20.189948396729047</v>
      </c>
      <c r="AQ11" s="4">
        <v>20.00803215544509</v>
      </c>
      <c r="AR11" s="4">
        <v>19.715911312390524</v>
      </c>
      <c r="AS11" s="4">
        <v>19.586669852324587</v>
      </c>
      <c r="AT11" s="4">
        <v>19.919749575401863</v>
      </c>
      <c r="AU11" s="4">
        <v>19.94701002762989</v>
      </c>
      <c r="AV11" s="4">
        <v>20.010253056636166</v>
      </c>
      <c r="AW11" s="4">
        <v>20.071624333177247</v>
      </c>
      <c r="AX11" s="4">
        <v>20.140995164186286</v>
      </c>
      <c r="AY11" s="4">
        <v>20.211870960743862</v>
      </c>
      <c r="AZ11" s="4">
        <v>20.193072341690517</v>
      </c>
      <c r="BA11" s="4">
        <v>20.009099669676072</v>
      </c>
      <c r="BB11" s="4">
        <v>19.715591533267087</v>
      </c>
      <c r="BC11" s="4">
        <v>19.585882945940391</v>
      </c>
      <c r="BD11" s="4">
        <v>19.901241253697695</v>
      </c>
      <c r="BE11" s="4">
        <v>19.917313852655393</v>
      </c>
      <c r="BF11" s="4">
        <v>19.974365161304565</v>
      </c>
      <c r="BG11" s="4">
        <v>20.031950730188214</v>
      </c>
      <c r="BH11" s="4">
        <v>20.078038636357594</v>
      </c>
      <c r="BI11" s="4">
        <v>20.141988634819029</v>
      </c>
      <c r="BJ11" s="4">
        <v>20.213020191222128</v>
      </c>
      <c r="BK11" s="4">
        <v>20.195156786086343</v>
      </c>
      <c r="BL11" s="4">
        <v>20.009720187978331</v>
      </c>
      <c r="BM11" s="4">
        <v>19.715430051442954</v>
      </c>
      <c r="BN11" s="4">
        <v>19.585252285536697</v>
      </c>
      <c r="BO11" s="4">
        <v>19.897499353489398</v>
      </c>
      <c r="BP11" s="4">
        <v>19.899654075041976</v>
      </c>
      <c r="BQ11" s="4">
        <v>19.948114224699456</v>
      </c>
      <c r="BR11" s="4">
        <v>19.998340898073518</v>
      </c>
      <c r="BS11" s="4">
        <v>20.035944076776111</v>
      </c>
      <c r="BT11" s="4">
        <v>20.078109344751667</v>
      </c>
      <c r="BU11" s="4">
        <v>20.14128945831138</v>
      </c>
      <c r="BV11" s="4">
        <v>20.212276289698757</v>
      </c>
      <c r="BW11" s="4">
        <v>20.196685593857588</v>
      </c>
      <c r="BX11" s="4">
        <v>20.010217594697004</v>
      </c>
      <c r="BY11" s="4">
        <v>19.715273285072591</v>
      </c>
      <c r="BZ11" s="4">
        <v>19.58549100134444</v>
      </c>
      <c r="CA11" s="4">
        <v>19.898471024654892</v>
      </c>
      <c r="CB11" s="4">
        <v>19.901931484789337</v>
      </c>
      <c r="CC11" s="4">
        <v>19.93314614505827</v>
      </c>
      <c r="CD11" s="4">
        <v>19.972307911886126</v>
      </c>
      <c r="CE11" s="4">
        <v>20.001602344797117</v>
      </c>
      <c r="CF11" s="4">
        <v>20.036174999054367</v>
      </c>
      <c r="CG11" s="4">
        <v>20.077544435992834</v>
      </c>
      <c r="CH11" s="4">
        <v>20.1400117513659</v>
      </c>
      <c r="CI11" s="4">
        <v>20.211416847822381</v>
      </c>
      <c r="CJ11" s="4">
        <v>20.196704455099194</v>
      </c>
      <c r="CK11" s="4">
        <v>20.011220424895178</v>
      </c>
      <c r="CL11" s="4">
        <v>19.715326469903712</v>
      </c>
      <c r="CM11" s="4">
        <v>19.586303407693332</v>
      </c>
      <c r="CN11" s="4">
        <v>19.889316302220639</v>
      </c>
      <c r="CO11" s="4">
        <v>19.8991427789977</v>
      </c>
      <c r="CP11" s="4">
        <v>19.936817036247046</v>
      </c>
      <c r="CQ11" s="4">
        <v>19.957103488526624</v>
      </c>
      <c r="CR11" s="4">
        <v>19.975442769153247</v>
      </c>
      <c r="CS11" s="4">
        <v>20.002168803723304</v>
      </c>
      <c r="CT11" s="4">
        <v>20.035179744893181</v>
      </c>
      <c r="CU11" s="4">
        <v>20.076695402615506</v>
      </c>
      <c r="CV11" s="4">
        <v>20.13892705398554</v>
      </c>
      <c r="CW11" s="4">
        <v>20.210327376219141</v>
      </c>
      <c r="CX11" s="4">
        <v>20.195570540501912</v>
      </c>
      <c r="CY11" s="4">
        <v>20.011346791838246</v>
      </c>
      <c r="CZ11" s="4">
        <v>19.715351079097651</v>
      </c>
      <c r="DA11" s="4">
        <v>19.585078926931452</v>
      </c>
      <c r="DB11" s="4">
        <v>19.88849506249991</v>
      </c>
      <c r="DC11" s="4">
        <v>19.890798506466229</v>
      </c>
      <c r="DD11" s="4">
        <v>19.932360610964153</v>
      </c>
      <c r="DE11" s="4">
        <v>19.959361502589726</v>
      </c>
      <c r="DF11" s="4">
        <v>19.960140583730652</v>
      </c>
      <c r="DG11" s="4">
        <v>19.975583588786492</v>
      </c>
      <c r="DH11" s="4">
        <v>20.000636131879325</v>
      </c>
      <c r="DI11" s="4">
        <v>20.033582822464059</v>
      </c>
      <c r="DJ11" s="4">
        <v>20.075269679147738</v>
      </c>
      <c r="DK11" s="4">
        <v>20.138495392297894</v>
      </c>
      <c r="DL11" s="4">
        <v>20.209387494404009</v>
      </c>
      <c r="DM11" s="4">
        <v>20.196043189031613</v>
      </c>
      <c r="DN11" s="4">
        <v>20.011502667183862</v>
      </c>
      <c r="DO11" s="4">
        <v>19.715282537616215</v>
      </c>
      <c r="DP11" s="4">
        <v>19.585427789948376</v>
      </c>
      <c r="DQ11" s="4">
        <v>19.889786153339308</v>
      </c>
      <c r="DR11" s="4">
        <v>19.889404883462078</v>
      </c>
      <c r="DS11" s="4">
        <v>19.92681894555264</v>
      </c>
      <c r="DT11" s="4">
        <v>19.955368072720717</v>
      </c>
      <c r="DU11" s="4">
        <v>19.962358629668689</v>
      </c>
      <c r="DV11" s="4">
        <v>19.960245748714083</v>
      </c>
      <c r="DW11" s="4">
        <v>19.975064816748883</v>
      </c>
      <c r="DX11" s="4">
        <v>19.999990143912466</v>
      </c>
      <c r="DY11" s="4">
        <v>20.033568731080912</v>
      </c>
      <c r="DZ11" s="4">
        <v>20.07478324685561</v>
      </c>
      <c r="EA11" s="4">
        <v>20.137194609933303</v>
      </c>
      <c r="EB11" s="4">
        <v>20.209359450619505</v>
      </c>
      <c r="EC11" s="4">
        <v>20.195467000344198</v>
      </c>
      <c r="ED11" s="4">
        <v>20.011307471389969</v>
      </c>
      <c r="EE11" s="4">
        <v>19.714162253849292</v>
      </c>
      <c r="EF11" s="4">
        <v>19.584474257847308</v>
      </c>
      <c r="EG11" s="4">
        <v>18.986336787697383</v>
      </c>
      <c r="EH11" s="4">
        <v>19.891624243222925</v>
      </c>
      <c r="EI11" s="4">
        <v>19.925416202203159</v>
      </c>
      <c r="EJ11" s="4">
        <v>19.949440244083057</v>
      </c>
      <c r="EK11" s="4">
        <v>19.957282406605891</v>
      </c>
      <c r="EL11" s="4">
        <v>19.962507881315716</v>
      </c>
      <c r="EM11" s="4">
        <v>19.959520165244079</v>
      </c>
      <c r="EN11" s="4">
        <v>19.974271150201467</v>
      </c>
      <c r="EO11" s="4">
        <v>19.999062004178491</v>
      </c>
      <c r="EP11" s="4">
        <v>20.032197118585213</v>
      </c>
      <c r="EQ11" s="4">
        <v>20.074098478931685</v>
      </c>
      <c r="ER11" s="4">
        <v>20.136962907145207</v>
      </c>
      <c r="ES11" s="4">
        <v>20.208898530866772</v>
      </c>
      <c r="ET11" s="4">
        <v>20.194692211439396</v>
      </c>
      <c r="EU11" s="4">
        <v>20.011169202452727</v>
      </c>
      <c r="EV11" s="4">
        <v>19.716281171700086</v>
      </c>
      <c r="EW11" s="4">
        <v>19.582961961141905</v>
      </c>
      <c r="EX11" s="4">
        <v>18.988228178807955</v>
      </c>
      <c r="EY11" s="4">
        <v>18.99427518431424</v>
      </c>
      <c r="EZ11" s="4">
        <v>19.926530288882162</v>
      </c>
      <c r="FA11" s="4">
        <v>19.948052905767977</v>
      </c>
      <c r="FB11" s="4">
        <v>19.952411242489809</v>
      </c>
      <c r="FC11" s="4">
        <v>19.957565957050505</v>
      </c>
      <c r="FD11" s="4">
        <v>19.961695078425006</v>
      </c>
      <c r="FE11" s="4">
        <v>19.958744130088</v>
      </c>
      <c r="FF11" s="4">
        <v>19.973415366540536</v>
      </c>
      <c r="FG11" s="4">
        <v>19.998672261756493</v>
      </c>
      <c r="FH11" s="4">
        <v>20.032033236045045</v>
      </c>
      <c r="FI11" s="4">
        <v>20.073392859948719</v>
      </c>
      <c r="FJ11" s="4">
        <v>20.135874035371693</v>
      </c>
      <c r="FK11" s="4">
        <v>20.207937525483789</v>
      </c>
      <c r="FL11" s="4">
        <v>20.194488328247207</v>
      </c>
      <c r="FM11" s="4">
        <v>20.01103272418754</v>
      </c>
      <c r="FN11" s="4">
        <v>19.716693012023327</v>
      </c>
      <c r="FO11" s="4">
        <v>19.587173079241708</v>
      </c>
      <c r="FP11" s="4">
        <v>18.981733961172228</v>
      </c>
      <c r="FQ11" s="4">
        <v>18.996932264282371</v>
      </c>
      <c r="FR11" s="4">
        <v>19.037080848154545</v>
      </c>
      <c r="FS11" s="4">
        <v>19.950476140310315</v>
      </c>
      <c r="FT11" s="4">
        <v>19.950454343955201</v>
      </c>
      <c r="FU11" s="4">
        <v>19.952446187520561</v>
      </c>
      <c r="FV11" s="4">
        <v>19.956742703781263</v>
      </c>
      <c r="FW11" s="4">
        <v>19.96122902689816</v>
      </c>
      <c r="FX11" s="4">
        <v>19.957572383805427</v>
      </c>
      <c r="FY11" s="4">
        <v>19.97248841933769</v>
      </c>
      <c r="FZ11" s="4">
        <v>19.997884911383608</v>
      </c>
      <c r="GA11" s="4">
        <v>20.030987500887178</v>
      </c>
      <c r="GB11" s="4">
        <v>20.072508010476433</v>
      </c>
      <c r="GC11" s="4">
        <v>20.135255406900423</v>
      </c>
      <c r="GD11" s="4">
        <v>20.208195864268276</v>
      </c>
      <c r="GE11" s="4">
        <v>20.194186871254885</v>
      </c>
      <c r="GF11" s="4">
        <v>20.012687282926134</v>
      </c>
      <c r="GG11" s="4">
        <v>19.71178870867184</v>
      </c>
      <c r="GH11" s="4">
        <v>19.584677625956125</v>
      </c>
      <c r="GI11" s="4"/>
    </row>
    <row r="12" spans="1:191" x14ac:dyDescent="0.2">
      <c r="A12" s="1">
        <v>11</v>
      </c>
      <c r="B12" s="4">
        <v>19.62808364584599</v>
      </c>
      <c r="C12" s="4">
        <v>19.557374564779867</v>
      </c>
      <c r="D12" s="4">
        <v>19.913493225235108</v>
      </c>
      <c r="E12" s="4">
        <v>19.612248356054362</v>
      </c>
      <c r="F12" s="4">
        <v>19.562803872713328</v>
      </c>
      <c r="G12" s="4">
        <v>20.044955216564123</v>
      </c>
      <c r="H12" s="4">
        <v>19.877973441761803</v>
      </c>
      <c r="I12" s="4">
        <v>19.621453084627866</v>
      </c>
      <c r="J12" s="4">
        <v>19.567437253250489</v>
      </c>
      <c r="K12" s="4">
        <v>20.041735538828142</v>
      </c>
      <c r="L12" s="4">
        <v>20.023103844616646</v>
      </c>
      <c r="M12" s="4">
        <v>19.882893226811216</v>
      </c>
      <c r="N12" s="4">
        <v>19.629098628374592</v>
      </c>
      <c r="O12" s="4">
        <v>19.569033335705928</v>
      </c>
      <c r="P12" s="4">
        <v>19.982402691356345</v>
      </c>
      <c r="Q12" s="4">
        <v>20.030260900625471</v>
      </c>
      <c r="R12" s="4">
        <v>20.029065742291156</v>
      </c>
      <c r="S12" s="4">
        <v>19.888240505170916</v>
      </c>
      <c r="T12" s="4">
        <v>19.631814283678196</v>
      </c>
      <c r="U12" s="4">
        <v>19.569857155302433</v>
      </c>
      <c r="V12" s="4">
        <v>19.93016908644702</v>
      </c>
      <c r="W12" s="4">
        <v>19.967567475146936</v>
      </c>
      <c r="X12" s="4">
        <v>20.038395114912301</v>
      </c>
      <c r="Y12" s="4">
        <v>20.036276854374467</v>
      </c>
      <c r="Z12" s="4">
        <v>19.890955211069691</v>
      </c>
      <c r="AA12" s="4">
        <v>19.633647834397209</v>
      </c>
      <c r="AB12" s="4">
        <v>19.57039684260468</v>
      </c>
      <c r="AC12" s="4">
        <v>19.886596783626789</v>
      </c>
      <c r="AD12" s="4">
        <v>19.91482399497983</v>
      </c>
      <c r="AE12" s="4">
        <v>19.978116936460523</v>
      </c>
      <c r="AF12" s="4">
        <v>20.047114955651946</v>
      </c>
      <c r="AG12" s="4">
        <v>20.038937581979127</v>
      </c>
      <c r="AH12" s="4">
        <v>19.891102327167658</v>
      </c>
      <c r="AI12" s="4">
        <v>19.633534691985172</v>
      </c>
      <c r="AJ12" s="4">
        <v>19.571085933175464</v>
      </c>
      <c r="AK12" s="4">
        <v>19.851288209659998</v>
      </c>
      <c r="AL12" s="4">
        <v>19.879256194747494</v>
      </c>
      <c r="AM12" s="4">
        <v>19.930093229090694</v>
      </c>
      <c r="AN12" s="4">
        <v>19.990590652065865</v>
      </c>
      <c r="AO12" s="4">
        <v>20.052718109345527</v>
      </c>
      <c r="AP12" s="4">
        <v>20.041257929661338</v>
      </c>
      <c r="AQ12" s="4">
        <v>19.891142544429449</v>
      </c>
      <c r="AR12" s="4">
        <v>19.633068896534706</v>
      </c>
      <c r="AS12" s="4">
        <v>19.570511186457374</v>
      </c>
      <c r="AT12" s="4">
        <v>19.8231832746423</v>
      </c>
      <c r="AU12" s="4">
        <v>19.84516422503064</v>
      </c>
      <c r="AV12" s="4">
        <v>19.897229978843349</v>
      </c>
      <c r="AW12" s="4">
        <v>19.94701845165131</v>
      </c>
      <c r="AX12" s="4">
        <v>20.001184985717028</v>
      </c>
      <c r="AY12" s="4">
        <v>20.059142169393876</v>
      </c>
      <c r="AZ12" s="4">
        <v>20.043803938568757</v>
      </c>
      <c r="BA12" s="4">
        <v>19.891960817505694</v>
      </c>
      <c r="BB12" s="4">
        <v>19.632713668555347</v>
      </c>
      <c r="BC12" s="4">
        <v>19.570538683612423</v>
      </c>
      <c r="BD12" s="4">
        <v>19.808245658324619</v>
      </c>
      <c r="BE12" s="4">
        <v>19.820460302233855</v>
      </c>
      <c r="BF12" s="4">
        <v>19.868215568120931</v>
      </c>
      <c r="BG12" s="4">
        <v>19.91537032689989</v>
      </c>
      <c r="BH12" s="4">
        <v>19.953118743460017</v>
      </c>
      <c r="BI12" s="4">
        <v>20.002572803942943</v>
      </c>
      <c r="BJ12" s="4">
        <v>20.060676829542746</v>
      </c>
      <c r="BK12" s="4">
        <v>20.045813798853271</v>
      </c>
      <c r="BL12" s="4">
        <v>19.892704383582654</v>
      </c>
      <c r="BM12" s="4">
        <v>19.632737395288142</v>
      </c>
      <c r="BN12" s="4">
        <v>19.57007837102249</v>
      </c>
      <c r="BO12" s="4">
        <v>19.805538498362552</v>
      </c>
      <c r="BP12" s="4">
        <v>19.806434615404868</v>
      </c>
      <c r="BQ12" s="4">
        <v>19.846715664049935</v>
      </c>
      <c r="BR12" s="4">
        <v>19.888396533391568</v>
      </c>
      <c r="BS12" s="4">
        <v>19.919664140221503</v>
      </c>
      <c r="BT12" s="4">
        <v>19.954324313922839</v>
      </c>
      <c r="BU12" s="4">
        <v>20.002288926035952</v>
      </c>
      <c r="BV12" s="4">
        <v>20.060458212168893</v>
      </c>
      <c r="BW12" s="4">
        <v>20.047061463081974</v>
      </c>
      <c r="BX12" s="4">
        <v>19.892590483341557</v>
      </c>
      <c r="BY12" s="4">
        <v>19.632808320965992</v>
      </c>
      <c r="BZ12" s="4">
        <v>19.569834158478411</v>
      </c>
      <c r="CA12" s="4">
        <v>19.804648244874347</v>
      </c>
      <c r="CB12" s="4">
        <v>19.808572159725468</v>
      </c>
      <c r="CC12" s="4">
        <v>19.835088908745906</v>
      </c>
      <c r="CD12" s="4">
        <v>19.86746685494812</v>
      </c>
      <c r="CE12" s="4">
        <v>19.892038479528971</v>
      </c>
      <c r="CF12" s="4">
        <v>19.920688827447989</v>
      </c>
      <c r="CG12" s="4">
        <v>19.953801606177045</v>
      </c>
      <c r="CH12" s="4">
        <v>20.001330396738023</v>
      </c>
      <c r="CI12" s="4">
        <v>20.059507846440962</v>
      </c>
      <c r="CJ12" s="4">
        <v>20.046846791062819</v>
      </c>
      <c r="CK12" s="4">
        <v>19.89374140851783</v>
      </c>
      <c r="CL12" s="4">
        <v>19.63274799233897</v>
      </c>
      <c r="CM12" s="4">
        <v>19.570039162758821</v>
      </c>
      <c r="CN12" s="4">
        <v>19.797256027761627</v>
      </c>
      <c r="CO12" s="4">
        <v>19.804783648558633</v>
      </c>
      <c r="CP12" s="4">
        <v>19.839039296876237</v>
      </c>
      <c r="CQ12" s="4">
        <v>19.856474021083972</v>
      </c>
      <c r="CR12" s="4">
        <v>19.87141177956002</v>
      </c>
      <c r="CS12" s="4">
        <v>19.893508651488759</v>
      </c>
      <c r="CT12" s="4">
        <v>19.9201392092804</v>
      </c>
      <c r="CU12" s="4">
        <v>19.953521321409276</v>
      </c>
      <c r="CV12" s="4">
        <v>20.000775488935247</v>
      </c>
      <c r="CW12" s="4">
        <v>20.058741430047839</v>
      </c>
      <c r="CX12" s="4">
        <v>20.046355702656037</v>
      </c>
      <c r="CY12" s="4">
        <v>19.893360731571327</v>
      </c>
      <c r="CZ12" s="4">
        <v>19.632477049476016</v>
      </c>
      <c r="DA12" s="4">
        <v>19.570532885296643</v>
      </c>
      <c r="DB12" s="4">
        <v>19.795477694910197</v>
      </c>
      <c r="DC12" s="4">
        <v>19.797797778559506</v>
      </c>
      <c r="DD12" s="4">
        <v>19.833723107963515</v>
      </c>
      <c r="DE12" s="4">
        <v>19.858997538185591</v>
      </c>
      <c r="DF12" s="4">
        <v>19.859873988178308</v>
      </c>
      <c r="DG12" s="4">
        <v>19.872586956305813</v>
      </c>
      <c r="DH12" s="4">
        <v>19.892486949146637</v>
      </c>
      <c r="DI12" s="4">
        <v>19.919412115320881</v>
      </c>
      <c r="DJ12" s="4">
        <v>19.952030777354896</v>
      </c>
      <c r="DK12" s="4">
        <v>20.000573590168443</v>
      </c>
      <c r="DL12" s="4">
        <v>20.05820090339104</v>
      </c>
      <c r="DM12" s="4">
        <v>20.046816547285371</v>
      </c>
      <c r="DN12" s="4">
        <v>19.893767031535027</v>
      </c>
      <c r="DO12" s="4">
        <v>19.632342919125072</v>
      </c>
      <c r="DP12" s="4">
        <v>19.569094874413857</v>
      </c>
      <c r="DQ12" s="4">
        <v>19.795890511131159</v>
      </c>
      <c r="DR12" s="4">
        <v>19.795863198840188</v>
      </c>
      <c r="DS12" s="4">
        <v>19.829337065705026</v>
      </c>
      <c r="DT12" s="4">
        <v>19.853910659270202</v>
      </c>
      <c r="DU12" s="4">
        <v>19.863008384366061</v>
      </c>
      <c r="DV12" s="4">
        <v>19.861316047052949</v>
      </c>
      <c r="DW12" s="4">
        <v>19.872448581843035</v>
      </c>
      <c r="DX12" s="4">
        <v>19.892378232831838</v>
      </c>
      <c r="DY12" s="4">
        <v>19.919554424179914</v>
      </c>
      <c r="DZ12" s="4">
        <v>19.951937377872316</v>
      </c>
      <c r="EA12" s="4">
        <v>19.999430747546729</v>
      </c>
      <c r="EB12" s="4">
        <v>20.058280742423694</v>
      </c>
      <c r="EC12" s="4">
        <v>20.046502360684087</v>
      </c>
      <c r="ED12" s="4">
        <v>19.893628815834681</v>
      </c>
      <c r="EE12" s="4">
        <v>19.632377097062534</v>
      </c>
      <c r="EF12" s="4">
        <v>19.569103213146459</v>
      </c>
      <c r="EG12" s="4">
        <v>19.009464113600924</v>
      </c>
      <c r="EH12" s="4">
        <v>19.796642469731356</v>
      </c>
      <c r="EI12" s="4">
        <v>19.82739205999718</v>
      </c>
      <c r="EJ12" s="4">
        <v>19.849171959800319</v>
      </c>
      <c r="EK12" s="4">
        <v>19.857046590230912</v>
      </c>
      <c r="EL12" s="4">
        <v>19.86414315268291</v>
      </c>
      <c r="EM12" s="4">
        <v>19.861319199396235</v>
      </c>
      <c r="EN12" s="4">
        <v>19.872294321080251</v>
      </c>
      <c r="EO12" s="4">
        <v>19.892096862478667</v>
      </c>
      <c r="EP12" s="4">
        <v>19.918611856877497</v>
      </c>
      <c r="EQ12" s="4">
        <v>19.951644013782261</v>
      </c>
      <c r="ER12" s="4">
        <v>19.999564391460837</v>
      </c>
      <c r="ES12" s="4">
        <v>20.058038302243077</v>
      </c>
      <c r="ET12" s="4">
        <v>20.045639402910492</v>
      </c>
      <c r="EU12" s="4">
        <v>19.892855123597979</v>
      </c>
      <c r="EV12" s="4">
        <v>19.633650177616691</v>
      </c>
      <c r="EW12" s="4">
        <v>19.566721621572636</v>
      </c>
      <c r="EX12" s="4">
        <v>19.010173876800593</v>
      </c>
      <c r="EY12" s="4">
        <v>19.015078847186292</v>
      </c>
      <c r="EZ12" s="4">
        <v>19.827312844792395</v>
      </c>
      <c r="FA12" s="4">
        <v>19.847239522508264</v>
      </c>
      <c r="FB12" s="4">
        <v>19.852704732919367</v>
      </c>
      <c r="FC12" s="4">
        <v>19.858306469357661</v>
      </c>
      <c r="FD12" s="4">
        <v>19.86392539015409</v>
      </c>
      <c r="FE12" s="4">
        <v>19.861151509278397</v>
      </c>
      <c r="FF12" s="4">
        <v>19.871755931823277</v>
      </c>
      <c r="FG12" s="4">
        <v>19.891806772049389</v>
      </c>
      <c r="FH12" s="4">
        <v>19.918197244592566</v>
      </c>
      <c r="FI12" s="4">
        <v>19.950944523052438</v>
      </c>
      <c r="FJ12" s="4">
        <v>19.998478407688911</v>
      </c>
      <c r="FK12" s="4">
        <v>20.056426761335473</v>
      </c>
      <c r="FL12" s="4">
        <v>20.045824375046376</v>
      </c>
      <c r="FM12" s="4">
        <v>19.892896384315186</v>
      </c>
      <c r="FN12" s="4">
        <v>19.634085080289299</v>
      </c>
      <c r="FO12" s="4">
        <v>19.567961547220033</v>
      </c>
      <c r="FP12" s="4">
        <v>19.014827873738813</v>
      </c>
      <c r="FQ12" s="4">
        <v>19.016103426987797</v>
      </c>
      <c r="FR12" s="4">
        <v>19.05348653715749</v>
      </c>
      <c r="FS12" s="4">
        <v>19.848298146421929</v>
      </c>
      <c r="FT12" s="4">
        <v>19.850979459268771</v>
      </c>
      <c r="FU12" s="4">
        <v>19.853816981232985</v>
      </c>
      <c r="FV12" s="4">
        <v>19.858130850337037</v>
      </c>
      <c r="FW12" s="4">
        <v>19.863800183954297</v>
      </c>
      <c r="FX12" s="4">
        <v>19.860004199661308</v>
      </c>
      <c r="FY12" s="4">
        <v>19.871237091219218</v>
      </c>
      <c r="FZ12" s="4">
        <v>19.890850917751219</v>
      </c>
      <c r="GA12" s="4">
        <v>19.917714050054087</v>
      </c>
      <c r="GB12" s="4">
        <v>19.950399973208334</v>
      </c>
      <c r="GC12" s="4">
        <v>19.998203137120139</v>
      </c>
      <c r="GD12" s="4">
        <v>20.056314085147282</v>
      </c>
      <c r="GE12" s="4">
        <v>20.045690159164177</v>
      </c>
      <c r="GF12" s="4">
        <v>19.894172083905865</v>
      </c>
      <c r="GG12" s="4">
        <v>19.632776943486913</v>
      </c>
      <c r="GH12" s="4">
        <v>19.569146421718862</v>
      </c>
      <c r="GI12" s="4"/>
    </row>
    <row r="13" spans="1:191" x14ac:dyDescent="0.2">
      <c r="A13" s="1">
        <v>12</v>
      </c>
      <c r="B13" s="4">
        <v>19.565009009999432</v>
      </c>
      <c r="C13" s="4">
        <v>19.482703052680375</v>
      </c>
      <c r="D13" s="4">
        <v>19.802487892686695</v>
      </c>
      <c r="E13" s="4">
        <v>19.550554018893251</v>
      </c>
      <c r="F13" s="4">
        <v>19.487474619167862</v>
      </c>
      <c r="G13" s="4">
        <v>19.901879944338138</v>
      </c>
      <c r="H13" s="4">
        <v>19.774560681274806</v>
      </c>
      <c r="I13" s="4">
        <v>19.558366299927634</v>
      </c>
      <c r="J13" s="4">
        <v>19.491314134347153</v>
      </c>
      <c r="K13" s="4">
        <v>19.897714919670872</v>
      </c>
      <c r="L13" s="4">
        <v>19.887246069703245</v>
      </c>
      <c r="M13" s="4">
        <v>19.777799993562326</v>
      </c>
      <c r="N13" s="4">
        <v>19.564673975841391</v>
      </c>
      <c r="O13" s="4">
        <v>19.49312529957496</v>
      </c>
      <c r="P13" s="4">
        <v>19.851336459351792</v>
      </c>
      <c r="Q13" s="4">
        <v>19.890716460167475</v>
      </c>
      <c r="R13" s="4">
        <v>19.890441956140663</v>
      </c>
      <c r="S13" s="4">
        <v>19.780958371905175</v>
      </c>
      <c r="T13" s="4">
        <v>19.566853079333065</v>
      </c>
      <c r="U13" s="4">
        <v>19.493353876232046</v>
      </c>
      <c r="V13" s="4">
        <v>19.816417541242441</v>
      </c>
      <c r="W13" s="4">
        <v>19.841713615922185</v>
      </c>
      <c r="X13" s="4">
        <v>19.895966383078942</v>
      </c>
      <c r="Y13" s="4">
        <v>19.895348882159706</v>
      </c>
      <c r="Z13" s="4">
        <v>19.782575291093924</v>
      </c>
      <c r="AA13" s="4">
        <v>19.567964619320353</v>
      </c>
      <c r="AB13" s="4">
        <v>19.493882703316224</v>
      </c>
      <c r="AC13" s="4">
        <v>19.784379904064142</v>
      </c>
      <c r="AD13" s="4">
        <v>19.80377695151833</v>
      </c>
      <c r="AE13" s="4">
        <v>19.848845099991134</v>
      </c>
      <c r="AF13" s="4">
        <v>19.90215396650466</v>
      </c>
      <c r="AG13" s="4">
        <v>19.896712051299126</v>
      </c>
      <c r="AH13" s="4">
        <v>19.782755769346551</v>
      </c>
      <c r="AI13" s="4">
        <v>19.567755707729631</v>
      </c>
      <c r="AJ13" s="4">
        <v>19.49409982065292</v>
      </c>
      <c r="AK13" s="4">
        <v>19.75400340999559</v>
      </c>
      <c r="AL13" s="4">
        <v>19.776986589358273</v>
      </c>
      <c r="AM13" s="4">
        <v>19.814951061373051</v>
      </c>
      <c r="AN13" s="4">
        <v>19.857667527370701</v>
      </c>
      <c r="AO13" s="4">
        <v>19.905941574734705</v>
      </c>
      <c r="AP13" s="4">
        <v>19.898234661530719</v>
      </c>
      <c r="AQ13" s="4">
        <v>19.782704712282889</v>
      </c>
      <c r="AR13" s="4">
        <v>19.567766603415638</v>
      </c>
      <c r="AS13" s="4">
        <v>19.494230115001553</v>
      </c>
      <c r="AT13" s="4">
        <v>19.73075728543942</v>
      </c>
      <c r="AU13" s="4">
        <v>19.748623470439437</v>
      </c>
      <c r="AV13" s="4">
        <v>19.790062029286425</v>
      </c>
      <c r="AW13" s="4">
        <v>19.827730867194461</v>
      </c>
      <c r="AX13" s="4">
        <v>19.866816136991556</v>
      </c>
      <c r="AY13" s="4">
        <v>19.911492049161904</v>
      </c>
      <c r="AZ13" s="4">
        <v>19.900694240746837</v>
      </c>
      <c r="BA13" s="4">
        <v>19.783054044781036</v>
      </c>
      <c r="BB13" s="4">
        <v>19.567849662387765</v>
      </c>
      <c r="BC13" s="4">
        <v>19.493907439789485</v>
      </c>
      <c r="BD13" s="4">
        <v>19.716356764625786</v>
      </c>
      <c r="BE13" s="4">
        <v>19.728303454612895</v>
      </c>
      <c r="BF13" s="4">
        <v>19.766370462856866</v>
      </c>
      <c r="BG13" s="4">
        <v>19.80425127967332</v>
      </c>
      <c r="BH13" s="4">
        <v>19.833202072335812</v>
      </c>
      <c r="BI13" s="4">
        <v>19.868522901084123</v>
      </c>
      <c r="BJ13" s="4">
        <v>19.912975363071105</v>
      </c>
      <c r="BK13" s="4">
        <v>19.902247357585093</v>
      </c>
      <c r="BL13" s="4">
        <v>19.783257640243743</v>
      </c>
      <c r="BM13" s="4">
        <v>19.567586460532361</v>
      </c>
      <c r="BN13" s="4">
        <v>19.493248774159706</v>
      </c>
      <c r="BO13" s="4">
        <v>19.714580061170519</v>
      </c>
      <c r="BP13" s="4">
        <v>19.715600317977906</v>
      </c>
      <c r="BQ13" s="4">
        <v>19.749785184282199</v>
      </c>
      <c r="BR13" s="4">
        <v>19.782514390165321</v>
      </c>
      <c r="BS13" s="4">
        <v>19.808536427448626</v>
      </c>
      <c r="BT13" s="4">
        <v>19.834909211968945</v>
      </c>
      <c r="BU13" s="4">
        <v>19.869102660317807</v>
      </c>
      <c r="BV13" s="4">
        <v>19.912908618330334</v>
      </c>
      <c r="BW13" s="4">
        <v>19.90290537763731</v>
      </c>
      <c r="BX13" s="4">
        <v>19.783551289871919</v>
      </c>
      <c r="BY13" s="4">
        <v>19.567062226183676</v>
      </c>
      <c r="BZ13" s="4">
        <v>19.493311433246614</v>
      </c>
      <c r="CA13" s="4">
        <v>19.711555771787609</v>
      </c>
      <c r="CB13" s="4">
        <v>19.718353621406671</v>
      </c>
      <c r="CC13" s="4">
        <v>19.739154809510964</v>
      </c>
      <c r="CD13" s="4">
        <v>19.766253992352439</v>
      </c>
      <c r="CE13" s="4">
        <v>19.786339758437002</v>
      </c>
      <c r="CF13" s="4">
        <v>19.81058009795337</v>
      </c>
      <c r="CG13" s="4">
        <v>19.835636247975646</v>
      </c>
      <c r="CH13" s="4">
        <v>19.868440282649569</v>
      </c>
      <c r="CI13" s="4">
        <v>19.912899184360363</v>
      </c>
      <c r="CJ13" s="4">
        <v>19.903332553935041</v>
      </c>
      <c r="CK13" s="4">
        <v>19.784174472946656</v>
      </c>
      <c r="CL13" s="4">
        <v>19.567600556658256</v>
      </c>
      <c r="CM13" s="4">
        <v>19.493881652477096</v>
      </c>
      <c r="CN13" s="4">
        <v>19.708155324945018</v>
      </c>
      <c r="CO13" s="4">
        <v>19.712621158834455</v>
      </c>
      <c r="CP13" s="4">
        <v>19.742734392792176</v>
      </c>
      <c r="CQ13" s="4">
        <v>19.756145198949969</v>
      </c>
      <c r="CR13" s="4">
        <v>19.770686099823386</v>
      </c>
      <c r="CS13" s="4">
        <v>19.788506513140632</v>
      </c>
      <c r="CT13" s="4">
        <v>19.810556661588173</v>
      </c>
      <c r="CU13" s="4">
        <v>19.835537286214986</v>
      </c>
      <c r="CV13" s="4">
        <v>19.868535018732796</v>
      </c>
      <c r="CW13" s="4">
        <v>19.912332077553337</v>
      </c>
      <c r="CX13" s="4">
        <v>19.902601236467738</v>
      </c>
      <c r="CY13" s="4">
        <v>19.784270476406785</v>
      </c>
      <c r="CZ13" s="4">
        <v>19.566937480819096</v>
      </c>
      <c r="DA13" s="4">
        <v>19.493060247789966</v>
      </c>
      <c r="DB13" s="4">
        <v>19.705968918212754</v>
      </c>
      <c r="DC13" s="4">
        <v>19.708725752345529</v>
      </c>
      <c r="DD13" s="4">
        <v>19.73607251553025</v>
      </c>
      <c r="DE13" s="4">
        <v>19.759272269587321</v>
      </c>
      <c r="DF13" s="4">
        <v>19.760471688790858</v>
      </c>
      <c r="DG13" s="4">
        <v>19.772639831273771</v>
      </c>
      <c r="DH13" s="4">
        <v>19.788735389524017</v>
      </c>
      <c r="DI13" s="4">
        <v>19.810551186321543</v>
      </c>
      <c r="DJ13" s="4">
        <v>19.835049296582756</v>
      </c>
      <c r="DK13" s="4">
        <v>19.868436826281982</v>
      </c>
      <c r="DL13" s="4">
        <v>19.912171483959138</v>
      </c>
      <c r="DM13" s="4">
        <v>19.902943804042547</v>
      </c>
      <c r="DN13" s="4">
        <v>19.784052019869158</v>
      </c>
      <c r="DO13" s="4">
        <v>19.566951638163768</v>
      </c>
      <c r="DP13" s="4">
        <v>19.493842028639666</v>
      </c>
      <c r="DQ13" s="4">
        <v>19.706441794777845</v>
      </c>
      <c r="DR13" s="4">
        <v>19.706558911071287</v>
      </c>
      <c r="DS13" s="4">
        <v>19.734702613421508</v>
      </c>
      <c r="DT13" s="4">
        <v>19.753198788248838</v>
      </c>
      <c r="DU13" s="4">
        <v>19.763838672013865</v>
      </c>
      <c r="DV13" s="4">
        <v>19.762560636676664</v>
      </c>
      <c r="DW13" s="4">
        <v>19.773336386794512</v>
      </c>
      <c r="DX13" s="4">
        <v>19.788998127774821</v>
      </c>
      <c r="DY13" s="4">
        <v>19.811131845746669</v>
      </c>
      <c r="DZ13" s="4">
        <v>19.834999703097857</v>
      </c>
      <c r="EA13" s="4">
        <v>19.867856781339693</v>
      </c>
      <c r="EB13" s="4">
        <v>19.912175947292251</v>
      </c>
      <c r="EC13" s="4">
        <v>19.902887893673874</v>
      </c>
      <c r="ED13" s="4">
        <v>19.784524158222585</v>
      </c>
      <c r="EE13" s="4">
        <v>19.566660517129964</v>
      </c>
      <c r="EF13" s="4">
        <v>19.492240258855965</v>
      </c>
      <c r="EG13" s="4">
        <v>19.015742862315726</v>
      </c>
      <c r="EH13" s="4">
        <v>19.706943424901745</v>
      </c>
      <c r="EI13" s="4">
        <v>19.732129280489985</v>
      </c>
      <c r="EJ13" s="4">
        <v>19.750997097948968</v>
      </c>
      <c r="EK13" s="4">
        <v>19.757284590214372</v>
      </c>
      <c r="EL13" s="4">
        <v>19.766101800719102</v>
      </c>
      <c r="EM13" s="4">
        <v>19.76358726572008</v>
      </c>
      <c r="EN13" s="4">
        <v>19.773880888443468</v>
      </c>
      <c r="EO13" s="4">
        <v>19.788816243306051</v>
      </c>
      <c r="EP13" s="4">
        <v>19.810908131436769</v>
      </c>
      <c r="EQ13" s="4">
        <v>19.834447584958038</v>
      </c>
      <c r="ER13" s="4">
        <v>19.867533785162248</v>
      </c>
      <c r="ES13" s="4">
        <v>19.911456344009835</v>
      </c>
      <c r="ET13" s="4">
        <v>19.902825845731986</v>
      </c>
      <c r="EU13" s="4">
        <v>19.783766085915126</v>
      </c>
      <c r="EV13" s="4">
        <v>19.568047927771534</v>
      </c>
      <c r="EW13" s="4">
        <v>19.492307453005782</v>
      </c>
      <c r="EX13" s="4">
        <v>19.016385651682548</v>
      </c>
      <c r="EY13" s="4">
        <v>19.02040094836034</v>
      </c>
      <c r="EZ13" s="4">
        <v>19.732372225312567</v>
      </c>
      <c r="FA13" s="4">
        <v>19.74878372215165</v>
      </c>
      <c r="FB13" s="4">
        <v>19.755229754084709</v>
      </c>
      <c r="FC13" s="4">
        <v>19.758961395071463</v>
      </c>
      <c r="FD13" s="4">
        <v>19.766551602985476</v>
      </c>
      <c r="FE13" s="4">
        <v>19.763979995230347</v>
      </c>
      <c r="FF13" s="4">
        <v>19.773618924128133</v>
      </c>
      <c r="FG13" s="4">
        <v>19.789236866181401</v>
      </c>
      <c r="FH13" s="4">
        <v>19.810015793374657</v>
      </c>
      <c r="FI13" s="4">
        <v>19.834521207789919</v>
      </c>
      <c r="FJ13" s="4">
        <v>19.866923675266232</v>
      </c>
      <c r="FK13" s="4">
        <v>19.910236768067861</v>
      </c>
      <c r="FL13" s="4">
        <v>19.901971802015485</v>
      </c>
      <c r="FM13" s="4">
        <v>19.78459072648586</v>
      </c>
      <c r="FN13" s="4">
        <v>19.568277839025271</v>
      </c>
      <c r="FO13" s="4">
        <v>19.494240319694971</v>
      </c>
      <c r="FP13" s="4">
        <v>19.026911686686201</v>
      </c>
      <c r="FQ13" s="4">
        <v>19.02096283548541</v>
      </c>
      <c r="FR13" s="4">
        <v>19.053018672535373</v>
      </c>
      <c r="FS13" s="4">
        <v>19.749997368651766</v>
      </c>
      <c r="FT13" s="4">
        <v>19.753311871398402</v>
      </c>
      <c r="FU13" s="4">
        <v>19.757468681501969</v>
      </c>
      <c r="FV13" s="4">
        <v>19.75997384200015</v>
      </c>
      <c r="FW13" s="4">
        <v>19.766890498343209</v>
      </c>
      <c r="FX13" s="4">
        <v>19.763627369553561</v>
      </c>
      <c r="FY13" s="4">
        <v>19.773408802292199</v>
      </c>
      <c r="FZ13" s="4">
        <v>19.788730221605991</v>
      </c>
      <c r="GA13" s="4">
        <v>19.810094418374359</v>
      </c>
      <c r="GB13" s="4">
        <v>19.833686693463456</v>
      </c>
      <c r="GC13" s="4">
        <v>19.866815797761976</v>
      </c>
      <c r="GD13" s="4">
        <v>19.911126350312205</v>
      </c>
      <c r="GE13" s="4">
        <v>19.902211951882087</v>
      </c>
      <c r="GF13" s="4">
        <v>19.785276466095208</v>
      </c>
      <c r="GG13" s="4">
        <v>19.564992523521145</v>
      </c>
      <c r="GH13" s="4">
        <v>19.492867009647306</v>
      </c>
      <c r="GI13" s="4"/>
    </row>
    <row r="14" spans="1:191" x14ac:dyDescent="0.2">
      <c r="A14" s="1">
        <v>13</v>
      </c>
      <c r="B14" s="4">
        <v>19.495859108763064</v>
      </c>
      <c r="C14" s="4">
        <v>19.404070818730471</v>
      </c>
      <c r="D14" s="4">
        <v>19.688334027925293</v>
      </c>
      <c r="E14" s="4">
        <v>19.484111084570166</v>
      </c>
      <c r="F14" s="4">
        <v>19.407422583562745</v>
      </c>
      <c r="G14" s="4">
        <v>19.763973866139189</v>
      </c>
      <c r="H14" s="4">
        <v>19.666381289064812</v>
      </c>
      <c r="I14" s="4">
        <v>19.489507246717395</v>
      </c>
      <c r="J14" s="4">
        <v>19.410767156374241</v>
      </c>
      <c r="K14" s="4">
        <v>19.761154903657378</v>
      </c>
      <c r="L14" s="4">
        <v>19.752731354864384</v>
      </c>
      <c r="M14" s="4">
        <v>19.668865053110132</v>
      </c>
      <c r="N14" s="4">
        <v>19.494397185509715</v>
      </c>
      <c r="O14" s="4">
        <v>19.412189516878037</v>
      </c>
      <c r="P14" s="4">
        <v>19.725409790146362</v>
      </c>
      <c r="Q14" s="4">
        <v>19.754450173519626</v>
      </c>
      <c r="R14" s="4">
        <v>19.75494451011722</v>
      </c>
      <c r="S14" s="4">
        <v>19.671312605128808</v>
      </c>
      <c r="T14" s="4">
        <v>19.496290285478935</v>
      </c>
      <c r="U14" s="4">
        <v>19.412611462252674</v>
      </c>
      <c r="V14" s="4">
        <v>19.700542198106838</v>
      </c>
      <c r="W14" s="4">
        <v>19.717460179290427</v>
      </c>
      <c r="X14" s="4">
        <v>19.758216152401936</v>
      </c>
      <c r="Y14" s="4">
        <v>19.758357868051654</v>
      </c>
      <c r="Z14" s="4">
        <v>19.671990130462078</v>
      </c>
      <c r="AA14" s="4">
        <v>19.497246669673441</v>
      </c>
      <c r="AB14" s="4">
        <v>19.41301961919531</v>
      </c>
      <c r="AC14" s="4">
        <v>19.676746002010823</v>
      </c>
      <c r="AD14" s="4">
        <v>19.689783089630531</v>
      </c>
      <c r="AE14" s="4">
        <v>19.722680555590046</v>
      </c>
      <c r="AF14" s="4">
        <v>19.762610152079034</v>
      </c>
      <c r="AG14" s="4">
        <v>19.75869261075918</v>
      </c>
      <c r="AH14" s="4">
        <v>19.671865443147105</v>
      </c>
      <c r="AI14" s="4">
        <v>19.49715475218785</v>
      </c>
      <c r="AJ14" s="4">
        <v>19.413259278934863</v>
      </c>
      <c r="AK14" s="4">
        <v>19.651439342219145</v>
      </c>
      <c r="AL14" s="4">
        <v>19.669839742183118</v>
      </c>
      <c r="AM14" s="4">
        <v>19.698298736702419</v>
      </c>
      <c r="AN14" s="4">
        <v>19.729036523755084</v>
      </c>
      <c r="AO14" s="4">
        <v>19.765139803198267</v>
      </c>
      <c r="AP14" s="4">
        <v>19.759792722256499</v>
      </c>
      <c r="AQ14" s="4">
        <v>19.671607321708084</v>
      </c>
      <c r="AR14" s="4">
        <v>19.497089258732728</v>
      </c>
      <c r="AS14" s="4">
        <v>19.4135839187398</v>
      </c>
      <c r="AT14" s="4">
        <v>19.630373187058051</v>
      </c>
      <c r="AU14" s="4">
        <v>19.64661850542074</v>
      </c>
      <c r="AV14" s="4">
        <v>19.680018309430192</v>
      </c>
      <c r="AW14" s="4">
        <v>19.708412393623405</v>
      </c>
      <c r="AX14" s="4">
        <v>19.736128455941216</v>
      </c>
      <c r="AY14" s="4">
        <v>19.769601487407741</v>
      </c>
      <c r="AZ14" s="4">
        <v>19.761454561473172</v>
      </c>
      <c r="BA14" s="4">
        <v>19.672133501248592</v>
      </c>
      <c r="BB14" s="4">
        <v>19.497044179361271</v>
      </c>
      <c r="BC14" s="4">
        <v>19.412892417895357</v>
      </c>
      <c r="BD14" s="4">
        <v>19.617530286860525</v>
      </c>
      <c r="BE14" s="4">
        <v>19.629112150199958</v>
      </c>
      <c r="BF14" s="4">
        <v>19.660369465613091</v>
      </c>
      <c r="BG14" s="4">
        <v>19.69055898247305</v>
      </c>
      <c r="BH14" s="4">
        <v>19.713143173639761</v>
      </c>
      <c r="BI14" s="4">
        <v>19.738420153803208</v>
      </c>
      <c r="BJ14" s="4">
        <v>19.771218021065987</v>
      </c>
      <c r="BK14" s="4">
        <v>19.762965913735144</v>
      </c>
      <c r="BL14" s="4">
        <v>19.672229666819607</v>
      </c>
      <c r="BM14" s="4">
        <v>19.496990449434577</v>
      </c>
      <c r="BN14" s="4">
        <v>19.412931875687594</v>
      </c>
      <c r="BO14" s="4">
        <v>19.614957789464999</v>
      </c>
      <c r="BP14" s="4">
        <v>19.617355391904372</v>
      </c>
      <c r="BQ14" s="4">
        <v>19.646234996100947</v>
      </c>
      <c r="BR14" s="4">
        <v>19.672906625291073</v>
      </c>
      <c r="BS14" s="4">
        <v>19.695200108618778</v>
      </c>
      <c r="BT14" s="4">
        <v>19.715383699437574</v>
      </c>
      <c r="BU14" s="4">
        <v>19.739313113754793</v>
      </c>
      <c r="BV14" s="4">
        <v>19.771651322195321</v>
      </c>
      <c r="BW14" s="4">
        <v>19.763588366683944</v>
      </c>
      <c r="BX14" s="4">
        <v>19.672321002259032</v>
      </c>
      <c r="BY14" s="4">
        <v>19.49672238969243</v>
      </c>
      <c r="BZ14" s="4">
        <v>19.412694194485283</v>
      </c>
      <c r="CA14" s="4">
        <v>19.611607703243287</v>
      </c>
      <c r="CB14" s="4">
        <v>19.618739323340854</v>
      </c>
      <c r="CC14" s="4">
        <v>19.637488455026734</v>
      </c>
      <c r="CD14" s="4">
        <v>19.659234136447456</v>
      </c>
      <c r="CE14" s="4">
        <v>19.677235628220728</v>
      </c>
      <c r="CF14" s="4">
        <v>19.697585821148557</v>
      </c>
      <c r="CG14" s="4">
        <v>19.71674021016797</v>
      </c>
      <c r="CH14" s="4">
        <v>19.739660287357889</v>
      </c>
      <c r="CI14" s="4">
        <v>19.77168761272743</v>
      </c>
      <c r="CJ14" s="4">
        <v>19.764129131900521</v>
      </c>
      <c r="CK14" s="4">
        <v>19.672903899465076</v>
      </c>
      <c r="CL14" s="4">
        <v>19.497007197514996</v>
      </c>
      <c r="CM14" s="4">
        <v>19.412925417416151</v>
      </c>
      <c r="CN14" s="4">
        <v>19.608882760337067</v>
      </c>
      <c r="CO14" s="4">
        <v>19.61278643946293</v>
      </c>
      <c r="CP14" s="4">
        <v>19.639679221236747</v>
      </c>
      <c r="CQ14" s="4">
        <v>19.651010350784578</v>
      </c>
      <c r="CR14" s="4">
        <v>19.664231093710168</v>
      </c>
      <c r="CS14" s="4">
        <v>19.68003634511361</v>
      </c>
      <c r="CT14" s="4">
        <v>19.69894485096005</v>
      </c>
      <c r="CU14" s="4">
        <v>19.717535127106569</v>
      </c>
      <c r="CV14" s="4">
        <v>19.739882532069828</v>
      </c>
      <c r="CW14" s="4">
        <v>19.771558212078432</v>
      </c>
      <c r="CX14" s="4">
        <v>19.763765103327909</v>
      </c>
      <c r="CY14" s="4">
        <v>19.672706754376549</v>
      </c>
      <c r="CZ14" s="4">
        <v>19.49689381005852</v>
      </c>
      <c r="DA14" s="4">
        <v>19.41271395138283</v>
      </c>
      <c r="DB14" s="4">
        <v>19.606943905043892</v>
      </c>
      <c r="DC14" s="4">
        <v>19.610281260465452</v>
      </c>
      <c r="DD14" s="4">
        <v>19.633393904533172</v>
      </c>
      <c r="DE14" s="4">
        <v>19.65267938547407</v>
      </c>
      <c r="DF14" s="4">
        <v>19.655378629973161</v>
      </c>
      <c r="DG14" s="4">
        <v>19.66660963990315</v>
      </c>
      <c r="DH14" s="4">
        <v>19.680859829032961</v>
      </c>
      <c r="DI14" s="4">
        <v>19.6990263969216</v>
      </c>
      <c r="DJ14" s="4">
        <v>19.717259212506111</v>
      </c>
      <c r="DK14" s="4">
        <v>19.740223557647539</v>
      </c>
      <c r="DL14" s="4">
        <v>19.771862398476028</v>
      </c>
      <c r="DM14" s="4">
        <v>19.76404487849938</v>
      </c>
      <c r="DN14" s="4">
        <v>19.67325815717431</v>
      </c>
      <c r="DO14" s="4">
        <v>19.496914246831313</v>
      </c>
      <c r="DP14" s="4">
        <v>19.412891188776396</v>
      </c>
      <c r="DQ14" s="4">
        <v>19.609512491814268</v>
      </c>
      <c r="DR14" s="4">
        <v>19.608330852944842</v>
      </c>
      <c r="DS14" s="4">
        <v>19.632141888824727</v>
      </c>
      <c r="DT14" s="4">
        <v>19.646763880112083</v>
      </c>
      <c r="DU14" s="4">
        <v>19.657739717223375</v>
      </c>
      <c r="DV14" s="4">
        <v>19.658414020076684</v>
      </c>
      <c r="DW14" s="4">
        <v>19.66859202577977</v>
      </c>
      <c r="DX14" s="4">
        <v>19.682306671833299</v>
      </c>
      <c r="DY14" s="4">
        <v>19.700263786265477</v>
      </c>
      <c r="DZ14" s="4">
        <v>19.718057424630985</v>
      </c>
      <c r="EA14" s="4">
        <v>19.739895066756031</v>
      </c>
      <c r="EB14" s="4">
        <v>19.771541945115121</v>
      </c>
      <c r="EC14" s="4">
        <v>19.763612885204797</v>
      </c>
      <c r="ED14" s="4">
        <v>19.673293594191069</v>
      </c>
      <c r="EE14" s="4">
        <v>19.496707113297472</v>
      </c>
      <c r="EF14" s="4">
        <v>19.412187982644436</v>
      </c>
      <c r="EG14" s="4">
        <v>19.037004697539942</v>
      </c>
      <c r="EH14" s="4">
        <v>19.611343493074894</v>
      </c>
      <c r="EI14" s="4">
        <v>19.630248863081697</v>
      </c>
      <c r="EJ14" s="4">
        <v>19.645183906414299</v>
      </c>
      <c r="EK14" s="4">
        <v>19.6513013982755</v>
      </c>
      <c r="EL14" s="4">
        <v>19.660900607808994</v>
      </c>
      <c r="EM14" s="4">
        <v>19.660252169705657</v>
      </c>
      <c r="EN14" s="4">
        <v>19.670006311041977</v>
      </c>
      <c r="EO14" s="4">
        <v>19.682707368377745</v>
      </c>
      <c r="EP14" s="4">
        <v>19.700537217125866</v>
      </c>
      <c r="EQ14" s="4">
        <v>19.717786207550713</v>
      </c>
      <c r="ER14" s="4">
        <v>19.740064209842355</v>
      </c>
      <c r="ES14" s="4">
        <v>19.771490771280067</v>
      </c>
      <c r="ET14" s="4">
        <v>19.763584522538192</v>
      </c>
      <c r="EU14" s="4">
        <v>19.672637822735254</v>
      </c>
      <c r="EV14" s="4">
        <v>19.496923668819974</v>
      </c>
      <c r="EW14" s="4">
        <v>19.411816125190629</v>
      </c>
      <c r="EX14" s="4">
        <v>19.037594810064252</v>
      </c>
      <c r="EY14" s="4">
        <v>19.041211248662133</v>
      </c>
      <c r="EZ14" s="4">
        <v>19.632340742668116</v>
      </c>
      <c r="FA14" s="4">
        <v>19.64352587565465</v>
      </c>
      <c r="FB14" s="4">
        <v>19.65005328919608</v>
      </c>
      <c r="FC14" s="4">
        <v>19.654379658666727</v>
      </c>
      <c r="FD14" s="4">
        <v>19.662572979752373</v>
      </c>
      <c r="FE14" s="4">
        <v>19.661149030669716</v>
      </c>
      <c r="FF14" s="4">
        <v>19.669909411066076</v>
      </c>
      <c r="FG14" s="4">
        <v>19.683114590146136</v>
      </c>
      <c r="FH14" s="4">
        <v>19.700321203092873</v>
      </c>
      <c r="FI14" s="4">
        <v>19.717618289490225</v>
      </c>
      <c r="FJ14" s="4">
        <v>19.739744163686339</v>
      </c>
      <c r="FK14" s="4">
        <v>19.770703376587552</v>
      </c>
      <c r="FL14" s="4">
        <v>19.763560342376174</v>
      </c>
      <c r="FM14" s="4">
        <v>19.673553944872037</v>
      </c>
      <c r="FN14" s="4">
        <v>19.496612925718178</v>
      </c>
      <c r="FO14" s="4">
        <v>19.412920471588571</v>
      </c>
      <c r="FP14" s="4">
        <v>19.03716777461419</v>
      </c>
      <c r="FQ14" s="4">
        <v>19.041795767314831</v>
      </c>
      <c r="FR14" s="4">
        <v>19.068640246043241</v>
      </c>
      <c r="FS14" s="4">
        <v>19.646303027619251</v>
      </c>
      <c r="FT14" s="4">
        <v>19.648553320402826</v>
      </c>
      <c r="FU14" s="4">
        <v>19.653226456946218</v>
      </c>
      <c r="FV14" s="4">
        <v>19.656023629442775</v>
      </c>
      <c r="FW14" s="4">
        <v>19.663454013910204</v>
      </c>
      <c r="FX14" s="4">
        <v>19.661518590522455</v>
      </c>
      <c r="FY14" s="4">
        <v>19.670531598347441</v>
      </c>
      <c r="FZ14" s="4">
        <v>19.682995409648129</v>
      </c>
      <c r="GA14" s="4">
        <v>19.700147263913117</v>
      </c>
      <c r="GB14" s="4">
        <v>19.716883836294969</v>
      </c>
      <c r="GC14" s="4">
        <v>19.739343606924212</v>
      </c>
      <c r="GD14" s="4">
        <v>19.771121461240011</v>
      </c>
      <c r="GE14" s="4">
        <v>19.762822570939601</v>
      </c>
      <c r="GF14" s="4">
        <v>19.673504027968772</v>
      </c>
      <c r="GG14" s="4">
        <v>19.495479528749723</v>
      </c>
      <c r="GH14" s="4">
        <v>19.412272116131213</v>
      </c>
      <c r="GI14" s="4"/>
    </row>
    <row r="15" spans="1:191" x14ac:dyDescent="0.2">
      <c r="A15" s="1">
        <v>14</v>
      </c>
      <c r="B15" s="4">
        <v>19.412608886140347</v>
      </c>
      <c r="C15" s="4">
        <v>19.403219987049432</v>
      </c>
      <c r="D15" s="4">
        <v>19.54649396790089</v>
      </c>
      <c r="E15" s="4">
        <v>19.402573760645161</v>
      </c>
      <c r="F15" s="4">
        <v>19.405602114021328</v>
      </c>
      <c r="G15" s="4">
        <v>19.604294334409825</v>
      </c>
      <c r="H15" s="4">
        <v>19.528762731605777</v>
      </c>
      <c r="I15" s="4">
        <v>19.405706123163537</v>
      </c>
      <c r="J15" s="4">
        <v>19.408542884248643</v>
      </c>
      <c r="K15" s="4">
        <v>19.603126493432754</v>
      </c>
      <c r="L15" s="4">
        <v>19.591781522506228</v>
      </c>
      <c r="M15" s="4">
        <v>19.530336473270882</v>
      </c>
      <c r="N15" s="4">
        <v>19.408925885116147</v>
      </c>
      <c r="O15" s="4">
        <v>19.409687142488828</v>
      </c>
      <c r="P15" s="4">
        <v>19.574303971328394</v>
      </c>
      <c r="Q15" s="4">
        <v>19.592289095849864</v>
      </c>
      <c r="R15" s="4">
        <v>19.593188801593733</v>
      </c>
      <c r="S15" s="4">
        <v>19.531844743932812</v>
      </c>
      <c r="T15" s="4">
        <v>19.410045045362747</v>
      </c>
      <c r="U15" s="4">
        <v>19.410048375688028</v>
      </c>
      <c r="V15" s="4">
        <v>19.552654467197517</v>
      </c>
      <c r="W15" s="4">
        <v>19.564516063272023</v>
      </c>
      <c r="X15" s="4">
        <v>19.594851396529901</v>
      </c>
      <c r="Y15" s="4">
        <v>19.595753506450396</v>
      </c>
      <c r="Z15" s="4">
        <v>19.532367593216762</v>
      </c>
      <c r="AA15" s="4">
        <v>19.410797446838771</v>
      </c>
      <c r="AB15" s="4">
        <v>19.410273297728949</v>
      </c>
      <c r="AC15" s="4">
        <v>19.534106511276519</v>
      </c>
      <c r="AD15" s="4">
        <v>19.543157543203915</v>
      </c>
      <c r="AE15" s="4">
        <v>19.568278309979132</v>
      </c>
      <c r="AF15" s="4">
        <v>19.597787636346606</v>
      </c>
      <c r="AG15" s="4">
        <v>19.595809848677916</v>
      </c>
      <c r="AH15" s="4">
        <v>19.532239310958893</v>
      </c>
      <c r="AI15" s="4">
        <v>19.410836422778512</v>
      </c>
      <c r="AJ15" s="4">
        <v>19.41051474784096</v>
      </c>
      <c r="AK15" s="4">
        <v>19.515121483496632</v>
      </c>
      <c r="AL15" s="4">
        <v>19.527642588624342</v>
      </c>
      <c r="AM15" s="4">
        <v>19.549603694163864</v>
      </c>
      <c r="AN15" s="4">
        <v>19.572750480021934</v>
      </c>
      <c r="AO15" s="4">
        <v>19.599611021877344</v>
      </c>
      <c r="AP15" s="4">
        <v>19.596461102154432</v>
      </c>
      <c r="AQ15" s="4">
        <v>19.532212565118098</v>
      </c>
      <c r="AR15" s="4">
        <v>19.410680244761803</v>
      </c>
      <c r="AS15" s="4">
        <v>19.410612947459509</v>
      </c>
      <c r="AT15" s="4">
        <v>19.500596598047654</v>
      </c>
      <c r="AU15" s="4">
        <v>19.510389785453786</v>
      </c>
      <c r="AV15" s="4">
        <v>19.535438102047387</v>
      </c>
      <c r="AW15" s="4">
        <v>19.556733727103222</v>
      </c>
      <c r="AX15" s="4">
        <v>19.577852292883367</v>
      </c>
      <c r="AY15" s="4">
        <v>19.602925712993109</v>
      </c>
      <c r="AZ15" s="4">
        <v>19.598132816893273</v>
      </c>
      <c r="BA15" s="4">
        <v>19.532635435670812</v>
      </c>
      <c r="BB15" s="4">
        <v>19.410621011359432</v>
      </c>
      <c r="BC15" s="4">
        <v>19.410116138897163</v>
      </c>
      <c r="BD15" s="4">
        <v>19.493404052086699</v>
      </c>
      <c r="BE15" s="4">
        <v>19.498302934724201</v>
      </c>
      <c r="BF15" s="4">
        <v>19.520608036951625</v>
      </c>
      <c r="BG15" s="4">
        <v>19.543294215437012</v>
      </c>
      <c r="BH15" s="4">
        <v>19.561037700083656</v>
      </c>
      <c r="BI15" s="4">
        <v>19.580143496137232</v>
      </c>
      <c r="BJ15" s="4">
        <v>19.604433742384906</v>
      </c>
      <c r="BK15" s="4">
        <v>19.59917405889685</v>
      </c>
      <c r="BL15" s="4">
        <v>19.532771555767184</v>
      </c>
      <c r="BM15" s="4">
        <v>19.410547242029043</v>
      </c>
      <c r="BN15" s="4">
        <v>19.409842817471212</v>
      </c>
      <c r="BO15" s="4">
        <v>19.492992215114842</v>
      </c>
      <c r="BP15" s="4">
        <v>19.492049302338174</v>
      </c>
      <c r="BQ15" s="4">
        <v>19.510896228278682</v>
      </c>
      <c r="BR15" s="4">
        <v>19.529894565372683</v>
      </c>
      <c r="BS15" s="4">
        <v>19.547857788628988</v>
      </c>
      <c r="BT15" s="4">
        <v>19.563904024416896</v>
      </c>
      <c r="BU15" s="4">
        <v>19.581962341534407</v>
      </c>
      <c r="BV15" s="4">
        <v>19.605621616016808</v>
      </c>
      <c r="BW15" s="4">
        <v>19.600002623623922</v>
      </c>
      <c r="BX15" s="4">
        <v>19.533021996325818</v>
      </c>
      <c r="BY15" s="4">
        <v>19.410613103345309</v>
      </c>
      <c r="BZ15" s="4">
        <v>19.409822444891436</v>
      </c>
      <c r="CA15" s="4">
        <v>19.503081682815665</v>
      </c>
      <c r="CB15" s="4">
        <v>19.496050973246408</v>
      </c>
      <c r="CC15" s="4">
        <v>19.506603038347958</v>
      </c>
      <c r="CD15" s="4">
        <v>19.520555116381239</v>
      </c>
      <c r="CE15" s="4">
        <v>19.534325571795243</v>
      </c>
      <c r="CF15" s="4">
        <v>19.550859702470486</v>
      </c>
      <c r="CG15" s="4">
        <v>19.565897924053683</v>
      </c>
      <c r="CH15" s="4">
        <v>19.583010379116576</v>
      </c>
      <c r="CI15" s="4">
        <v>19.606113847041673</v>
      </c>
      <c r="CJ15" s="4">
        <v>19.600296721654537</v>
      </c>
      <c r="CK15" s="4">
        <v>19.533481375225527</v>
      </c>
      <c r="CL15" s="4">
        <v>19.410500846114939</v>
      </c>
      <c r="CM15" s="4">
        <v>19.410048299835942</v>
      </c>
      <c r="CN15" s="4">
        <v>19.49681056937882</v>
      </c>
      <c r="CO15" s="4">
        <v>19.502008406704221</v>
      </c>
      <c r="CP15" s="4">
        <v>19.51045964858249</v>
      </c>
      <c r="CQ15" s="4">
        <v>19.516737024258799</v>
      </c>
      <c r="CR15" s="4">
        <v>19.525536379505919</v>
      </c>
      <c r="CS15" s="4">
        <v>19.537855832561199</v>
      </c>
      <c r="CT15" s="4">
        <v>19.553071011628891</v>
      </c>
      <c r="CU15" s="4">
        <v>19.56735968228357</v>
      </c>
      <c r="CV15" s="4">
        <v>19.583730474111423</v>
      </c>
      <c r="CW15" s="4">
        <v>19.606487882015415</v>
      </c>
      <c r="CX15" s="4">
        <v>19.600433846784235</v>
      </c>
      <c r="CY15" s="4">
        <v>19.533221392261471</v>
      </c>
      <c r="CZ15" s="4">
        <v>19.410674860552817</v>
      </c>
      <c r="DA15" s="4">
        <v>19.410009807875227</v>
      </c>
      <c r="DB15" s="4">
        <v>19.495467545991755</v>
      </c>
      <c r="DC15" s="4">
        <v>19.496524215739555</v>
      </c>
      <c r="DD15" s="4">
        <v>19.515703367964147</v>
      </c>
      <c r="DE15" s="4">
        <v>19.519936919471586</v>
      </c>
      <c r="DF15" s="4">
        <v>19.521353431780369</v>
      </c>
      <c r="DG15" s="4">
        <v>19.528836075243976</v>
      </c>
      <c r="DH15" s="4">
        <v>19.539797996417661</v>
      </c>
      <c r="DI15" s="4">
        <v>19.554035417261957</v>
      </c>
      <c r="DJ15" s="4">
        <v>19.567685699451676</v>
      </c>
      <c r="DK15" s="4">
        <v>19.584113791424922</v>
      </c>
      <c r="DL15" s="4">
        <v>19.606566591873545</v>
      </c>
      <c r="DM15" s="4">
        <v>19.600547782682398</v>
      </c>
      <c r="DN15" s="4">
        <v>19.533431510651429</v>
      </c>
      <c r="DO15" s="4">
        <v>19.410300388071303</v>
      </c>
      <c r="DP15" s="4">
        <v>19.410042363955892</v>
      </c>
      <c r="DQ15" s="4">
        <v>19.495526627919986</v>
      </c>
      <c r="DR15" s="4">
        <v>19.494973704187665</v>
      </c>
      <c r="DS15" s="4">
        <v>19.511734063361065</v>
      </c>
      <c r="DT15" s="4">
        <v>19.526092099958255</v>
      </c>
      <c r="DU15" s="4">
        <v>19.525405967466401</v>
      </c>
      <c r="DV15" s="4">
        <v>19.525214380373345</v>
      </c>
      <c r="DW15" s="4">
        <v>19.531616842491452</v>
      </c>
      <c r="DX15" s="4">
        <v>19.541638466084944</v>
      </c>
      <c r="DY15" s="4">
        <v>19.555472863260775</v>
      </c>
      <c r="DZ15" s="4">
        <v>19.568640746791338</v>
      </c>
      <c r="EA15" s="4">
        <v>19.584273189698933</v>
      </c>
      <c r="EB15" s="4">
        <v>19.606752819191826</v>
      </c>
      <c r="EC15" s="4">
        <v>19.600688983115997</v>
      </c>
      <c r="ED15" s="4">
        <v>19.533652228308529</v>
      </c>
      <c r="EE15" s="4">
        <v>19.410617945728379</v>
      </c>
      <c r="EF15" s="4">
        <v>19.409109494114027</v>
      </c>
      <c r="EG15" s="4">
        <v>19.050185989228748</v>
      </c>
      <c r="EH15" s="4">
        <v>19.495406896878016</v>
      </c>
      <c r="EI15" s="4">
        <v>19.510358638341781</v>
      </c>
      <c r="EJ15" s="4">
        <v>19.521940033904542</v>
      </c>
      <c r="EK15" s="4">
        <v>19.531425520287762</v>
      </c>
      <c r="EL15" s="4">
        <v>19.529175108160548</v>
      </c>
      <c r="EM15" s="4">
        <v>19.527838562524678</v>
      </c>
      <c r="EN15" s="4">
        <v>19.533535825119284</v>
      </c>
      <c r="EO15" s="4">
        <v>19.542703930611559</v>
      </c>
      <c r="EP15" s="4">
        <v>19.556336672397872</v>
      </c>
      <c r="EQ15" s="4">
        <v>19.568807909589282</v>
      </c>
      <c r="ER15" s="4">
        <v>19.584547974233175</v>
      </c>
      <c r="ES15" s="4">
        <v>19.606914513395772</v>
      </c>
      <c r="ET15" s="4">
        <v>19.600351132287933</v>
      </c>
      <c r="EU15" s="4">
        <v>19.533005472983984</v>
      </c>
      <c r="EV15" s="4">
        <v>19.410433852690925</v>
      </c>
      <c r="EW15" s="4">
        <v>19.408852362752494</v>
      </c>
      <c r="EX15" s="4">
        <v>19.050866240753315</v>
      </c>
      <c r="EY15" s="4">
        <v>19.053810314998206</v>
      </c>
      <c r="EZ15" s="4">
        <v>19.510174880427495</v>
      </c>
      <c r="FA15" s="4">
        <v>19.520454189430424</v>
      </c>
      <c r="FB15" s="4">
        <v>19.527266049293903</v>
      </c>
      <c r="FC15" s="4">
        <v>19.534977340728368</v>
      </c>
      <c r="FD15" s="4">
        <v>19.531655154953874</v>
      </c>
      <c r="FE15" s="4">
        <v>19.529669891147218</v>
      </c>
      <c r="FF15" s="4">
        <v>19.534448671749455</v>
      </c>
      <c r="FG15" s="4">
        <v>19.543503928156049</v>
      </c>
      <c r="FH15" s="4">
        <v>19.556266071712603</v>
      </c>
      <c r="FI15" s="4">
        <v>19.569172106089127</v>
      </c>
      <c r="FJ15" s="4">
        <v>19.58449224403644</v>
      </c>
      <c r="FK15" s="4">
        <v>19.606221811642715</v>
      </c>
      <c r="FL15" s="4">
        <v>19.600462341424471</v>
      </c>
      <c r="FM15" s="4">
        <v>19.533670801510766</v>
      </c>
      <c r="FN15" s="4">
        <v>19.409983907487842</v>
      </c>
      <c r="FO15" s="4">
        <v>19.408834790347928</v>
      </c>
      <c r="FP15" s="4">
        <v>19.049657937265472</v>
      </c>
      <c r="FQ15" s="4">
        <v>19.054676190659066</v>
      </c>
      <c r="FR15" s="4">
        <v>19.075800677772833</v>
      </c>
      <c r="FS15" s="4">
        <v>19.521070835503231</v>
      </c>
      <c r="FT15" s="4">
        <v>19.525924105391891</v>
      </c>
      <c r="FU15" s="4">
        <v>19.531171694532517</v>
      </c>
      <c r="FV15" s="4">
        <v>19.537720992286992</v>
      </c>
      <c r="FW15" s="4">
        <v>19.53337292683667</v>
      </c>
      <c r="FX15" s="4">
        <v>19.530609048150453</v>
      </c>
      <c r="FY15" s="4">
        <v>19.535243989633937</v>
      </c>
      <c r="FZ15" s="4">
        <v>19.543899645080458</v>
      </c>
      <c r="GA15" s="4">
        <v>19.556560189348183</v>
      </c>
      <c r="GB15" s="4">
        <v>19.568589019527007</v>
      </c>
      <c r="GC15" s="4">
        <v>19.584321702214112</v>
      </c>
      <c r="GD15" s="4">
        <v>19.606661237463683</v>
      </c>
      <c r="GE15" s="4">
        <v>19.59980585540486</v>
      </c>
      <c r="GF15" s="4">
        <v>19.534186737276162</v>
      </c>
      <c r="GG15" s="4">
        <v>19.409408940752158</v>
      </c>
      <c r="GH15" s="4">
        <v>19.409458554601681</v>
      </c>
      <c r="GI15" s="4"/>
    </row>
    <row r="16" spans="1:191" x14ac:dyDescent="0.2">
      <c r="A16" s="1">
        <v>15</v>
      </c>
      <c r="B16" s="4">
        <v>19.3413606203742</v>
      </c>
      <c r="C16" s="4">
        <v>19.321283025323716</v>
      </c>
      <c r="D16" s="4">
        <v>19.432206491818008</v>
      </c>
      <c r="E16" s="4">
        <v>19.334584820709036</v>
      </c>
      <c r="F16" s="4">
        <v>19.323104721942542</v>
      </c>
      <c r="G16" s="4">
        <v>19.480056677939714</v>
      </c>
      <c r="H16" s="4">
        <v>19.418408519591662</v>
      </c>
      <c r="I16" s="4">
        <v>19.336591105931095</v>
      </c>
      <c r="J16" s="4">
        <v>19.325492455450721</v>
      </c>
      <c r="K16" s="4">
        <v>19.481343708667886</v>
      </c>
      <c r="L16" s="4">
        <v>19.466666324246223</v>
      </c>
      <c r="M16" s="4">
        <v>19.419484709803079</v>
      </c>
      <c r="N16" s="4">
        <v>19.338660539115086</v>
      </c>
      <c r="O16" s="4">
        <v>19.326098626565415</v>
      </c>
      <c r="P16" s="4">
        <v>19.457032266510705</v>
      </c>
      <c r="Q16" s="4">
        <v>19.467926356381913</v>
      </c>
      <c r="R16" s="4">
        <v>19.468087621654153</v>
      </c>
      <c r="S16" s="4">
        <v>19.421289929348301</v>
      </c>
      <c r="T16" s="4">
        <v>19.339506195278844</v>
      </c>
      <c r="U16" s="4">
        <v>19.326375478765822</v>
      </c>
      <c r="V16" s="4">
        <v>19.434835240328688</v>
      </c>
      <c r="W16" s="4">
        <v>19.446343589929985</v>
      </c>
      <c r="X16" s="4">
        <v>19.470144341923021</v>
      </c>
      <c r="Y16" s="4">
        <v>19.470318204142501</v>
      </c>
      <c r="Z16" s="4">
        <v>19.421950039027898</v>
      </c>
      <c r="AA16" s="4">
        <v>19.340035006388661</v>
      </c>
      <c r="AB16" s="4">
        <v>19.326508883378494</v>
      </c>
      <c r="AC16" s="4">
        <v>19.419645024990675</v>
      </c>
      <c r="AD16" s="4">
        <v>19.427924033219604</v>
      </c>
      <c r="AE16" s="4">
        <v>19.449701400284891</v>
      </c>
      <c r="AF16" s="4">
        <v>19.472924884899228</v>
      </c>
      <c r="AG16" s="4">
        <v>19.470959048533516</v>
      </c>
      <c r="AH16" s="4">
        <v>19.422021907210841</v>
      </c>
      <c r="AI16" s="4">
        <v>19.340074355816459</v>
      </c>
      <c r="AJ16" s="4">
        <v>19.326735940913352</v>
      </c>
      <c r="AK16" s="4">
        <v>19.406340916353592</v>
      </c>
      <c r="AL16" s="4">
        <v>19.415358064171208</v>
      </c>
      <c r="AM16" s="4">
        <v>19.433115636675314</v>
      </c>
      <c r="AN16" s="4">
        <v>19.453364017371573</v>
      </c>
      <c r="AO16" s="4">
        <v>19.474493781918582</v>
      </c>
      <c r="AP16" s="4">
        <v>19.471548182618697</v>
      </c>
      <c r="AQ16" s="4">
        <v>19.422047012135941</v>
      </c>
      <c r="AR16" s="4">
        <v>19.340027365379285</v>
      </c>
      <c r="AS16" s="4">
        <v>19.32668645304966</v>
      </c>
      <c r="AT16" s="4">
        <v>19.395746597695062</v>
      </c>
      <c r="AU16" s="4">
        <v>19.403134338413334</v>
      </c>
      <c r="AV16" s="4">
        <v>19.421684148357105</v>
      </c>
      <c r="AW16" s="4">
        <v>19.438695524040781</v>
      </c>
      <c r="AX16" s="4">
        <v>19.457045144288045</v>
      </c>
      <c r="AY16" s="4">
        <v>19.47670875583238</v>
      </c>
      <c r="AZ16" s="4">
        <v>19.472674083553326</v>
      </c>
      <c r="BA16" s="4">
        <v>19.42235501032528</v>
      </c>
      <c r="BB16" s="4">
        <v>19.339869629573485</v>
      </c>
      <c r="BC16" s="4">
        <v>19.326309279789598</v>
      </c>
      <c r="BD16" s="4">
        <v>19.390069765632148</v>
      </c>
      <c r="BE16" s="4">
        <v>19.394037909328446</v>
      </c>
      <c r="BF16" s="4">
        <v>19.410877856230389</v>
      </c>
      <c r="BG16" s="4">
        <v>19.427938970490651</v>
      </c>
      <c r="BH16" s="4">
        <v>19.442438852551426</v>
      </c>
      <c r="BI16" s="4">
        <v>19.459477864203429</v>
      </c>
      <c r="BJ16" s="4">
        <v>19.47811636418303</v>
      </c>
      <c r="BK16" s="4">
        <v>19.473461155627266</v>
      </c>
      <c r="BL16" s="4">
        <v>19.42260469019957</v>
      </c>
      <c r="BM16" s="4">
        <v>19.339766166085706</v>
      </c>
      <c r="BN16" s="4">
        <v>19.326139686364773</v>
      </c>
      <c r="BO16" s="4">
        <v>19.389492552475907</v>
      </c>
      <c r="BP16" s="4">
        <v>19.388949704279348</v>
      </c>
      <c r="BQ16" s="4">
        <v>19.403164519473982</v>
      </c>
      <c r="BR16" s="4">
        <v>19.418348864113014</v>
      </c>
      <c r="BS16" s="4">
        <v>19.432549659085922</v>
      </c>
      <c r="BT16" s="4">
        <v>19.445874055125991</v>
      </c>
      <c r="BU16" s="4">
        <v>19.461814505047002</v>
      </c>
      <c r="BV16" s="4">
        <v>19.479617100920624</v>
      </c>
      <c r="BW16" s="4">
        <v>19.474142707128323</v>
      </c>
      <c r="BX16" s="4">
        <v>19.422708728362451</v>
      </c>
      <c r="BY16" s="4">
        <v>19.339843360430766</v>
      </c>
      <c r="BZ16" s="4">
        <v>19.326142439518048</v>
      </c>
      <c r="CA16" s="4">
        <v>19.395804425262284</v>
      </c>
      <c r="CB16" s="4">
        <v>19.391581649175635</v>
      </c>
      <c r="CC16" s="4">
        <v>19.399503304711548</v>
      </c>
      <c r="CD16" s="4">
        <v>19.410941183183144</v>
      </c>
      <c r="CE16" s="4">
        <v>19.423034754681833</v>
      </c>
      <c r="CF16" s="4">
        <v>19.43631338291322</v>
      </c>
      <c r="CG16" s="4">
        <v>19.448449350890691</v>
      </c>
      <c r="CH16" s="4">
        <v>19.463334202830527</v>
      </c>
      <c r="CI16" s="4">
        <v>19.480484399371846</v>
      </c>
      <c r="CJ16" s="4">
        <v>19.474617520807332</v>
      </c>
      <c r="CK16" s="4">
        <v>19.423187049231906</v>
      </c>
      <c r="CL16" s="4">
        <v>19.339836026367745</v>
      </c>
      <c r="CM16" s="4">
        <v>19.326145425920373</v>
      </c>
      <c r="CN16" s="4">
        <v>19.391706842456603</v>
      </c>
      <c r="CO16" s="4">
        <v>19.395397555881573</v>
      </c>
      <c r="CP16" s="4">
        <v>19.401582085126694</v>
      </c>
      <c r="CQ16" s="4">
        <v>19.407565545204939</v>
      </c>
      <c r="CR16" s="4">
        <v>19.416166067814345</v>
      </c>
      <c r="CS16" s="4">
        <v>19.427107719233408</v>
      </c>
      <c r="CT16" s="4">
        <v>19.439025645442999</v>
      </c>
      <c r="CU16" s="4">
        <v>19.450458676055693</v>
      </c>
      <c r="CV16" s="4">
        <v>19.464426305251482</v>
      </c>
      <c r="CW16" s="4">
        <v>19.481053838888812</v>
      </c>
      <c r="CX16" s="4">
        <v>19.474786299588853</v>
      </c>
      <c r="CY16" s="4">
        <v>19.423037506010356</v>
      </c>
      <c r="CZ16" s="4">
        <v>19.339824303668603</v>
      </c>
      <c r="DA16" s="4">
        <v>19.325951968805722</v>
      </c>
      <c r="DB16" s="4">
        <v>19.390839574578639</v>
      </c>
      <c r="DC16" s="4">
        <v>19.391603795477884</v>
      </c>
      <c r="DD16" s="4">
        <v>19.405283639440899</v>
      </c>
      <c r="DE16" s="4">
        <v>19.409307383790299</v>
      </c>
      <c r="DF16" s="4">
        <v>19.412482197521285</v>
      </c>
      <c r="DG16" s="4">
        <v>19.420007979584227</v>
      </c>
      <c r="DH16" s="4">
        <v>19.429671706383672</v>
      </c>
      <c r="DI16" s="4">
        <v>19.440702892721511</v>
      </c>
      <c r="DJ16" s="4">
        <v>19.451305648594065</v>
      </c>
      <c r="DK16" s="4">
        <v>19.465126097099237</v>
      </c>
      <c r="DL16" s="4">
        <v>19.481341919839391</v>
      </c>
      <c r="DM16" s="4">
        <v>19.475110026408736</v>
      </c>
      <c r="DN16" s="4">
        <v>19.42314872950551</v>
      </c>
      <c r="DO16" s="4">
        <v>19.33975310184039</v>
      </c>
      <c r="DP16" s="4">
        <v>19.326197848482447</v>
      </c>
      <c r="DQ16" s="4">
        <v>19.391421387150189</v>
      </c>
      <c r="DR16" s="4">
        <v>19.390601755345042</v>
      </c>
      <c r="DS16" s="4">
        <v>19.402545717187309</v>
      </c>
      <c r="DT16" s="4">
        <v>19.413740090351151</v>
      </c>
      <c r="DU16" s="4">
        <v>19.415138189971984</v>
      </c>
      <c r="DV16" s="4">
        <v>19.416959349681427</v>
      </c>
      <c r="DW16" s="4">
        <v>19.423265534728269</v>
      </c>
      <c r="DX16" s="4">
        <v>19.432112009678786</v>
      </c>
      <c r="DY16" s="4">
        <v>19.442471678691071</v>
      </c>
      <c r="DZ16" s="4">
        <v>19.452394281517464</v>
      </c>
      <c r="EA16" s="4">
        <v>19.46558528660557</v>
      </c>
      <c r="EB16" s="4">
        <v>19.481570767059729</v>
      </c>
      <c r="EC16" s="4">
        <v>19.4750879371427</v>
      </c>
      <c r="ED16" s="4">
        <v>19.423210422949481</v>
      </c>
      <c r="EE16" s="4">
        <v>19.339909694444074</v>
      </c>
      <c r="EF16" s="4">
        <v>19.325589012836858</v>
      </c>
      <c r="EG16" s="4">
        <v>19.056080828253759</v>
      </c>
      <c r="EH16" s="4">
        <v>19.391413624368777</v>
      </c>
      <c r="EI16" s="4">
        <v>19.401587614699295</v>
      </c>
      <c r="EJ16" s="4">
        <v>19.41103264053741</v>
      </c>
      <c r="EK16" s="4">
        <v>19.419720839095447</v>
      </c>
      <c r="EL16" s="4">
        <v>19.419872956839104</v>
      </c>
      <c r="EM16" s="4">
        <v>19.420360122918311</v>
      </c>
      <c r="EN16" s="4">
        <v>19.425813224502715</v>
      </c>
      <c r="EO16" s="4">
        <v>19.433635716432143</v>
      </c>
      <c r="EP16" s="4">
        <v>19.443382350136108</v>
      </c>
      <c r="EQ16" s="4">
        <v>19.452886696455309</v>
      </c>
      <c r="ER16" s="4">
        <v>19.466083839366146</v>
      </c>
      <c r="ES16" s="4">
        <v>19.481995357083107</v>
      </c>
      <c r="ET16" s="4">
        <v>19.47508991086184</v>
      </c>
      <c r="EU16" s="4">
        <v>19.422855960985405</v>
      </c>
      <c r="EV16" s="4">
        <v>19.340119082300536</v>
      </c>
      <c r="EW16" s="4">
        <v>19.325723734071712</v>
      </c>
      <c r="EX16" s="4">
        <v>19.056275408356484</v>
      </c>
      <c r="EY16" s="4">
        <v>19.05737615676599</v>
      </c>
      <c r="EZ16" s="4">
        <v>19.401988974855588</v>
      </c>
      <c r="FA16" s="4">
        <v>19.409858365088073</v>
      </c>
      <c r="FB16" s="4">
        <v>19.416736067985834</v>
      </c>
      <c r="FC16" s="4">
        <v>19.424096940588623</v>
      </c>
      <c r="FD16" s="4">
        <v>19.422929367483739</v>
      </c>
      <c r="FE16" s="4">
        <v>19.422684118354599</v>
      </c>
      <c r="FF16" s="4">
        <v>19.427117725221304</v>
      </c>
      <c r="FG16" s="4">
        <v>19.434653013629092</v>
      </c>
      <c r="FH16" s="4">
        <v>19.443791422462809</v>
      </c>
      <c r="FI16" s="4">
        <v>19.453175319775269</v>
      </c>
      <c r="FJ16" s="4">
        <v>19.465901308142602</v>
      </c>
      <c r="FK16" s="4">
        <v>19.481500004572158</v>
      </c>
      <c r="FL16" s="4">
        <v>19.475105743397208</v>
      </c>
      <c r="FM16" s="4">
        <v>19.423170634884599</v>
      </c>
      <c r="FN16" s="4">
        <v>19.339868351006636</v>
      </c>
      <c r="FO16" s="4">
        <v>19.326394030950514</v>
      </c>
      <c r="FP16" s="4">
        <v>19.066060950674558</v>
      </c>
      <c r="FQ16" s="4">
        <v>19.057831580179915</v>
      </c>
      <c r="FR16" s="4">
        <v>19.073633555610236</v>
      </c>
      <c r="FS16" s="4">
        <v>19.411047401345581</v>
      </c>
      <c r="FT16" s="4">
        <v>19.415897937056499</v>
      </c>
      <c r="FU16" s="4">
        <v>19.421373744858489</v>
      </c>
      <c r="FV16" s="4">
        <v>19.427429360030917</v>
      </c>
      <c r="FW16" s="4">
        <v>19.425285562491496</v>
      </c>
      <c r="FX16" s="4">
        <v>19.42404258310118</v>
      </c>
      <c r="FY16" s="4">
        <v>19.428330328527668</v>
      </c>
      <c r="FZ16" s="4">
        <v>19.435203283731429</v>
      </c>
      <c r="GA16" s="4">
        <v>19.444110187638742</v>
      </c>
      <c r="GB16" s="4">
        <v>19.453176228163553</v>
      </c>
      <c r="GC16" s="4">
        <v>19.465731020894751</v>
      </c>
      <c r="GD16" s="4">
        <v>19.481844713258447</v>
      </c>
      <c r="GE16" s="4">
        <v>19.474930694400534</v>
      </c>
      <c r="GF16" s="4">
        <v>19.423714671816395</v>
      </c>
      <c r="GG16" s="4">
        <v>19.339474185597265</v>
      </c>
      <c r="GH16" s="4">
        <v>19.325778808156787</v>
      </c>
      <c r="GI16" s="4"/>
    </row>
    <row r="17" spans="1:191" x14ac:dyDescent="0.2">
      <c r="A17" s="1">
        <v>16</v>
      </c>
      <c r="B17" s="4">
        <v>19.266931570439937</v>
      </c>
      <c r="C17" s="4">
        <v>19.227655056113484</v>
      </c>
      <c r="D17" s="4">
        <v>19.342164273192534</v>
      </c>
      <c r="E17" s="4">
        <v>19.263990904455348</v>
      </c>
      <c r="F17" s="4">
        <v>19.228965297900974</v>
      </c>
      <c r="G17" s="4">
        <v>19.386039204113061</v>
      </c>
      <c r="H17" s="4">
        <v>19.332443497583249</v>
      </c>
      <c r="I17" s="4">
        <v>19.266574573326423</v>
      </c>
      <c r="J17" s="4">
        <v>19.230386541121728</v>
      </c>
      <c r="K17" s="4">
        <v>19.389434851284008</v>
      </c>
      <c r="L17" s="4">
        <v>19.374954767536551</v>
      </c>
      <c r="M17" s="4">
        <v>19.333579837139901</v>
      </c>
      <c r="N17" s="4">
        <v>19.268868500284189</v>
      </c>
      <c r="O17" s="4">
        <v>19.230822411810596</v>
      </c>
      <c r="P17" s="4">
        <v>19.369165558276645</v>
      </c>
      <c r="Q17" s="4">
        <v>19.378489530902211</v>
      </c>
      <c r="R17" s="4">
        <v>19.376878070469434</v>
      </c>
      <c r="S17" s="4">
        <v>19.335922928110861</v>
      </c>
      <c r="T17" s="4">
        <v>19.269832650292582</v>
      </c>
      <c r="U17" s="4">
        <v>19.231020013340029</v>
      </c>
      <c r="V17" s="4">
        <v>19.347420358649135</v>
      </c>
      <c r="W17" s="4">
        <v>19.360891121681838</v>
      </c>
      <c r="X17" s="4">
        <v>19.381249810387143</v>
      </c>
      <c r="Y17" s="4">
        <v>19.379722769374069</v>
      </c>
      <c r="Z17" s="4">
        <v>19.337213409000128</v>
      </c>
      <c r="AA17" s="4">
        <v>19.270323925652296</v>
      </c>
      <c r="AB17" s="4">
        <v>19.231161769910237</v>
      </c>
      <c r="AC17" s="4">
        <v>19.334838254179637</v>
      </c>
      <c r="AD17" s="4">
        <v>19.344359982102681</v>
      </c>
      <c r="AE17" s="4">
        <v>19.364427204611356</v>
      </c>
      <c r="AF17" s="4">
        <v>19.384510770647161</v>
      </c>
      <c r="AG17" s="4">
        <v>19.381040119766777</v>
      </c>
      <c r="AH17" s="4">
        <v>19.337507509597362</v>
      </c>
      <c r="AI17" s="4">
        <v>19.270239766285528</v>
      </c>
      <c r="AJ17" s="4">
        <v>19.231217379740219</v>
      </c>
      <c r="AK17" s="4">
        <v>19.325444151501905</v>
      </c>
      <c r="AL17" s="4">
        <v>19.333639613115771</v>
      </c>
      <c r="AM17" s="4">
        <v>19.349097349185953</v>
      </c>
      <c r="AN17" s="4">
        <v>19.368444324979965</v>
      </c>
      <c r="AO17" s="4">
        <v>19.386413377815707</v>
      </c>
      <c r="AP17" s="4">
        <v>19.381654224594516</v>
      </c>
      <c r="AQ17" s="4">
        <v>19.337439688707676</v>
      </c>
      <c r="AR17" s="4">
        <v>19.270064446678589</v>
      </c>
      <c r="AS17" s="4">
        <v>19.231226097066244</v>
      </c>
      <c r="AT17" s="4">
        <v>19.317150010652941</v>
      </c>
      <c r="AU17" s="4">
        <v>19.324229528421473</v>
      </c>
      <c r="AV17" s="4">
        <v>19.339338788510091</v>
      </c>
      <c r="AW17" s="4">
        <v>19.354151456816403</v>
      </c>
      <c r="AX17" s="4">
        <v>19.371440878465055</v>
      </c>
      <c r="AY17" s="4">
        <v>19.387936349641709</v>
      </c>
      <c r="AZ17" s="4">
        <v>19.382230545057702</v>
      </c>
      <c r="BA17" s="4">
        <v>19.337571980592681</v>
      </c>
      <c r="BB17" s="4">
        <v>19.269926447593924</v>
      </c>
      <c r="BC17" s="4">
        <v>19.230978247929244</v>
      </c>
      <c r="BD17" s="4">
        <v>19.312473880246571</v>
      </c>
      <c r="BE17" s="4">
        <v>19.316864232618521</v>
      </c>
      <c r="BF17" s="4">
        <v>19.33081732440484</v>
      </c>
      <c r="BG17" s="4">
        <v>19.345075558352772</v>
      </c>
      <c r="BH17" s="4">
        <v>19.358020919265023</v>
      </c>
      <c r="BI17" s="4">
        <v>19.373976903886799</v>
      </c>
      <c r="BJ17" s="4">
        <v>19.389341536843531</v>
      </c>
      <c r="BK17" s="4">
        <v>19.38281516310369</v>
      </c>
      <c r="BL17" s="4">
        <v>19.33771531448642</v>
      </c>
      <c r="BM17" s="4">
        <v>19.269781451903373</v>
      </c>
      <c r="BN17" s="4">
        <v>19.23088248487532</v>
      </c>
      <c r="BO17" s="4">
        <v>19.310289234960724</v>
      </c>
      <c r="BP17" s="4">
        <v>19.312492971583108</v>
      </c>
      <c r="BQ17" s="4">
        <v>19.324103870186075</v>
      </c>
      <c r="BR17" s="4">
        <v>19.337751272513302</v>
      </c>
      <c r="BS17" s="4">
        <v>19.350162380603507</v>
      </c>
      <c r="BT17" s="4">
        <v>19.361753786334042</v>
      </c>
      <c r="BU17" s="4">
        <v>19.376437666094649</v>
      </c>
      <c r="BV17" s="4">
        <v>19.390780078013304</v>
      </c>
      <c r="BW17" s="4">
        <v>19.383406906420191</v>
      </c>
      <c r="BX17" s="4">
        <v>19.337730532758719</v>
      </c>
      <c r="BY17" s="4">
        <v>19.269791947909148</v>
      </c>
      <c r="BZ17" s="4">
        <v>19.230887606011731</v>
      </c>
      <c r="CA17" s="4">
        <v>19.307820955835513</v>
      </c>
      <c r="CB17" s="4">
        <v>19.311254602011829</v>
      </c>
      <c r="CC17" s="4">
        <v>19.320004635825743</v>
      </c>
      <c r="CD17" s="4">
        <v>19.331184799295972</v>
      </c>
      <c r="CE17" s="4">
        <v>19.34276441372301</v>
      </c>
      <c r="CF17" s="4">
        <v>19.353966775498915</v>
      </c>
      <c r="CG17" s="4">
        <v>19.364369326910005</v>
      </c>
      <c r="CH17" s="4">
        <v>19.378122129096369</v>
      </c>
      <c r="CI17" s="4">
        <v>19.391761087905643</v>
      </c>
      <c r="CJ17" s="4">
        <v>19.383757461412582</v>
      </c>
      <c r="CK17" s="4">
        <v>19.33791995309052</v>
      </c>
      <c r="CL17" s="4">
        <v>19.269810762676311</v>
      </c>
      <c r="CM17" s="4">
        <v>19.230871002961816</v>
      </c>
      <c r="CN17" s="4">
        <v>19.305961431551747</v>
      </c>
      <c r="CO17" s="4">
        <v>19.309949311219981</v>
      </c>
      <c r="CP17" s="4">
        <v>19.318788746527481</v>
      </c>
      <c r="CQ17" s="4">
        <v>19.327568094672074</v>
      </c>
      <c r="CR17" s="4">
        <v>19.336781626404431</v>
      </c>
      <c r="CS17" s="4">
        <v>19.347113717295407</v>
      </c>
      <c r="CT17" s="4">
        <v>19.357051894293399</v>
      </c>
      <c r="CU17" s="4">
        <v>19.366526268406403</v>
      </c>
      <c r="CV17" s="4">
        <v>19.379364570930182</v>
      </c>
      <c r="CW17" s="4">
        <v>19.392467317021307</v>
      </c>
      <c r="CX17" s="4">
        <v>19.384103997577075</v>
      </c>
      <c r="CY17" s="4">
        <v>19.337882390053498</v>
      </c>
      <c r="CZ17" s="4">
        <v>19.269691235165396</v>
      </c>
      <c r="DA17" s="4">
        <v>19.230827623785864</v>
      </c>
      <c r="DB17" s="4">
        <v>19.305719899101796</v>
      </c>
      <c r="DC17" s="4">
        <v>19.307785560079289</v>
      </c>
      <c r="DD17" s="4">
        <v>19.318117368590205</v>
      </c>
      <c r="DE17" s="4">
        <v>19.32698865124458</v>
      </c>
      <c r="DF17" s="4">
        <v>19.333070708842627</v>
      </c>
      <c r="DG17" s="4">
        <v>19.340833359641294</v>
      </c>
      <c r="DH17" s="4">
        <v>19.349918954285254</v>
      </c>
      <c r="DI17" s="4">
        <v>19.358928380160613</v>
      </c>
      <c r="DJ17" s="4">
        <v>19.367670314512338</v>
      </c>
      <c r="DK17" s="4">
        <v>19.38011373730167</v>
      </c>
      <c r="DL17" s="4">
        <v>19.392777658146368</v>
      </c>
      <c r="DM17" s="4">
        <v>19.384281535376001</v>
      </c>
      <c r="DN17" s="4">
        <v>19.337963750452591</v>
      </c>
      <c r="DO17" s="4">
        <v>19.269553058637943</v>
      </c>
      <c r="DP17" s="4">
        <v>19.230940359684759</v>
      </c>
      <c r="DQ17" s="4">
        <v>19.306730710196906</v>
      </c>
      <c r="DR17" s="4">
        <v>19.307489496943628</v>
      </c>
      <c r="DS17" s="4">
        <v>19.316157396410226</v>
      </c>
      <c r="DT17" s="4">
        <v>19.326170578686277</v>
      </c>
      <c r="DU17" s="4">
        <v>19.333304512894912</v>
      </c>
      <c r="DV17" s="4">
        <v>19.33791628407338</v>
      </c>
      <c r="DW17" s="4">
        <v>19.344542818292748</v>
      </c>
      <c r="DX17" s="4">
        <v>19.352482268984229</v>
      </c>
      <c r="DY17" s="4">
        <v>19.360729739699977</v>
      </c>
      <c r="DZ17" s="4">
        <v>19.368741085770871</v>
      </c>
      <c r="EA17" s="4">
        <v>19.380641720122433</v>
      </c>
      <c r="EB17" s="4">
        <v>19.393053417478097</v>
      </c>
      <c r="EC17" s="4">
        <v>19.384278382763355</v>
      </c>
      <c r="ED17" s="4">
        <v>19.337952441667539</v>
      </c>
      <c r="EE17" s="4">
        <v>19.269608814328461</v>
      </c>
      <c r="EF17" s="4">
        <v>19.230474485343517</v>
      </c>
      <c r="EG17" s="4">
        <v>19.075908191304393</v>
      </c>
      <c r="EH17" s="4">
        <v>19.308626615650645</v>
      </c>
      <c r="EI17" s="4">
        <v>19.315904350102862</v>
      </c>
      <c r="EJ17" s="4">
        <v>19.324337528324893</v>
      </c>
      <c r="EK17" s="4">
        <v>19.3327140120929</v>
      </c>
      <c r="EL17" s="4">
        <v>19.338348152869141</v>
      </c>
      <c r="EM17" s="4">
        <v>19.341587811075001</v>
      </c>
      <c r="EN17" s="4">
        <v>19.347213048229399</v>
      </c>
      <c r="EO17" s="4">
        <v>19.354296269799597</v>
      </c>
      <c r="EP17" s="4">
        <v>19.361837668549725</v>
      </c>
      <c r="EQ17" s="4">
        <v>19.369489850894741</v>
      </c>
      <c r="ER17" s="4">
        <v>19.381082177767059</v>
      </c>
      <c r="ES17" s="4">
        <v>19.393270632436085</v>
      </c>
      <c r="ET17" s="4">
        <v>19.384212923825427</v>
      </c>
      <c r="EU17" s="4">
        <v>19.337735111464049</v>
      </c>
      <c r="EV17" s="4">
        <v>19.269882145207028</v>
      </c>
      <c r="EW17" s="4">
        <v>19.230545524341711</v>
      </c>
      <c r="EX17" s="4">
        <v>19.076146920287293</v>
      </c>
      <c r="EY17" s="4">
        <v>19.077366316232478</v>
      </c>
      <c r="EZ17" s="4">
        <v>19.316813043254786</v>
      </c>
      <c r="FA17" s="4">
        <v>19.323792136795486</v>
      </c>
      <c r="FB17" s="4">
        <v>19.330525192069146</v>
      </c>
      <c r="FC17" s="4">
        <v>19.337418656291174</v>
      </c>
      <c r="FD17" s="4">
        <v>19.3416663912936</v>
      </c>
      <c r="FE17" s="4">
        <v>19.344060134296537</v>
      </c>
      <c r="FF17" s="4">
        <v>19.348660822474582</v>
      </c>
      <c r="FG17" s="4">
        <v>19.355315830561473</v>
      </c>
      <c r="FH17" s="4">
        <v>19.362321946157142</v>
      </c>
      <c r="FI17" s="4">
        <v>19.369763855724347</v>
      </c>
      <c r="FJ17" s="4">
        <v>19.381024877565579</v>
      </c>
      <c r="FK17" s="4">
        <v>19.392990655690856</v>
      </c>
      <c r="FL17" s="4">
        <v>19.384330582490524</v>
      </c>
      <c r="FM17" s="4">
        <v>19.337868460970633</v>
      </c>
      <c r="FN17" s="4">
        <v>19.269764590752985</v>
      </c>
      <c r="FO17" s="4">
        <v>19.2312184995941</v>
      </c>
      <c r="FP17" s="4">
        <v>19.079436988223833</v>
      </c>
      <c r="FQ17" s="4">
        <v>19.077699638640173</v>
      </c>
      <c r="FR17" s="4">
        <v>19.088766681623092</v>
      </c>
      <c r="FS17" s="4">
        <v>19.325309640556668</v>
      </c>
      <c r="FT17" s="4">
        <v>19.330346808257275</v>
      </c>
      <c r="FU17" s="4">
        <v>19.335351668811381</v>
      </c>
      <c r="FV17" s="4">
        <v>19.341000967693674</v>
      </c>
      <c r="FW17" s="4">
        <v>19.344282473949228</v>
      </c>
      <c r="FX17" s="4">
        <v>19.345724785021897</v>
      </c>
      <c r="FY17" s="4">
        <v>19.349874668683324</v>
      </c>
      <c r="FZ17" s="4">
        <v>19.355876406180634</v>
      </c>
      <c r="GA17" s="4">
        <v>19.362626535733458</v>
      </c>
      <c r="GB17" s="4">
        <v>19.369693502163074</v>
      </c>
      <c r="GC17" s="4">
        <v>19.380987929862343</v>
      </c>
      <c r="GD17" s="4">
        <v>19.393130557507824</v>
      </c>
      <c r="GE17" s="4">
        <v>19.384423495424279</v>
      </c>
      <c r="GF17" s="4">
        <v>19.338137966516321</v>
      </c>
      <c r="GG17" s="4">
        <v>19.269619480211865</v>
      </c>
      <c r="GH17" s="4">
        <v>19.230660531630715</v>
      </c>
      <c r="GI17" s="4"/>
    </row>
    <row r="18" spans="1:191" x14ac:dyDescent="0.2">
      <c r="A18" s="1">
        <v>17</v>
      </c>
      <c r="B18" s="4">
        <v>19.204070699758269</v>
      </c>
      <c r="C18" s="4">
        <v>19.222889396512642</v>
      </c>
      <c r="D18" s="4">
        <v>19.250300003258879</v>
      </c>
      <c r="E18" s="4">
        <v>19.208823153781655</v>
      </c>
      <c r="F18" s="4">
        <v>19.223873212287518</v>
      </c>
      <c r="G18" s="4">
        <v>19.289623303016516</v>
      </c>
      <c r="H18" s="4">
        <v>19.25262137141511</v>
      </c>
      <c r="I18" s="4">
        <v>19.215736749050908</v>
      </c>
      <c r="J18" s="4">
        <v>19.224676626720129</v>
      </c>
      <c r="K18" s="4">
        <v>19.293875350797137</v>
      </c>
      <c r="L18" s="4">
        <v>19.29109457214302</v>
      </c>
      <c r="M18" s="4">
        <v>19.254884081376865</v>
      </c>
      <c r="N18" s="4">
        <v>19.220653910443254</v>
      </c>
      <c r="O18" s="4">
        <v>19.225036182805656</v>
      </c>
      <c r="P18" s="4">
        <v>19.284176878133323</v>
      </c>
      <c r="Q18" s="4">
        <v>19.300789471165256</v>
      </c>
      <c r="R18" s="4">
        <v>19.294862686540917</v>
      </c>
      <c r="S18" s="4">
        <v>19.259369800322489</v>
      </c>
      <c r="T18" s="4">
        <v>19.223016759038682</v>
      </c>
      <c r="U18" s="4">
        <v>19.225086004134432</v>
      </c>
      <c r="V18" s="4">
        <v>19.272863461733628</v>
      </c>
      <c r="W18" s="4">
        <v>19.293004389100517</v>
      </c>
      <c r="X18" s="4">
        <v>19.306382878331029</v>
      </c>
      <c r="Y18" s="4">
        <v>19.299981949710773</v>
      </c>
      <c r="Z18" s="4">
        <v>19.262090540069988</v>
      </c>
      <c r="AA18" s="4">
        <v>19.223315528188397</v>
      </c>
      <c r="AB18" s="4">
        <v>19.225137089997933</v>
      </c>
      <c r="AC18" s="4">
        <v>19.268033052663771</v>
      </c>
      <c r="AD18" s="4">
        <v>19.283735077188478</v>
      </c>
      <c r="AE18" s="4">
        <v>19.299155694283655</v>
      </c>
      <c r="AF18" s="4">
        <v>19.312075566197212</v>
      </c>
      <c r="AG18" s="4">
        <v>19.302697392799153</v>
      </c>
      <c r="AH18" s="4">
        <v>19.262376410030829</v>
      </c>
      <c r="AI18" s="4">
        <v>19.222952685865664</v>
      </c>
      <c r="AJ18" s="4">
        <v>19.225116150510903</v>
      </c>
      <c r="AK18" s="4">
        <v>19.263040377748634</v>
      </c>
      <c r="AL18" s="4">
        <v>19.277602066379131</v>
      </c>
      <c r="AM18" s="4">
        <v>19.290711101466428</v>
      </c>
      <c r="AN18" s="4">
        <v>19.305686888978823</v>
      </c>
      <c r="AO18" s="4">
        <v>19.315065030441868</v>
      </c>
      <c r="AP18" s="4">
        <v>19.303032381623741</v>
      </c>
      <c r="AQ18" s="4">
        <v>19.261896619423126</v>
      </c>
      <c r="AR18" s="4">
        <v>19.222452181064089</v>
      </c>
      <c r="AS18" s="4">
        <v>19.225062673219412</v>
      </c>
      <c r="AT18" s="4">
        <v>19.257544919405262</v>
      </c>
      <c r="AU18" s="4">
        <v>19.270880175282119</v>
      </c>
      <c r="AV18" s="4">
        <v>19.285229055499421</v>
      </c>
      <c r="AW18" s="4">
        <v>19.297377734143954</v>
      </c>
      <c r="AX18" s="4">
        <v>19.309187013896274</v>
      </c>
      <c r="AY18" s="4">
        <v>19.315976818418378</v>
      </c>
      <c r="AZ18" s="4">
        <v>19.302961009177594</v>
      </c>
      <c r="BA18" s="4">
        <v>19.261480486517538</v>
      </c>
      <c r="BB18" s="4">
        <v>19.221943520491052</v>
      </c>
      <c r="BC18" s="4">
        <v>19.224973498520882</v>
      </c>
      <c r="BD18" s="4">
        <v>19.252197172555999</v>
      </c>
      <c r="BE18" s="4">
        <v>19.265222308773929</v>
      </c>
      <c r="BF18" s="4">
        <v>19.278267789859743</v>
      </c>
      <c r="BG18" s="4">
        <v>19.292130295169898</v>
      </c>
      <c r="BH18" s="4">
        <v>19.301794148162795</v>
      </c>
      <c r="BI18" s="4">
        <v>19.311499118957762</v>
      </c>
      <c r="BJ18" s="4">
        <v>19.31693877005366</v>
      </c>
      <c r="BK18" s="4">
        <v>19.302959154198099</v>
      </c>
      <c r="BL18" s="4">
        <v>19.261151137283612</v>
      </c>
      <c r="BM18" s="4">
        <v>19.221568816400609</v>
      </c>
      <c r="BN18" s="4">
        <v>19.22490534970559</v>
      </c>
      <c r="BO18" s="4">
        <v>19.245643576805566</v>
      </c>
      <c r="BP18" s="4">
        <v>19.259077118071833</v>
      </c>
      <c r="BQ18" s="4">
        <v>19.272516099913929</v>
      </c>
      <c r="BR18" s="4">
        <v>19.286084493352242</v>
      </c>
      <c r="BS18" s="4">
        <v>19.297821060053256</v>
      </c>
      <c r="BT18" s="4">
        <v>19.305425645852562</v>
      </c>
      <c r="BU18" s="4">
        <v>19.313692590383052</v>
      </c>
      <c r="BV18" s="4">
        <v>19.318018101333429</v>
      </c>
      <c r="BW18" s="4">
        <v>19.303079777047866</v>
      </c>
      <c r="BX18" s="4">
        <v>19.260862251412743</v>
      </c>
      <c r="BY18" s="4">
        <v>19.221254037124751</v>
      </c>
      <c r="BZ18" s="4">
        <v>19.22485246405763</v>
      </c>
      <c r="CA18" s="4">
        <v>19.207393350677965</v>
      </c>
      <c r="CB18" s="4">
        <v>19.245212761977513</v>
      </c>
      <c r="CC18" s="4">
        <v>19.264241639057989</v>
      </c>
      <c r="CD18" s="4">
        <v>19.280440995556454</v>
      </c>
      <c r="CE18" s="4">
        <v>19.29181170358175</v>
      </c>
      <c r="CF18" s="4">
        <v>19.301510152898611</v>
      </c>
      <c r="CG18" s="4">
        <v>19.307802958594234</v>
      </c>
      <c r="CH18" s="4">
        <v>19.315109224944827</v>
      </c>
      <c r="CI18" s="4">
        <v>19.318654524372075</v>
      </c>
      <c r="CJ18" s="4">
        <v>19.303201509056102</v>
      </c>
      <c r="CK18" s="4">
        <v>19.260656409642209</v>
      </c>
      <c r="CL18" s="4">
        <v>19.221026951077508</v>
      </c>
      <c r="CM18" s="4">
        <v>19.224929101539644</v>
      </c>
      <c r="CN18" s="4">
        <v>19.215571890369802</v>
      </c>
      <c r="CO18" s="4">
        <v>19.220094652542794</v>
      </c>
      <c r="CP18" s="4">
        <v>19.25201111725271</v>
      </c>
      <c r="CQ18" s="4">
        <v>19.273476571304062</v>
      </c>
      <c r="CR18" s="4">
        <v>19.286821842306367</v>
      </c>
      <c r="CS18" s="4">
        <v>19.29602586310175</v>
      </c>
      <c r="CT18" s="4">
        <v>19.304368888099539</v>
      </c>
      <c r="CU18" s="4">
        <v>19.309622840900651</v>
      </c>
      <c r="CV18" s="4">
        <v>19.316171869823304</v>
      </c>
      <c r="CW18" s="4">
        <v>19.319197784917908</v>
      </c>
      <c r="CX18" s="4">
        <v>19.303245977203183</v>
      </c>
      <c r="CY18" s="4">
        <v>19.260450924854638</v>
      </c>
      <c r="CZ18" s="4">
        <v>19.22085228464104</v>
      </c>
      <c r="DA18" s="4">
        <v>19.224857970680258</v>
      </c>
      <c r="DB18" s="4">
        <v>19.215164014311355</v>
      </c>
      <c r="DC18" s="4">
        <v>19.225624548777855</v>
      </c>
      <c r="DD18" s="4">
        <v>19.230003696321859</v>
      </c>
      <c r="DE18" s="4">
        <v>19.264550590671682</v>
      </c>
      <c r="DF18" s="4">
        <v>19.280096320137265</v>
      </c>
      <c r="DG18" s="4">
        <v>19.291025619311206</v>
      </c>
      <c r="DH18" s="4">
        <v>19.29871616082908</v>
      </c>
      <c r="DI18" s="4">
        <v>19.306037392346447</v>
      </c>
      <c r="DJ18" s="4">
        <v>19.310616238243679</v>
      </c>
      <c r="DK18" s="4">
        <v>19.316675862993737</v>
      </c>
      <c r="DL18" s="4">
        <v>19.319328076569388</v>
      </c>
      <c r="DM18" s="4">
        <v>19.30317574396274</v>
      </c>
      <c r="DN18" s="4">
        <v>19.260340202407338</v>
      </c>
      <c r="DO18" s="4">
        <v>19.220744163725467</v>
      </c>
      <c r="DP18" s="4">
        <v>19.224953618678668</v>
      </c>
      <c r="DQ18" s="4">
        <v>19.215442306342567</v>
      </c>
      <c r="DR18" s="4">
        <v>19.225123471992699</v>
      </c>
      <c r="DS18" s="4">
        <v>19.233812933349139</v>
      </c>
      <c r="DT18" s="4">
        <v>19.239734199907211</v>
      </c>
      <c r="DU18" s="4">
        <v>19.271609577663099</v>
      </c>
      <c r="DV18" s="4">
        <v>19.284905990650277</v>
      </c>
      <c r="DW18" s="4">
        <v>19.294387612865197</v>
      </c>
      <c r="DX18" s="4">
        <v>19.300991813296068</v>
      </c>
      <c r="DY18" s="4">
        <v>19.307518003807772</v>
      </c>
      <c r="DZ18" s="4">
        <v>19.311457994819826</v>
      </c>
      <c r="EA18" s="4">
        <v>19.317035433678289</v>
      </c>
      <c r="EB18" s="4">
        <v>19.319432937488735</v>
      </c>
      <c r="EC18" s="4">
        <v>19.303133669879202</v>
      </c>
      <c r="ED18" s="4">
        <v>19.260181784228596</v>
      </c>
      <c r="EE18" s="4">
        <v>19.220593791463852</v>
      </c>
      <c r="EF18" s="4">
        <v>19.224700365083621</v>
      </c>
      <c r="EG18" s="4">
        <v>19.118259841247067</v>
      </c>
      <c r="EH18" s="4">
        <v>19.225354365132837</v>
      </c>
      <c r="EI18" s="4">
        <v>19.233397454115632</v>
      </c>
      <c r="EJ18" s="4">
        <v>19.243667029057214</v>
      </c>
      <c r="EK18" s="4">
        <v>19.247113395009542</v>
      </c>
      <c r="EL18" s="4">
        <v>19.27659882425851</v>
      </c>
      <c r="EM18" s="4">
        <v>19.288390466204135</v>
      </c>
      <c r="EN18" s="4">
        <v>19.296766992898601</v>
      </c>
      <c r="EO18" s="4">
        <v>19.30252467554859</v>
      </c>
      <c r="EP18" s="4">
        <v>19.308406601536547</v>
      </c>
      <c r="EQ18" s="4">
        <v>19.311902988535497</v>
      </c>
      <c r="ER18" s="4">
        <v>19.317226734322212</v>
      </c>
      <c r="ES18" s="4">
        <v>19.319464237586107</v>
      </c>
      <c r="ET18" s="4">
        <v>19.303057322420091</v>
      </c>
      <c r="EU18" s="4">
        <v>19.260031329469996</v>
      </c>
      <c r="EV18" s="4">
        <v>19.220717721882959</v>
      </c>
      <c r="EW18" s="4">
        <v>19.224851251506973</v>
      </c>
      <c r="EX18" s="4">
        <v>19.118314851853242</v>
      </c>
      <c r="EY18" s="4">
        <v>19.121234190003559</v>
      </c>
      <c r="EZ18" s="4">
        <v>19.233665496182741</v>
      </c>
      <c r="FA18" s="4">
        <v>19.243071886726174</v>
      </c>
      <c r="FB18" s="4">
        <v>19.250671404181876</v>
      </c>
      <c r="FC18" s="4">
        <v>19.251823215772159</v>
      </c>
      <c r="FD18" s="4">
        <v>19.279792007861513</v>
      </c>
      <c r="FE18" s="4">
        <v>19.290612300128132</v>
      </c>
      <c r="FF18" s="4">
        <v>19.298136283468928</v>
      </c>
      <c r="FG18" s="4">
        <v>19.303292387183131</v>
      </c>
      <c r="FH18" s="4">
        <v>19.308765202678845</v>
      </c>
      <c r="FI18" s="4">
        <v>19.312049498018069</v>
      </c>
      <c r="FJ18" s="4">
        <v>19.317103852169044</v>
      </c>
      <c r="FK18" s="4">
        <v>19.319286245300162</v>
      </c>
      <c r="FL18" s="4">
        <v>19.302992230936617</v>
      </c>
      <c r="FM18" s="4">
        <v>19.260011350195072</v>
      </c>
      <c r="FN18" s="4">
        <v>19.220707815229979</v>
      </c>
      <c r="FO18" s="4">
        <v>19.225223961722492</v>
      </c>
      <c r="FP18" s="4">
        <v>19.116691391197218</v>
      </c>
      <c r="FQ18" s="4">
        <v>19.121341290959815</v>
      </c>
      <c r="FR18" s="4">
        <v>19.13032236039551</v>
      </c>
      <c r="FS18" s="4">
        <v>19.243684124813313</v>
      </c>
      <c r="FT18" s="4">
        <v>19.25038159455994</v>
      </c>
      <c r="FU18" s="4">
        <v>19.255541049182217</v>
      </c>
      <c r="FV18" s="4">
        <v>19.255185462958391</v>
      </c>
      <c r="FW18" s="4">
        <v>19.282040021606953</v>
      </c>
      <c r="FX18" s="4">
        <v>19.292000628452975</v>
      </c>
      <c r="FY18" s="4">
        <v>19.298912578245499</v>
      </c>
      <c r="FZ18" s="4">
        <v>19.303584897187235</v>
      </c>
      <c r="GA18" s="4">
        <v>19.308778857097487</v>
      </c>
      <c r="GB18" s="4">
        <v>19.311889748040912</v>
      </c>
      <c r="GC18" s="4">
        <v>19.31699726267713</v>
      </c>
      <c r="GD18" s="4">
        <v>19.319246484067527</v>
      </c>
      <c r="GE18" s="4">
        <v>19.302964566410299</v>
      </c>
      <c r="GF18" s="4">
        <v>19.26015075391021</v>
      </c>
      <c r="GG18" s="4">
        <v>19.220605649079431</v>
      </c>
      <c r="GH18" s="4">
        <v>19.224792714563669</v>
      </c>
      <c r="GI18" s="4"/>
    </row>
    <row r="19" spans="1:191" x14ac:dyDescent="0.2">
      <c r="A19" s="1">
        <v>18</v>
      </c>
      <c r="B19" s="4">
        <v>19.166362146320665</v>
      </c>
      <c r="C19" s="4">
        <v>19.176129383918745</v>
      </c>
      <c r="D19" s="4">
        <v>19.196583373664854</v>
      </c>
      <c r="E19" s="4">
        <v>19.180690211019837</v>
      </c>
      <c r="F19" s="4">
        <v>19.177376311038113</v>
      </c>
      <c r="G19" s="4">
        <v>19.23171296781835</v>
      </c>
      <c r="H19" s="4">
        <v>19.214570187862044</v>
      </c>
      <c r="I19" s="4">
        <v>19.193539214159472</v>
      </c>
      <c r="J19" s="4">
        <v>19.177801961398252</v>
      </c>
      <c r="K19" s="4">
        <v>19.243080682247179</v>
      </c>
      <c r="L19" s="4">
        <v>19.250083661764247</v>
      </c>
      <c r="M19" s="4">
        <v>19.218472283791062</v>
      </c>
      <c r="N19" s="4">
        <v>19.202052403339849</v>
      </c>
      <c r="O19" s="4">
        <v>19.178251943131727</v>
      </c>
      <c r="P19" s="4">
        <v>19.246747153264696</v>
      </c>
      <c r="Q19" s="4">
        <v>19.270992041075921</v>
      </c>
      <c r="R19" s="4">
        <v>19.256346499339465</v>
      </c>
      <c r="S19" s="4">
        <v>19.22573632530985</v>
      </c>
      <c r="T19" s="4">
        <v>19.206226731872313</v>
      </c>
      <c r="U19" s="4">
        <v>19.178247398834724</v>
      </c>
      <c r="V19" s="4">
        <v>19.250398392086204</v>
      </c>
      <c r="W19" s="4">
        <v>19.277344811639562</v>
      </c>
      <c r="X19" s="4">
        <v>19.280698575146523</v>
      </c>
      <c r="Y19" s="4">
        <v>19.264406477822565</v>
      </c>
      <c r="Z19" s="4">
        <v>19.230163428477315</v>
      </c>
      <c r="AA19" s="4">
        <v>19.206505515905285</v>
      </c>
      <c r="AB19" s="4">
        <v>19.17813483728434</v>
      </c>
      <c r="AC19" s="4">
        <v>19.260479882086198</v>
      </c>
      <c r="AD19" s="4">
        <v>19.279619176087078</v>
      </c>
      <c r="AE19" s="4">
        <v>19.287711050461944</v>
      </c>
      <c r="AF19" s="4">
        <v>19.289819204712266</v>
      </c>
      <c r="AG19" s="4">
        <v>19.268932444734411</v>
      </c>
      <c r="AH19" s="4">
        <v>19.230521188935942</v>
      </c>
      <c r="AI19" s="4">
        <v>19.205886791615857</v>
      </c>
      <c r="AJ19" s="4">
        <v>19.178049938254862</v>
      </c>
      <c r="AK19" s="4">
        <v>19.269215515625071</v>
      </c>
      <c r="AL19" s="4">
        <v>19.284073472658818</v>
      </c>
      <c r="AM19" s="4">
        <v>19.290576632929344</v>
      </c>
      <c r="AN19" s="4">
        <v>19.297853894334722</v>
      </c>
      <c r="AO19" s="4">
        <v>19.294308215958523</v>
      </c>
      <c r="AP19" s="4">
        <v>19.269070512859997</v>
      </c>
      <c r="AQ19" s="4">
        <v>19.229543445741722</v>
      </c>
      <c r="AR19" s="4">
        <v>19.204945438409549</v>
      </c>
      <c r="AS19" s="4">
        <v>19.177952348876744</v>
      </c>
      <c r="AT19" s="4">
        <v>19.274477386886062</v>
      </c>
      <c r="AU19" s="4">
        <v>19.290004278159877</v>
      </c>
      <c r="AV19" s="4">
        <v>19.295408885092758</v>
      </c>
      <c r="AW19" s="4">
        <v>19.300051357066305</v>
      </c>
      <c r="AX19" s="4">
        <v>19.302301650116341</v>
      </c>
      <c r="AY19" s="4">
        <v>19.294824713573544</v>
      </c>
      <c r="AZ19" s="4">
        <v>19.268295390693488</v>
      </c>
      <c r="BA19" s="4">
        <v>19.228518305098778</v>
      </c>
      <c r="BB19" s="4">
        <v>19.204038233868545</v>
      </c>
      <c r="BC19" s="4">
        <v>19.177869073715147</v>
      </c>
      <c r="BD19" s="4">
        <v>19.273578832333321</v>
      </c>
      <c r="BE19" s="4">
        <v>19.294110279417875</v>
      </c>
      <c r="BF19" s="4">
        <v>19.299716472335067</v>
      </c>
      <c r="BG19" s="4">
        <v>19.304350695014566</v>
      </c>
      <c r="BH19" s="4">
        <v>19.305287951145775</v>
      </c>
      <c r="BI19" s="4">
        <v>19.304446101246512</v>
      </c>
      <c r="BJ19" s="4">
        <v>19.295186103905571</v>
      </c>
      <c r="BK19" s="4">
        <v>19.267590647956251</v>
      </c>
      <c r="BL19" s="4">
        <v>19.227653818293319</v>
      </c>
      <c r="BM19" s="4">
        <v>19.203298069601377</v>
      </c>
      <c r="BN19" s="4">
        <v>19.177825139149121</v>
      </c>
      <c r="BO19" s="4">
        <v>19.259199404865214</v>
      </c>
      <c r="BP19" s="4">
        <v>19.290354812876458</v>
      </c>
      <c r="BQ19" s="4">
        <v>19.302666421615257</v>
      </c>
      <c r="BR19" s="4">
        <v>19.309120619834822</v>
      </c>
      <c r="BS19" s="4">
        <v>19.31071830996655</v>
      </c>
      <c r="BT19" s="4">
        <v>19.308669463435248</v>
      </c>
      <c r="BU19" s="4">
        <v>19.306153274635431</v>
      </c>
      <c r="BV19" s="4">
        <v>19.295741383724494</v>
      </c>
      <c r="BW19" s="4">
        <v>19.267179268603012</v>
      </c>
      <c r="BX19" s="4">
        <v>19.226865448090006</v>
      </c>
      <c r="BY19" s="4">
        <v>19.202680046186323</v>
      </c>
      <c r="BZ19" s="4">
        <v>19.177800449774352</v>
      </c>
      <c r="CA19" s="4">
        <v>19.141074489590494</v>
      </c>
      <c r="CB19" s="4">
        <v>19.255807471588255</v>
      </c>
      <c r="CC19" s="4">
        <v>19.293761921669347</v>
      </c>
      <c r="CD19" s="4">
        <v>19.312340011589018</v>
      </c>
      <c r="CE19" s="4">
        <v>19.315617377327698</v>
      </c>
      <c r="CF19" s="4">
        <v>19.314244631738795</v>
      </c>
      <c r="CG19" s="4">
        <v>19.310589934719566</v>
      </c>
      <c r="CH19" s="4">
        <v>19.307089291395986</v>
      </c>
      <c r="CI19" s="4">
        <v>19.295948265775085</v>
      </c>
      <c r="CJ19" s="4">
        <v>19.266881087449924</v>
      </c>
      <c r="CK19" s="4">
        <v>19.22636512871231</v>
      </c>
      <c r="CL19" s="4">
        <v>19.202261964357692</v>
      </c>
      <c r="CM19" s="4">
        <v>19.17778584482409</v>
      </c>
      <c r="CN19" s="4">
        <v>19.156169967689397</v>
      </c>
      <c r="CO19" s="4">
        <v>19.165629249518563</v>
      </c>
      <c r="CP19" s="4">
        <v>19.263482647600572</v>
      </c>
      <c r="CQ19" s="4">
        <v>19.305784616830326</v>
      </c>
      <c r="CR19" s="4">
        <v>19.319659367354127</v>
      </c>
      <c r="CS19" s="4">
        <v>19.319665232481121</v>
      </c>
      <c r="CT19" s="4">
        <v>19.316626421947536</v>
      </c>
      <c r="CU19" s="4">
        <v>19.311911841151332</v>
      </c>
      <c r="CV19" s="4">
        <v>19.307716363050009</v>
      </c>
      <c r="CW19" s="4">
        <v>19.296103344001455</v>
      </c>
      <c r="CX19" s="4">
        <v>19.266654238803167</v>
      </c>
      <c r="CY19" s="4">
        <v>19.225942065859133</v>
      </c>
      <c r="CZ19" s="4">
        <v>19.201939442627655</v>
      </c>
      <c r="DA19" s="4">
        <v>19.177767338753757</v>
      </c>
      <c r="DB19" s="4">
        <v>19.156101646678479</v>
      </c>
      <c r="DC19" s="4">
        <v>19.175997988524706</v>
      </c>
      <c r="DD19" s="4">
        <v>19.179102921236321</v>
      </c>
      <c r="DE19" s="4">
        <v>19.281358336964821</v>
      </c>
      <c r="DF19" s="4">
        <v>19.313771885855843</v>
      </c>
      <c r="DG19" s="4">
        <v>19.323863112070697</v>
      </c>
      <c r="DH19" s="4">
        <v>19.321949104333331</v>
      </c>
      <c r="DI19" s="4">
        <v>19.317815250982246</v>
      </c>
      <c r="DJ19" s="4">
        <v>19.312453119871069</v>
      </c>
      <c r="DK19" s="4">
        <v>19.307847192703399</v>
      </c>
      <c r="DL19" s="4">
        <v>19.295983810351668</v>
      </c>
      <c r="DM19" s="4">
        <v>19.266359369856282</v>
      </c>
      <c r="DN19" s="4">
        <v>19.225611285328192</v>
      </c>
      <c r="DO19" s="4">
        <v>19.201710166154712</v>
      </c>
      <c r="DP19" s="4">
        <v>19.177772172844165</v>
      </c>
      <c r="DQ19" s="4">
        <v>19.156267131423412</v>
      </c>
      <c r="DR19" s="4">
        <v>19.175945027617988</v>
      </c>
      <c r="DS19" s="4">
        <v>19.185421051863603</v>
      </c>
      <c r="DT19" s="4">
        <v>19.19133571919232</v>
      </c>
      <c r="DU19" s="4">
        <v>19.28929960052557</v>
      </c>
      <c r="DV19" s="4">
        <v>19.318437624706601</v>
      </c>
      <c r="DW19" s="4">
        <v>19.326709562664611</v>
      </c>
      <c r="DX19" s="4">
        <v>19.323706544553023</v>
      </c>
      <c r="DY19" s="4">
        <v>19.318772172482067</v>
      </c>
      <c r="DZ19" s="4">
        <v>19.312888802129535</v>
      </c>
      <c r="EA19" s="4">
        <v>19.307917331007804</v>
      </c>
      <c r="EB19" s="4">
        <v>19.295845942269985</v>
      </c>
      <c r="EC19" s="4">
        <v>19.266082657963022</v>
      </c>
      <c r="ED19" s="4">
        <v>19.225358184705954</v>
      </c>
      <c r="EE19" s="4">
        <v>19.20152950726774</v>
      </c>
      <c r="EF19" s="4">
        <v>19.177769179494149</v>
      </c>
      <c r="EG19" s="4">
        <v>19.146358595581876</v>
      </c>
      <c r="EH19" s="4">
        <v>19.175866634687441</v>
      </c>
      <c r="EI19" s="4">
        <v>19.185490197571546</v>
      </c>
      <c r="EJ19" s="4">
        <v>19.197676982483316</v>
      </c>
      <c r="EK19" s="4">
        <v>19.199672335477789</v>
      </c>
      <c r="EL19" s="4">
        <v>19.29410425476393</v>
      </c>
      <c r="EM19" s="4">
        <v>19.321480135976451</v>
      </c>
      <c r="EN19" s="4">
        <v>19.328608330207192</v>
      </c>
      <c r="EO19" s="4">
        <v>19.324778113616471</v>
      </c>
      <c r="EP19" s="4">
        <v>19.319271832343691</v>
      </c>
      <c r="EQ19" s="4">
        <v>19.313018187261576</v>
      </c>
      <c r="ER19" s="4">
        <v>19.307833994023259</v>
      </c>
      <c r="ES19" s="4">
        <v>19.295666352156186</v>
      </c>
      <c r="ET19" s="4">
        <v>19.265905450013548</v>
      </c>
      <c r="EU19" s="4">
        <v>19.225221234401321</v>
      </c>
      <c r="EV19" s="4">
        <v>19.201454976035254</v>
      </c>
      <c r="EW19" s="4">
        <v>19.177782792817453</v>
      </c>
      <c r="EX19" s="4">
        <v>19.144796005132399</v>
      </c>
      <c r="EY19" s="4">
        <v>19.15742817211191</v>
      </c>
      <c r="EZ19" s="4">
        <v>19.185727637706837</v>
      </c>
      <c r="FA19" s="4">
        <v>19.197835917002177</v>
      </c>
      <c r="FB19" s="4">
        <v>19.205735585162632</v>
      </c>
      <c r="FC19" s="4">
        <v>19.204192266698485</v>
      </c>
      <c r="FD19" s="4">
        <v>19.296841567020675</v>
      </c>
      <c r="FE19" s="4">
        <v>19.323144177712393</v>
      </c>
      <c r="FF19" s="4">
        <v>19.329518727555381</v>
      </c>
      <c r="FG19" s="4">
        <v>19.325177220812062</v>
      </c>
      <c r="FH19" s="4">
        <v>19.319334358418327</v>
      </c>
      <c r="FI19" s="4">
        <v>19.312893595420586</v>
      </c>
      <c r="FJ19" s="4">
        <v>19.307653540337729</v>
      </c>
      <c r="FK19" s="4">
        <v>19.295448464767365</v>
      </c>
      <c r="FL19" s="4">
        <v>19.265762340697432</v>
      </c>
      <c r="FM19" s="4">
        <v>19.225119622930887</v>
      </c>
      <c r="FN19" s="4">
        <v>19.201359504172107</v>
      </c>
      <c r="FO19" s="4">
        <v>19.177813893638156</v>
      </c>
      <c r="FP19" s="4">
        <v>19.160344898831806</v>
      </c>
      <c r="FQ19" s="4">
        <v>19.155648710267489</v>
      </c>
      <c r="FR19" s="4">
        <v>19.165788415362062</v>
      </c>
      <c r="FS19" s="4">
        <v>19.198211309524005</v>
      </c>
      <c r="FT19" s="4">
        <v>19.206062209790293</v>
      </c>
      <c r="FU19" s="4">
        <v>19.21044130035926</v>
      </c>
      <c r="FV19" s="4">
        <v>19.207012208348893</v>
      </c>
      <c r="FW19" s="4">
        <v>19.298532395569371</v>
      </c>
      <c r="FX19" s="4">
        <v>19.324090434858419</v>
      </c>
      <c r="FY19" s="4">
        <v>19.329895448387202</v>
      </c>
      <c r="FZ19" s="4">
        <v>19.325157009026302</v>
      </c>
      <c r="GA19" s="4">
        <v>19.319112431543008</v>
      </c>
      <c r="GB19" s="4">
        <v>19.312615734808144</v>
      </c>
      <c r="GC19" s="4">
        <v>19.307433297539028</v>
      </c>
      <c r="GD19" s="4">
        <v>19.295384049536494</v>
      </c>
      <c r="GE19" s="4">
        <v>19.265753104955536</v>
      </c>
      <c r="GF19" s="4">
        <v>19.22504189234882</v>
      </c>
      <c r="GG19" s="4">
        <v>19.201286990317143</v>
      </c>
      <c r="GH19" s="4">
        <v>19.17778070077977</v>
      </c>
      <c r="GI19" s="4"/>
    </row>
    <row r="20" spans="1:191" x14ac:dyDescent="0.2">
      <c r="A20" s="1">
        <v>19</v>
      </c>
      <c r="B20" s="4">
        <v>19.104619072847452</v>
      </c>
      <c r="C20" s="4">
        <v>19.119231135417809</v>
      </c>
      <c r="D20" s="4">
        <v>19.12580008899927</v>
      </c>
      <c r="E20" s="4">
        <v>19.128863087111679</v>
      </c>
      <c r="F20" s="4">
        <v>19.120997446667879</v>
      </c>
      <c r="G20" s="4">
        <v>19.156547721292387</v>
      </c>
      <c r="H20" s="4">
        <v>19.161921196948267</v>
      </c>
      <c r="I20" s="4">
        <v>19.147941161573982</v>
      </c>
      <c r="J20" s="4">
        <v>19.12138052743304</v>
      </c>
      <c r="K20" s="4">
        <v>19.174539875964228</v>
      </c>
      <c r="L20" s="4">
        <v>19.193741297548264</v>
      </c>
      <c r="M20" s="4">
        <v>19.167042161387371</v>
      </c>
      <c r="N20" s="4">
        <v>19.160401068197665</v>
      </c>
      <c r="O20" s="4">
        <v>19.121977397415623</v>
      </c>
      <c r="P20" s="4">
        <v>19.191505710113788</v>
      </c>
      <c r="Q20" s="4">
        <v>19.229172025832227</v>
      </c>
      <c r="R20" s="4">
        <v>19.201754462317297</v>
      </c>
      <c r="S20" s="4">
        <v>19.177097862929443</v>
      </c>
      <c r="T20" s="4">
        <v>19.166523135692167</v>
      </c>
      <c r="U20" s="4">
        <v>19.122031015953002</v>
      </c>
      <c r="V20" s="4">
        <v>19.211305370771157</v>
      </c>
      <c r="W20" s="4">
        <v>19.251501111535447</v>
      </c>
      <c r="X20" s="4">
        <v>19.242933856449838</v>
      </c>
      <c r="Y20" s="4">
        <v>19.212887735546225</v>
      </c>
      <c r="Z20" s="4">
        <v>19.183501867347605</v>
      </c>
      <c r="AA20" s="4">
        <v>19.167081155855843</v>
      </c>
      <c r="AB20" s="4">
        <v>19.121817926387244</v>
      </c>
      <c r="AC20" s="4">
        <v>19.237502212967726</v>
      </c>
      <c r="AD20" s="4">
        <v>19.265759055460105</v>
      </c>
      <c r="AE20" s="4">
        <v>19.266678307401982</v>
      </c>
      <c r="AF20" s="4">
        <v>19.255872401721739</v>
      </c>
      <c r="AG20" s="4">
        <v>19.219489577726193</v>
      </c>
      <c r="AH20" s="4">
        <v>19.184111659055624</v>
      </c>
      <c r="AI20" s="4">
        <v>19.166138016179428</v>
      </c>
      <c r="AJ20" s="4">
        <v>19.121561087255039</v>
      </c>
      <c r="AK20" s="4">
        <v>19.260614158895041</v>
      </c>
      <c r="AL20" s="4">
        <v>19.281594487299799</v>
      </c>
      <c r="AM20" s="4">
        <v>19.281742332996078</v>
      </c>
      <c r="AN20" s="4">
        <v>19.280984745666377</v>
      </c>
      <c r="AO20" s="4">
        <v>19.26200442085419</v>
      </c>
      <c r="AP20" s="4">
        <v>19.219434954181516</v>
      </c>
      <c r="AQ20" s="4">
        <v>19.182588546512342</v>
      </c>
      <c r="AR20" s="4">
        <v>19.16487754061604</v>
      </c>
      <c r="AS20" s="4">
        <v>19.121454163238788</v>
      </c>
      <c r="AT20" s="4">
        <v>19.278803630696178</v>
      </c>
      <c r="AU20" s="4">
        <v>19.300236245179399</v>
      </c>
      <c r="AV20" s="4">
        <v>19.297492436181965</v>
      </c>
      <c r="AW20" s="4">
        <v>19.294551356587625</v>
      </c>
      <c r="AX20" s="4">
        <v>19.286694851739426</v>
      </c>
      <c r="AY20" s="4">
        <v>19.26237786737283</v>
      </c>
      <c r="AZ20" s="4">
        <v>19.217955052288129</v>
      </c>
      <c r="BA20" s="4">
        <v>19.180955363837732</v>
      </c>
      <c r="BB20" s="4">
        <v>19.163544830945224</v>
      </c>
      <c r="BC20" s="4">
        <v>19.121503279514371</v>
      </c>
      <c r="BD20" s="4">
        <v>19.28351924915312</v>
      </c>
      <c r="BE20" s="4">
        <v>19.31522195434075</v>
      </c>
      <c r="BF20" s="4">
        <v>19.313078626522127</v>
      </c>
      <c r="BG20" s="4">
        <v>19.309066775212322</v>
      </c>
      <c r="BH20" s="4">
        <v>19.300873483077687</v>
      </c>
      <c r="BI20" s="4">
        <v>19.288610535003745</v>
      </c>
      <c r="BJ20" s="4">
        <v>19.262141015704788</v>
      </c>
      <c r="BK20" s="4">
        <v>19.216687237708541</v>
      </c>
      <c r="BL20" s="4">
        <v>19.179511630678256</v>
      </c>
      <c r="BM20" s="4">
        <v>19.162636412351706</v>
      </c>
      <c r="BN20" s="4">
        <v>19.121464191818891</v>
      </c>
      <c r="BO20" s="4">
        <v>19.25769522021303</v>
      </c>
      <c r="BP20" s="4">
        <v>19.313855697358104</v>
      </c>
      <c r="BQ20" s="4">
        <v>19.325845759584492</v>
      </c>
      <c r="BR20" s="4">
        <v>19.324661144381697</v>
      </c>
      <c r="BS20" s="4">
        <v>19.316164757325524</v>
      </c>
      <c r="BT20" s="4">
        <v>19.303929037690327</v>
      </c>
      <c r="BU20" s="4">
        <v>19.289701722490527</v>
      </c>
      <c r="BV20" s="4">
        <v>19.262090633829398</v>
      </c>
      <c r="BW20" s="4">
        <v>19.215717911289758</v>
      </c>
      <c r="BX20" s="4">
        <v>19.178268712784686</v>
      </c>
      <c r="BY20" s="4">
        <v>19.161645297568285</v>
      </c>
      <c r="BZ20" s="4">
        <v>19.121350554099866</v>
      </c>
      <c r="CA20" s="4">
        <v>19.038575545934023</v>
      </c>
      <c r="CB20" s="4">
        <v>19.250853379120453</v>
      </c>
      <c r="CC20" s="4">
        <v>19.315926360997338</v>
      </c>
      <c r="CD20" s="4">
        <v>19.33781171197602</v>
      </c>
      <c r="CE20" s="4">
        <v>19.331973777718595</v>
      </c>
      <c r="CF20" s="4">
        <v>19.319403874078084</v>
      </c>
      <c r="CG20" s="4">
        <v>19.305151605388168</v>
      </c>
      <c r="CH20" s="4">
        <v>19.29008296275871</v>
      </c>
      <c r="CI20" s="4">
        <v>19.261736938362098</v>
      </c>
      <c r="CJ20" s="4">
        <v>19.214911262205</v>
      </c>
      <c r="CK20" s="4">
        <v>19.177441365668543</v>
      </c>
      <c r="CL20" s="4">
        <v>19.161085119434688</v>
      </c>
      <c r="CM20" s="4">
        <v>19.121218076336969</v>
      </c>
      <c r="CN20" s="4">
        <v>19.064690401003677</v>
      </c>
      <c r="CO20" s="4">
        <v>19.076604768778893</v>
      </c>
      <c r="CP20" s="4">
        <v>19.26174801324558</v>
      </c>
      <c r="CQ20" s="4">
        <v>19.331332861346603</v>
      </c>
      <c r="CR20" s="4">
        <v>19.346170719513903</v>
      </c>
      <c r="CS20" s="4">
        <v>19.335727892585304</v>
      </c>
      <c r="CT20" s="4">
        <v>19.321196176298326</v>
      </c>
      <c r="CU20" s="4">
        <v>19.305902184048222</v>
      </c>
      <c r="CV20" s="4">
        <v>19.290204102926207</v>
      </c>
      <c r="CW20" s="4">
        <v>19.261577467934913</v>
      </c>
      <c r="CX20" s="4">
        <v>19.214431497357989</v>
      </c>
      <c r="CY20" s="4">
        <v>19.176834408698742</v>
      </c>
      <c r="CZ20" s="4">
        <v>19.160734966449002</v>
      </c>
      <c r="DA20" s="4">
        <v>19.121346669481529</v>
      </c>
      <c r="DB20" s="4">
        <v>19.064964822437886</v>
      </c>
      <c r="DC20" s="4">
        <v>19.094534779817824</v>
      </c>
      <c r="DD20" s="4">
        <v>19.094365710671259</v>
      </c>
      <c r="DE20" s="4">
        <v>19.284245470466029</v>
      </c>
      <c r="DF20" s="4">
        <v>19.340832667604303</v>
      </c>
      <c r="DG20" s="4">
        <v>19.350253546096482</v>
      </c>
      <c r="DH20" s="4">
        <v>19.337513815018013</v>
      </c>
      <c r="DI20" s="4">
        <v>19.32179471055716</v>
      </c>
      <c r="DJ20" s="4">
        <v>19.305947446274718</v>
      </c>
      <c r="DK20" s="4">
        <v>19.289826734778615</v>
      </c>
      <c r="DL20" s="4">
        <v>19.261081023789263</v>
      </c>
      <c r="DM20" s="4">
        <v>19.213888294714032</v>
      </c>
      <c r="DN20" s="4">
        <v>19.176393678335323</v>
      </c>
      <c r="DO20" s="4">
        <v>19.160324930805725</v>
      </c>
      <c r="DP20" s="4">
        <v>19.121192770262592</v>
      </c>
      <c r="DQ20" s="4">
        <v>19.064892199406064</v>
      </c>
      <c r="DR20" s="4">
        <v>19.095140115344947</v>
      </c>
      <c r="DS20" s="4">
        <v>19.105863765867696</v>
      </c>
      <c r="DT20" s="4">
        <v>19.109547926147478</v>
      </c>
      <c r="DU20" s="4">
        <v>19.293094757187447</v>
      </c>
      <c r="DV20" s="4">
        <v>19.345132942401154</v>
      </c>
      <c r="DW20" s="4">
        <v>19.352513552573239</v>
      </c>
      <c r="DX20" s="4">
        <v>19.338581434709301</v>
      </c>
      <c r="DY20" s="4">
        <v>19.322083545014664</v>
      </c>
      <c r="DZ20" s="4">
        <v>19.305798594164465</v>
      </c>
      <c r="EA20" s="4">
        <v>19.289582207744914</v>
      </c>
      <c r="EB20" s="4">
        <v>19.260622949218988</v>
      </c>
      <c r="EC20" s="4">
        <v>19.213521241314776</v>
      </c>
      <c r="ED20" s="4">
        <v>19.175969986207935</v>
      </c>
      <c r="EE20" s="4">
        <v>19.160190364241355</v>
      </c>
      <c r="EF20" s="4">
        <v>19.121350726021266</v>
      </c>
      <c r="EG20" s="4">
        <v>19.183640722459916</v>
      </c>
      <c r="EH20" s="4">
        <v>19.09452667092533</v>
      </c>
      <c r="EI20" s="4">
        <v>19.106688060866837</v>
      </c>
      <c r="EJ20" s="4">
        <v>19.120883430539848</v>
      </c>
      <c r="EK20" s="4">
        <v>19.118713173307029</v>
      </c>
      <c r="EL20" s="4">
        <v>19.297535172802256</v>
      </c>
      <c r="EM20" s="4">
        <v>19.347563756930722</v>
      </c>
      <c r="EN20" s="4">
        <v>19.353705424076047</v>
      </c>
      <c r="EO20" s="4">
        <v>19.339122372372454</v>
      </c>
      <c r="EP20" s="4">
        <v>19.322153356734191</v>
      </c>
      <c r="EQ20" s="4">
        <v>19.30567646438649</v>
      </c>
      <c r="ER20" s="4">
        <v>19.289276263545535</v>
      </c>
      <c r="ES20" s="4">
        <v>19.260334640463444</v>
      </c>
      <c r="ET20" s="4">
        <v>19.213217902844562</v>
      </c>
      <c r="EU20" s="4">
        <v>19.175741250112839</v>
      </c>
      <c r="EV20" s="4">
        <v>19.159997773753723</v>
      </c>
      <c r="EW20" s="4">
        <v>19.12144133352156</v>
      </c>
      <c r="EX20" s="4">
        <v>19.183160136106398</v>
      </c>
      <c r="EY20" s="4">
        <v>19.203928094881451</v>
      </c>
      <c r="EZ20" s="4">
        <v>19.106586585796965</v>
      </c>
      <c r="FA20" s="4">
        <v>19.122075935901538</v>
      </c>
      <c r="FB20" s="4">
        <v>19.129958738585557</v>
      </c>
      <c r="FC20" s="4">
        <v>19.122966538094293</v>
      </c>
      <c r="FD20" s="4">
        <v>19.299590257982874</v>
      </c>
      <c r="FE20" s="4">
        <v>19.348607826402308</v>
      </c>
      <c r="FF20" s="4">
        <v>19.354115167750997</v>
      </c>
      <c r="FG20" s="4">
        <v>19.339046473557566</v>
      </c>
      <c r="FH20" s="4">
        <v>19.321975348644493</v>
      </c>
      <c r="FI20" s="4">
        <v>19.305245092765269</v>
      </c>
      <c r="FJ20" s="4">
        <v>19.288937352315951</v>
      </c>
      <c r="FK20" s="4">
        <v>19.259982899992114</v>
      </c>
      <c r="FL20" s="4">
        <v>19.212988951533813</v>
      </c>
      <c r="FM20" s="4">
        <v>19.175580068787355</v>
      </c>
      <c r="FN20" s="4">
        <v>19.159887699174707</v>
      </c>
      <c r="FO20" s="4">
        <v>19.121766862492539</v>
      </c>
      <c r="FP20" s="4">
        <v>19.179673080808197</v>
      </c>
      <c r="FQ20" s="4">
        <v>19.202956078682821</v>
      </c>
      <c r="FR20" s="4">
        <v>19.213226342551803</v>
      </c>
      <c r="FS20" s="4">
        <v>19.121867944351397</v>
      </c>
      <c r="FT20" s="4">
        <v>19.131149033549065</v>
      </c>
      <c r="FU20" s="4">
        <v>19.134316667459242</v>
      </c>
      <c r="FV20" s="4">
        <v>19.124971688349216</v>
      </c>
      <c r="FW20" s="4">
        <v>19.300613010238237</v>
      </c>
      <c r="FX20" s="4">
        <v>19.349011217890265</v>
      </c>
      <c r="FY20" s="4">
        <v>19.354004047160753</v>
      </c>
      <c r="FZ20" s="4">
        <v>19.338686357931959</v>
      </c>
      <c r="GA20" s="4">
        <v>19.321311541004729</v>
      </c>
      <c r="GB20" s="4">
        <v>19.304831833291715</v>
      </c>
      <c r="GC20" s="4">
        <v>19.288599817762083</v>
      </c>
      <c r="GD20" s="4">
        <v>19.259901531897434</v>
      </c>
      <c r="GE20" s="4">
        <v>19.213066810567817</v>
      </c>
      <c r="GF20" s="4">
        <v>19.175375710522086</v>
      </c>
      <c r="GG20" s="4">
        <v>19.159883478913233</v>
      </c>
      <c r="GH20" s="4">
        <v>19.121369255253697</v>
      </c>
      <c r="GI20" s="4"/>
    </row>
    <row r="21" spans="1:191" x14ac:dyDescent="0.2">
      <c r="A21" s="1">
        <v>20</v>
      </c>
      <c r="B21" s="4">
        <v>19.039741585646293</v>
      </c>
      <c r="C21" s="4">
        <v>19.062375755126727</v>
      </c>
      <c r="D21" s="4">
        <v>19.051859163920945</v>
      </c>
      <c r="E21" s="4">
        <v>19.068739450663024</v>
      </c>
      <c r="F21" s="4">
        <v>19.06557808614561</v>
      </c>
      <c r="G21" s="4">
        <v>19.079634242103577</v>
      </c>
      <c r="H21" s="4">
        <v>19.099189941325836</v>
      </c>
      <c r="I21" s="4">
        <v>19.091438612636161</v>
      </c>
      <c r="J21" s="4">
        <v>19.06674017689911</v>
      </c>
      <c r="K21" s="4">
        <v>19.10708318562591</v>
      </c>
      <c r="L21" s="4">
        <v>19.126155917288266</v>
      </c>
      <c r="M21" s="4">
        <v>19.102993057519825</v>
      </c>
      <c r="N21" s="4">
        <v>19.106733338872701</v>
      </c>
      <c r="O21" s="4">
        <v>19.068095742219821</v>
      </c>
      <c r="P21" s="4">
        <v>19.135706971344007</v>
      </c>
      <c r="Q21" s="4">
        <v>19.178836506365201</v>
      </c>
      <c r="R21" s="4">
        <v>19.133293019909022</v>
      </c>
      <c r="S21" s="4">
        <v>19.115104783167673</v>
      </c>
      <c r="T21" s="4">
        <v>19.114752462264889</v>
      </c>
      <c r="U21" s="4">
        <v>19.068156307484301</v>
      </c>
      <c r="V21" s="4">
        <v>19.167048394389436</v>
      </c>
      <c r="W21" s="4">
        <v>19.217529763752491</v>
      </c>
      <c r="X21" s="4">
        <v>19.194156055300876</v>
      </c>
      <c r="Y21" s="4">
        <v>19.146708314128865</v>
      </c>
      <c r="Z21" s="4">
        <v>19.123316623978521</v>
      </c>
      <c r="AA21" s="4">
        <v>19.115632263182739</v>
      </c>
      <c r="AB21" s="4">
        <v>19.067920855778166</v>
      </c>
      <c r="AC21" s="4">
        <v>19.204846335978161</v>
      </c>
      <c r="AD21" s="4">
        <v>19.241272368912629</v>
      </c>
      <c r="AE21" s="4">
        <v>19.235782771448427</v>
      </c>
      <c r="AF21" s="4">
        <v>19.210223502435593</v>
      </c>
      <c r="AG21" s="4">
        <v>19.155004242878906</v>
      </c>
      <c r="AH21" s="4">
        <v>19.124156609038643</v>
      </c>
      <c r="AI21" s="4">
        <v>19.114591708994144</v>
      </c>
      <c r="AJ21" s="4">
        <v>19.067647332699512</v>
      </c>
      <c r="AK21" s="4">
        <v>19.240272036849809</v>
      </c>
      <c r="AL21" s="4">
        <v>19.26538635088524</v>
      </c>
      <c r="AM21" s="4">
        <v>19.260476889332569</v>
      </c>
      <c r="AN21" s="4">
        <v>19.253364108956823</v>
      </c>
      <c r="AO21" s="4">
        <v>19.217719890052475</v>
      </c>
      <c r="AP21" s="4">
        <v>19.155031039864603</v>
      </c>
      <c r="AQ21" s="4">
        <v>19.122310320202718</v>
      </c>
      <c r="AR21" s="4">
        <v>19.113077980825228</v>
      </c>
      <c r="AS21" s="4">
        <v>19.067497335483655</v>
      </c>
      <c r="AT21" s="4">
        <v>19.269949973050132</v>
      </c>
      <c r="AU21" s="4">
        <v>19.294665013788453</v>
      </c>
      <c r="AV21" s="4">
        <v>19.284210785755725</v>
      </c>
      <c r="AW21" s="4">
        <v>19.276173982398628</v>
      </c>
      <c r="AX21" s="4">
        <v>19.260353702797421</v>
      </c>
      <c r="AY21" s="4">
        <v>19.218124132962632</v>
      </c>
      <c r="AZ21" s="4">
        <v>19.153059611864713</v>
      </c>
      <c r="BA21" s="4">
        <v>19.120213484894212</v>
      </c>
      <c r="BB21" s="4">
        <v>19.111423651435931</v>
      </c>
      <c r="BC21" s="4">
        <v>19.067399945323917</v>
      </c>
      <c r="BD21" s="4">
        <v>19.279777687609389</v>
      </c>
      <c r="BE21" s="4">
        <v>19.318736623739596</v>
      </c>
      <c r="BF21" s="4">
        <v>19.309241285122454</v>
      </c>
      <c r="BG21" s="4">
        <v>19.29809707671021</v>
      </c>
      <c r="BH21" s="4">
        <v>19.283372497810372</v>
      </c>
      <c r="BI21" s="4">
        <v>19.262037664888922</v>
      </c>
      <c r="BJ21" s="4">
        <v>19.217447825343079</v>
      </c>
      <c r="BK21" s="4">
        <v>19.151208858415632</v>
      </c>
      <c r="BL21" s="4">
        <v>19.118383648230814</v>
      </c>
      <c r="BM21" s="4">
        <v>19.110326035090381</v>
      </c>
      <c r="BN21" s="4">
        <v>19.067486192250392</v>
      </c>
      <c r="BO21" s="4">
        <v>19.239706733289957</v>
      </c>
      <c r="BP21" s="4">
        <v>19.319271142898106</v>
      </c>
      <c r="BQ21" s="4">
        <v>19.330308070884232</v>
      </c>
      <c r="BR21" s="4">
        <v>19.322711751208011</v>
      </c>
      <c r="BS21" s="4">
        <v>19.305791080946033</v>
      </c>
      <c r="BT21" s="4">
        <v>19.286026703055548</v>
      </c>
      <c r="BU21" s="4">
        <v>19.262572409126939</v>
      </c>
      <c r="BV21" s="4">
        <v>19.216685999815439</v>
      </c>
      <c r="BW21" s="4">
        <v>19.149912382380592</v>
      </c>
      <c r="BX21" s="4">
        <v>19.116822174684891</v>
      </c>
      <c r="BY21" s="4">
        <v>19.109236156951024</v>
      </c>
      <c r="BZ21" s="4">
        <v>19.067325483617523</v>
      </c>
      <c r="CA21" s="4">
        <v>18.924530032980272</v>
      </c>
      <c r="CB21" s="4">
        <v>19.226393736725861</v>
      </c>
      <c r="CC21" s="4">
        <v>19.31926203525882</v>
      </c>
      <c r="CD21" s="4">
        <v>19.344185642322362</v>
      </c>
      <c r="CE21" s="4">
        <v>19.330613645019831</v>
      </c>
      <c r="CF21" s="4">
        <v>19.308585261869855</v>
      </c>
      <c r="CG21" s="4">
        <v>19.286616846985325</v>
      </c>
      <c r="CH21" s="4">
        <v>19.262518993500397</v>
      </c>
      <c r="CI21" s="4">
        <v>19.215903713293283</v>
      </c>
      <c r="CJ21" s="4">
        <v>19.148854954965735</v>
      </c>
      <c r="CK21" s="4">
        <v>19.115525210263158</v>
      </c>
      <c r="CL21" s="4">
        <v>19.108386520926462</v>
      </c>
      <c r="CM21" s="4">
        <v>19.067051221485389</v>
      </c>
      <c r="CN21" s="4">
        <v>18.96454392417095</v>
      </c>
      <c r="CO21" s="4">
        <v>18.970698756551347</v>
      </c>
      <c r="CP21" s="4">
        <v>19.239288453539004</v>
      </c>
      <c r="CQ21" s="4">
        <v>19.337427240653646</v>
      </c>
      <c r="CR21" s="4">
        <v>19.353307091919969</v>
      </c>
      <c r="CS21" s="4">
        <v>19.334015961066335</v>
      </c>
      <c r="CT21" s="4">
        <v>19.309879755155059</v>
      </c>
      <c r="CU21" s="4">
        <v>19.286764948818448</v>
      </c>
      <c r="CV21" s="4">
        <v>19.262078871253575</v>
      </c>
      <c r="CW21" s="4">
        <v>19.215457765918551</v>
      </c>
      <c r="CX21" s="4">
        <v>19.148162599214761</v>
      </c>
      <c r="CY21" s="4">
        <v>19.115114273009286</v>
      </c>
      <c r="CZ21" s="4">
        <v>19.107999038650075</v>
      </c>
      <c r="DA21" s="4">
        <v>19.067062745674452</v>
      </c>
      <c r="DB21" s="4">
        <v>18.96510233105321</v>
      </c>
      <c r="DC21" s="4">
        <v>18.999509087402476</v>
      </c>
      <c r="DD21" s="4">
        <v>18.991364180456365</v>
      </c>
      <c r="DE21" s="4">
        <v>19.264909184242732</v>
      </c>
      <c r="DF21" s="4">
        <v>19.348188500064385</v>
      </c>
      <c r="DG21" s="4">
        <v>19.357208240684756</v>
      </c>
      <c r="DH21" s="4">
        <v>19.335374387535289</v>
      </c>
      <c r="DI21" s="4">
        <v>19.309903497873012</v>
      </c>
      <c r="DJ21" s="4">
        <v>19.28637872819953</v>
      </c>
      <c r="DK21" s="4">
        <v>19.261329136141409</v>
      </c>
      <c r="DL21" s="4">
        <v>19.214624024020342</v>
      </c>
      <c r="DM21" s="4">
        <v>19.147134805306461</v>
      </c>
      <c r="DN21" s="4">
        <v>19.114304939820627</v>
      </c>
      <c r="DO21" s="4">
        <v>19.107440675322657</v>
      </c>
      <c r="DP21" s="4">
        <v>19.067005070641624</v>
      </c>
      <c r="DQ21" s="4">
        <v>18.964962679925833</v>
      </c>
      <c r="DR21" s="4">
        <v>19.000919899788848</v>
      </c>
      <c r="DS21" s="4">
        <v>19.011634945300589</v>
      </c>
      <c r="DT21" s="4">
        <v>19.009142472735036</v>
      </c>
      <c r="DU21" s="4">
        <v>19.274360404120777</v>
      </c>
      <c r="DV21" s="4">
        <v>19.352062129252303</v>
      </c>
      <c r="DW21" s="4">
        <v>19.358723548248086</v>
      </c>
      <c r="DX21" s="4">
        <v>19.335752862036951</v>
      </c>
      <c r="DY21" s="4">
        <v>19.30964163301126</v>
      </c>
      <c r="DZ21" s="4">
        <v>19.285819836824096</v>
      </c>
      <c r="EA21" s="4">
        <v>19.26081823537886</v>
      </c>
      <c r="EB21" s="4">
        <v>19.21420384517538</v>
      </c>
      <c r="EC21" s="4">
        <v>19.14683880728407</v>
      </c>
      <c r="ED21" s="4">
        <v>19.113836098118604</v>
      </c>
      <c r="EE21" s="4">
        <v>19.107292209874856</v>
      </c>
      <c r="EF21" s="4">
        <v>19.067425544636528</v>
      </c>
      <c r="EG21" s="4">
        <v>19.224000598438561</v>
      </c>
      <c r="EH21" s="4">
        <v>18.999997331204611</v>
      </c>
      <c r="EI21" s="4">
        <v>19.013160650687531</v>
      </c>
      <c r="EJ21" s="4">
        <v>19.029052618840105</v>
      </c>
      <c r="EK21" s="4">
        <v>19.019101288353056</v>
      </c>
      <c r="EL21" s="4">
        <v>19.278403874938089</v>
      </c>
      <c r="EM21" s="4">
        <v>19.353845906206846</v>
      </c>
      <c r="EN21" s="4">
        <v>19.359299991091586</v>
      </c>
      <c r="EO21" s="4">
        <v>19.335811801901354</v>
      </c>
      <c r="EP21" s="4">
        <v>19.309186664348584</v>
      </c>
      <c r="EQ21" s="4">
        <v>19.285489326232124</v>
      </c>
      <c r="ER21" s="4">
        <v>19.260242855114509</v>
      </c>
      <c r="ES21" s="4">
        <v>19.213529523510736</v>
      </c>
      <c r="ET21" s="4">
        <v>19.146665038976664</v>
      </c>
      <c r="EU21" s="4">
        <v>19.113719077657858</v>
      </c>
      <c r="EV21" s="4">
        <v>19.106891294191271</v>
      </c>
      <c r="EW21" s="4">
        <v>19.067257086494383</v>
      </c>
      <c r="EX21" s="4">
        <v>19.223169954710837</v>
      </c>
      <c r="EY21" s="4">
        <v>19.253143595271524</v>
      </c>
      <c r="EZ21" s="4">
        <v>19.013219649403041</v>
      </c>
      <c r="FA21" s="4">
        <v>19.031312259723485</v>
      </c>
      <c r="FB21" s="4">
        <v>19.038794008863711</v>
      </c>
      <c r="FC21" s="4">
        <v>19.022967833411158</v>
      </c>
      <c r="FD21" s="4">
        <v>19.279735164545958</v>
      </c>
      <c r="FE21" s="4">
        <v>19.354179442008171</v>
      </c>
      <c r="FF21" s="4">
        <v>19.359344191565665</v>
      </c>
      <c r="FG21" s="4">
        <v>19.335470711280081</v>
      </c>
      <c r="FH21" s="4">
        <v>19.308827118877193</v>
      </c>
      <c r="FI21" s="4">
        <v>19.284778259266595</v>
      </c>
      <c r="FJ21" s="4">
        <v>19.25988636359865</v>
      </c>
      <c r="FK21" s="4">
        <v>19.213277000122723</v>
      </c>
      <c r="FL21" s="4">
        <v>19.146226459142476</v>
      </c>
      <c r="FM21" s="4">
        <v>19.113540294581405</v>
      </c>
      <c r="FN21" s="4">
        <v>19.106421019522521</v>
      </c>
      <c r="FO21" s="4">
        <v>19.067550162066826</v>
      </c>
      <c r="FP21" s="4">
        <v>19.225357020146891</v>
      </c>
      <c r="FQ21" s="4">
        <v>19.251161811270755</v>
      </c>
      <c r="FR21" s="4">
        <v>19.263551008644729</v>
      </c>
      <c r="FS21" s="4">
        <v>19.030875601083874</v>
      </c>
      <c r="FT21" s="4">
        <v>19.041016201736774</v>
      </c>
      <c r="FU21" s="4">
        <v>19.042910032862377</v>
      </c>
      <c r="FV21" s="4">
        <v>19.024519101437612</v>
      </c>
      <c r="FW21" s="4">
        <v>19.280055944368605</v>
      </c>
      <c r="FX21" s="4">
        <v>19.354120544715567</v>
      </c>
      <c r="FY21" s="4">
        <v>19.358698924598023</v>
      </c>
      <c r="FZ21" s="4">
        <v>19.334604190864535</v>
      </c>
      <c r="GA21" s="4">
        <v>19.307937369026739</v>
      </c>
      <c r="GB21" s="4">
        <v>19.284247013460746</v>
      </c>
      <c r="GC21" s="4">
        <v>19.259311765198312</v>
      </c>
      <c r="GD21" s="4">
        <v>19.213142642277532</v>
      </c>
      <c r="GE21" s="4">
        <v>19.146200166552784</v>
      </c>
      <c r="GF21" s="4">
        <v>19.113062666081547</v>
      </c>
      <c r="GG21" s="4">
        <v>19.107100889498927</v>
      </c>
      <c r="GH21" s="4">
        <v>19.067310167836663</v>
      </c>
      <c r="GI21" s="4"/>
    </row>
    <row r="22" spans="1:191" x14ac:dyDescent="0.2">
      <c r="A22" s="1">
        <v>21</v>
      </c>
      <c r="B22" s="4">
        <v>18.969763702427628</v>
      </c>
      <c r="C22" s="4">
        <v>19.002785090958319</v>
      </c>
      <c r="D22" s="4">
        <v>18.969383403004333</v>
      </c>
      <c r="E22" s="4">
        <v>18.995296489720868</v>
      </c>
      <c r="F22" s="4">
        <v>19.004977241108328</v>
      </c>
      <c r="G22" s="4">
        <v>18.993430932558571</v>
      </c>
      <c r="H22" s="4">
        <v>19.016299418441662</v>
      </c>
      <c r="I22" s="4">
        <v>19.017710310943908</v>
      </c>
      <c r="J22" s="4">
        <v>19.0074153979957</v>
      </c>
      <c r="K22" s="4">
        <v>19.032162280377683</v>
      </c>
      <c r="L22" s="4">
        <v>19.035055125717779</v>
      </c>
      <c r="M22" s="4">
        <v>19.015083241480298</v>
      </c>
      <c r="N22" s="4">
        <v>19.03456909143836</v>
      </c>
      <c r="O22" s="4">
        <v>19.010816052341507</v>
      </c>
      <c r="P22" s="4">
        <v>19.072488662732479</v>
      </c>
      <c r="Q22" s="4">
        <v>19.104963264544143</v>
      </c>
      <c r="R22" s="4">
        <v>19.036867076251713</v>
      </c>
      <c r="S22" s="4">
        <v>19.02785382647966</v>
      </c>
      <c r="T22" s="4">
        <v>19.044008867908151</v>
      </c>
      <c r="U22" s="4">
        <v>19.0112425306468</v>
      </c>
      <c r="V22" s="4">
        <v>19.110606073054292</v>
      </c>
      <c r="W22" s="4">
        <v>19.161220542810366</v>
      </c>
      <c r="X22" s="4">
        <v>19.117524615049689</v>
      </c>
      <c r="Y22" s="4">
        <v>19.051011214271806</v>
      </c>
      <c r="Z22" s="4">
        <v>19.037314681354054</v>
      </c>
      <c r="AA22" s="4">
        <v>19.045081142986639</v>
      </c>
      <c r="AB22" s="4">
        <v>19.01077115740425</v>
      </c>
      <c r="AC22" s="4">
        <v>19.153218174150854</v>
      </c>
      <c r="AD22" s="4">
        <v>19.192679782717796</v>
      </c>
      <c r="AE22" s="4">
        <v>19.179225566193772</v>
      </c>
      <c r="AF22" s="4">
        <v>19.135189130695046</v>
      </c>
      <c r="AG22" s="4">
        <v>19.060549754333582</v>
      </c>
      <c r="AH22" s="4">
        <v>19.038524376561352</v>
      </c>
      <c r="AI22" s="4">
        <v>19.044028588688477</v>
      </c>
      <c r="AJ22" s="4">
        <v>19.010558752105357</v>
      </c>
      <c r="AK22" s="4">
        <v>19.195604068968994</v>
      </c>
      <c r="AL22" s="4">
        <v>19.220855776970673</v>
      </c>
      <c r="AM22" s="4">
        <v>19.211887441266803</v>
      </c>
      <c r="AN22" s="4">
        <v>19.198733256460464</v>
      </c>
      <c r="AO22" s="4">
        <v>19.143929006687639</v>
      </c>
      <c r="AP22" s="4">
        <v>19.060740248694582</v>
      </c>
      <c r="AQ22" s="4">
        <v>19.036698428586682</v>
      </c>
      <c r="AR22" s="4">
        <v>19.042570289231378</v>
      </c>
      <c r="AS22" s="4">
        <v>19.010236746035389</v>
      </c>
      <c r="AT22" s="4">
        <v>19.232499195671881</v>
      </c>
      <c r="AU22" s="4">
        <v>19.255519836748864</v>
      </c>
      <c r="AV22" s="4">
        <v>19.239202237916416</v>
      </c>
      <c r="AW22" s="4">
        <v>19.229400121349137</v>
      </c>
      <c r="AX22" s="4">
        <v>19.206605908261569</v>
      </c>
      <c r="AY22" s="4">
        <v>19.144454710380334</v>
      </c>
      <c r="AZ22" s="4">
        <v>19.05866665109761</v>
      </c>
      <c r="BA22" s="4">
        <v>19.034409335676347</v>
      </c>
      <c r="BB22" s="4">
        <v>19.040839923099711</v>
      </c>
      <c r="BC22" s="4">
        <v>19.010129974283931</v>
      </c>
      <c r="BD22" s="4">
        <v>19.245250058209269</v>
      </c>
      <c r="BE22" s="4">
        <v>19.284590798818432</v>
      </c>
      <c r="BF22" s="4">
        <v>19.269153682591824</v>
      </c>
      <c r="BG22" s="4">
        <v>19.254488480838759</v>
      </c>
      <c r="BH22" s="4">
        <v>19.237043661169896</v>
      </c>
      <c r="BI22" s="4">
        <v>19.208313270269354</v>
      </c>
      <c r="BJ22" s="4">
        <v>19.143351651779373</v>
      </c>
      <c r="BK22" s="4">
        <v>19.05651163547925</v>
      </c>
      <c r="BL22" s="4">
        <v>19.032215218021655</v>
      </c>
      <c r="BM22" s="4">
        <v>19.039468762207445</v>
      </c>
      <c r="BN22" s="4">
        <v>19.00998312487221</v>
      </c>
      <c r="BO22" s="4">
        <v>19.189955875741326</v>
      </c>
      <c r="BP22" s="4">
        <v>19.285406881279176</v>
      </c>
      <c r="BQ22" s="4">
        <v>19.294465930604787</v>
      </c>
      <c r="BR22" s="4">
        <v>19.28378530317455</v>
      </c>
      <c r="BS22" s="4">
        <v>19.262488241129663</v>
      </c>
      <c r="BT22" s="4">
        <v>19.239357427189962</v>
      </c>
      <c r="BU22" s="4">
        <v>19.208387674766964</v>
      </c>
      <c r="BV22" s="4">
        <v>19.142180259339398</v>
      </c>
      <c r="BW22" s="4">
        <v>19.055003813305696</v>
      </c>
      <c r="BX22" s="4">
        <v>19.030390508172193</v>
      </c>
      <c r="BY22" s="4">
        <v>19.038321318325206</v>
      </c>
      <c r="BZ22" s="4">
        <v>19.009813374440832</v>
      </c>
      <c r="CA22" s="4">
        <v>18.819597144824211</v>
      </c>
      <c r="CB22" s="4">
        <v>19.165658785132937</v>
      </c>
      <c r="CC22" s="4">
        <v>19.281825270415435</v>
      </c>
      <c r="CD22" s="4">
        <v>19.309527689121772</v>
      </c>
      <c r="CE22" s="4">
        <v>19.291987637066754</v>
      </c>
      <c r="CF22" s="4">
        <v>19.264987310971037</v>
      </c>
      <c r="CG22" s="4">
        <v>19.239616513276363</v>
      </c>
      <c r="CH22" s="4">
        <v>19.207767721485752</v>
      </c>
      <c r="CI22" s="4">
        <v>19.141176400930039</v>
      </c>
      <c r="CJ22" s="4">
        <v>19.053889787893624</v>
      </c>
      <c r="CK22" s="4">
        <v>19.029277342195609</v>
      </c>
      <c r="CL22" s="4">
        <v>19.037246885531779</v>
      </c>
      <c r="CM22" s="4">
        <v>19.009498308370141</v>
      </c>
      <c r="CN22" s="4">
        <v>18.869633848130761</v>
      </c>
      <c r="CO22" s="4">
        <v>18.86624701958414</v>
      </c>
      <c r="CP22" s="4">
        <v>19.177894045624708</v>
      </c>
      <c r="CQ22" s="4">
        <v>19.301636402371148</v>
      </c>
      <c r="CR22" s="4">
        <v>19.319031655284757</v>
      </c>
      <c r="CS22" s="4">
        <v>19.294973699350574</v>
      </c>
      <c r="CT22" s="4">
        <v>19.265665920915232</v>
      </c>
      <c r="CU22" s="4">
        <v>19.239170289031378</v>
      </c>
      <c r="CV22" s="4">
        <v>19.206959470216805</v>
      </c>
      <c r="CW22" s="4">
        <v>19.140359109198922</v>
      </c>
      <c r="CX22" s="4">
        <v>19.053093628327957</v>
      </c>
      <c r="CY22" s="4">
        <v>19.02874548711652</v>
      </c>
      <c r="CZ22" s="4">
        <v>19.036882544370442</v>
      </c>
      <c r="DA22" s="4">
        <v>19.00954131216368</v>
      </c>
      <c r="DB22" s="4">
        <v>18.870484728279084</v>
      </c>
      <c r="DC22" s="4">
        <v>18.902603068587542</v>
      </c>
      <c r="DD22" s="4">
        <v>18.886533295447929</v>
      </c>
      <c r="DE22" s="4">
        <v>19.204926137113741</v>
      </c>
      <c r="DF22" s="4">
        <v>19.313133867818649</v>
      </c>
      <c r="DG22" s="4">
        <v>19.322612025588274</v>
      </c>
      <c r="DH22" s="4">
        <v>19.295918313305823</v>
      </c>
      <c r="DI22" s="4">
        <v>19.265365815947959</v>
      </c>
      <c r="DJ22" s="4">
        <v>19.238531710100762</v>
      </c>
      <c r="DK22" s="4">
        <v>19.205991282736711</v>
      </c>
      <c r="DL22" s="4">
        <v>19.139406330909079</v>
      </c>
      <c r="DM22" s="4">
        <v>19.051924734279517</v>
      </c>
      <c r="DN22" s="4">
        <v>19.027742189387823</v>
      </c>
      <c r="DO22" s="4">
        <v>19.036484800684764</v>
      </c>
      <c r="DP22" s="4">
        <v>19.00939809568554</v>
      </c>
      <c r="DQ22" s="4">
        <v>18.870227340169247</v>
      </c>
      <c r="DR22" s="4">
        <v>18.904896981872412</v>
      </c>
      <c r="DS22" s="4">
        <v>18.913134215251993</v>
      </c>
      <c r="DT22" s="4">
        <v>18.90565436709355</v>
      </c>
      <c r="DU22" s="4">
        <v>19.214509632477281</v>
      </c>
      <c r="DV22" s="4">
        <v>19.316503473552487</v>
      </c>
      <c r="DW22" s="4">
        <v>19.323629406299055</v>
      </c>
      <c r="DX22" s="4">
        <v>19.295739692089946</v>
      </c>
      <c r="DY22" s="4">
        <v>19.264477100605177</v>
      </c>
      <c r="DZ22" s="4">
        <v>19.237459916818192</v>
      </c>
      <c r="EA22" s="4">
        <v>19.205382429098883</v>
      </c>
      <c r="EB22" s="4">
        <v>19.138853871279817</v>
      </c>
      <c r="EC22" s="4">
        <v>19.051378779253579</v>
      </c>
      <c r="ED22" s="4">
        <v>19.027225320731127</v>
      </c>
      <c r="EE22" s="4">
        <v>19.036471393194372</v>
      </c>
      <c r="EF22" s="4">
        <v>19.009680970749987</v>
      </c>
      <c r="EG22" s="4">
        <v>19.247493473980665</v>
      </c>
      <c r="EH22" s="4">
        <v>18.903588003412157</v>
      </c>
      <c r="EI22" s="4">
        <v>18.915513615339105</v>
      </c>
      <c r="EJ22" s="4">
        <v>18.931793120081487</v>
      </c>
      <c r="EK22" s="4">
        <v>18.916032700525175</v>
      </c>
      <c r="EL22" s="4">
        <v>19.218036116149452</v>
      </c>
      <c r="EM22" s="4">
        <v>19.317675677878583</v>
      </c>
      <c r="EN22" s="4">
        <v>19.32363763782136</v>
      </c>
      <c r="EO22" s="4">
        <v>19.295261222692194</v>
      </c>
      <c r="EP22" s="4">
        <v>19.263808602468799</v>
      </c>
      <c r="EQ22" s="4">
        <v>19.236856388377401</v>
      </c>
      <c r="ER22" s="4">
        <v>19.204561010724852</v>
      </c>
      <c r="ES22" s="4">
        <v>19.138065360397523</v>
      </c>
      <c r="ET22" s="4">
        <v>19.050997918803802</v>
      </c>
      <c r="EU22" s="4">
        <v>19.027416779350265</v>
      </c>
      <c r="EV22" s="4">
        <v>19.035699331377636</v>
      </c>
      <c r="EW22" s="4">
        <v>19.009562455353105</v>
      </c>
      <c r="EX22" s="4">
        <v>19.245478271819518</v>
      </c>
      <c r="EY22" s="4">
        <v>19.279893436981677</v>
      </c>
      <c r="EZ22" s="4">
        <v>18.915492959264427</v>
      </c>
      <c r="FA22" s="4">
        <v>18.935248077289611</v>
      </c>
      <c r="FB22" s="4">
        <v>18.941989301760429</v>
      </c>
      <c r="FC22" s="4">
        <v>18.919512801437364</v>
      </c>
      <c r="FD22" s="4">
        <v>19.218679941988732</v>
      </c>
      <c r="FE22" s="4">
        <v>19.317486533773319</v>
      </c>
      <c r="FF22" s="4">
        <v>19.323455576562385</v>
      </c>
      <c r="FG22" s="4">
        <v>19.294637625395037</v>
      </c>
      <c r="FH22" s="4">
        <v>19.263286321496544</v>
      </c>
      <c r="FI22" s="4">
        <v>19.236158505587376</v>
      </c>
      <c r="FJ22" s="4">
        <v>19.204197125209216</v>
      </c>
      <c r="FK22" s="4">
        <v>19.137955116589357</v>
      </c>
      <c r="FL22" s="4">
        <v>19.050434769377254</v>
      </c>
      <c r="FM22" s="4">
        <v>19.026812369791621</v>
      </c>
      <c r="FN22" s="4">
        <v>19.035329668286096</v>
      </c>
      <c r="FO22" s="4">
        <v>19.009190695071407</v>
      </c>
      <c r="FP22" s="4">
        <v>19.248922021453183</v>
      </c>
      <c r="FQ22" s="4">
        <v>19.276158857405825</v>
      </c>
      <c r="FR22" s="4">
        <v>19.289914821243986</v>
      </c>
      <c r="FS22" s="4">
        <v>18.934559381601257</v>
      </c>
      <c r="FT22" s="4">
        <v>18.945397374119782</v>
      </c>
      <c r="FU22" s="4">
        <v>18.945482138429977</v>
      </c>
      <c r="FV22" s="4">
        <v>18.920327037035598</v>
      </c>
      <c r="FW22" s="4">
        <v>19.218457281123868</v>
      </c>
      <c r="FX22" s="4">
        <v>19.317011733452727</v>
      </c>
      <c r="FY22" s="4">
        <v>19.322377076415911</v>
      </c>
      <c r="FZ22" s="4">
        <v>19.293514658119118</v>
      </c>
      <c r="GA22" s="4">
        <v>19.262248510789604</v>
      </c>
      <c r="GB22" s="4">
        <v>19.235644547786563</v>
      </c>
      <c r="GC22" s="4">
        <v>19.203637331381749</v>
      </c>
      <c r="GD22" s="4">
        <v>19.137572980162055</v>
      </c>
      <c r="GE22" s="4">
        <v>19.050974273019907</v>
      </c>
      <c r="GF22" s="4">
        <v>19.026427885762711</v>
      </c>
      <c r="GG22" s="4">
        <v>19.035978856799446</v>
      </c>
      <c r="GH22" s="4">
        <v>19.00971806657374</v>
      </c>
      <c r="GI22" s="4"/>
    </row>
    <row r="23" spans="1:191" x14ac:dyDescent="0.2">
      <c r="A23" s="1">
        <v>22</v>
      </c>
      <c r="B23" s="4">
        <v>18.893211208948262</v>
      </c>
      <c r="C23" s="4">
        <v>18.931791278620985</v>
      </c>
      <c r="D23" s="4">
        <v>18.87417471865621</v>
      </c>
      <c r="E23" s="4">
        <v>18.905390083717453</v>
      </c>
      <c r="F23" s="4">
        <v>18.93051794100791</v>
      </c>
      <c r="G23" s="4">
        <v>18.891887733489995</v>
      </c>
      <c r="H23" s="4">
        <v>18.906130542197516</v>
      </c>
      <c r="I23" s="4">
        <v>18.922165256602337</v>
      </c>
      <c r="J23" s="4">
        <v>18.932590042631489</v>
      </c>
      <c r="K23" s="4">
        <v>18.942073995639468</v>
      </c>
      <c r="L23" s="4">
        <v>18.911242947066171</v>
      </c>
      <c r="M23" s="4">
        <v>18.894245393069593</v>
      </c>
      <c r="N23" s="4">
        <v>18.938722153651156</v>
      </c>
      <c r="O23" s="4">
        <v>18.938282154856839</v>
      </c>
      <c r="P23" s="4">
        <v>18.994902319163021</v>
      </c>
      <c r="Q23" s="4">
        <v>18.995464392841313</v>
      </c>
      <c r="R23" s="4">
        <v>18.901301723335159</v>
      </c>
      <c r="S23" s="4">
        <v>18.906216325705785</v>
      </c>
      <c r="T23" s="4">
        <v>18.948771513494336</v>
      </c>
      <c r="U23" s="4">
        <v>18.939357062775287</v>
      </c>
      <c r="V23" s="4">
        <v>19.0363555707982</v>
      </c>
      <c r="W23" s="4">
        <v>19.070328647582691</v>
      </c>
      <c r="X23" s="4">
        <v>18.999109533879469</v>
      </c>
      <c r="Y23" s="4">
        <v>18.914226908911449</v>
      </c>
      <c r="Z23" s="4">
        <v>18.91636530005518</v>
      </c>
      <c r="AA23" s="4">
        <v>18.950418281587957</v>
      </c>
      <c r="AB23" s="4">
        <v>18.938906083079374</v>
      </c>
      <c r="AC23" s="4">
        <v>19.077206607307403</v>
      </c>
      <c r="AD23" s="4">
        <v>19.109386058498355</v>
      </c>
      <c r="AE23" s="4">
        <v>19.083167542728045</v>
      </c>
      <c r="AF23" s="4">
        <v>19.016647390509764</v>
      </c>
      <c r="AG23" s="4">
        <v>18.924981139739508</v>
      </c>
      <c r="AH23" s="4">
        <v>18.918100998464787</v>
      </c>
      <c r="AI23" s="4">
        <v>18.949567630172233</v>
      </c>
      <c r="AJ23" s="4">
        <v>18.938480384065681</v>
      </c>
      <c r="AK23" s="4">
        <v>19.119767178942851</v>
      </c>
      <c r="AL23" s="4">
        <v>19.137507842369153</v>
      </c>
      <c r="AM23" s="4">
        <v>19.124010603358713</v>
      </c>
      <c r="AN23" s="4">
        <v>19.10275836154679</v>
      </c>
      <c r="AO23" s="4">
        <v>19.026260396751621</v>
      </c>
      <c r="AP23" s="4">
        <v>18.925151761936515</v>
      </c>
      <c r="AQ23" s="4">
        <v>18.916080474247465</v>
      </c>
      <c r="AR23" s="4">
        <v>18.948120700574123</v>
      </c>
      <c r="AS23" s="4">
        <v>18.937857991828597</v>
      </c>
      <c r="AT23" s="4">
        <v>19.158188704331572</v>
      </c>
      <c r="AU23" s="4">
        <v>19.171769395642304</v>
      </c>
      <c r="AV23" s="4">
        <v>19.150992191725305</v>
      </c>
      <c r="AW23" s="4">
        <v>19.141435235947228</v>
      </c>
      <c r="AX23" s="4">
        <v>19.111317194558936</v>
      </c>
      <c r="AY23" s="4">
        <v>19.0268329640678</v>
      </c>
      <c r="AZ23" s="4">
        <v>18.923252085228899</v>
      </c>
      <c r="BA23" s="4">
        <v>18.913835792474643</v>
      </c>
      <c r="BB23" s="4">
        <v>18.946501304673607</v>
      </c>
      <c r="BC23" s="4">
        <v>18.937715838440166</v>
      </c>
      <c r="BD23" s="4">
        <v>19.170825438765416</v>
      </c>
      <c r="BE23" s="4">
        <v>19.200357786725373</v>
      </c>
      <c r="BF23" s="4">
        <v>19.180404243214742</v>
      </c>
      <c r="BG23" s="4">
        <v>19.166363471345118</v>
      </c>
      <c r="BH23" s="4">
        <v>19.149096667604233</v>
      </c>
      <c r="BI23" s="4">
        <v>19.112756950265481</v>
      </c>
      <c r="BJ23" s="4">
        <v>19.025641748863983</v>
      </c>
      <c r="BK23" s="4">
        <v>18.92098142227233</v>
      </c>
      <c r="BL23" s="4">
        <v>18.911983819172423</v>
      </c>
      <c r="BM23" s="4">
        <v>18.945100568060909</v>
      </c>
      <c r="BN23" s="4">
        <v>18.937715516037066</v>
      </c>
      <c r="BO23" s="4">
        <v>19.10184347519937</v>
      </c>
      <c r="BP23" s="4">
        <v>19.199649815687877</v>
      </c>
      <c r="BQ23" s="4">
        <v>19.204903937049885</v>
      </c>
      <c r="BR23" s="4">
        <v>19.194840917115293</v>
      </c>
      <c r="BS23" s="4">
        <v>19.174360574372173</v>
      </c>
      <c r="BT23" s="4">
        <v>19.15133533284579</v>
      </c>
      <c r="BU23" s="4">
        <v>19.112449741845715</v>
      </c>
      <c r="BV23" s="4">
        <v>19.02433941336508</v>
      </c>
      <c r="BW23" s="4">
        <v>18.919452461010049</v>
      </c>
      <c r="BX23" s="4">
        <v>18.910023111896528</v>
      </c>
      <c r="BY23" s="4">
        <v>18.943911605712138</v>
      </c>
      <c r="BZ23" s="4">
        <v>18.937248869934265</v>
      </c>
      <c r="CA23" s="4">
        <v>18.70801792836459</v>
      </c>
      <c r="CB23" s="4">
        <v>19.060320213229872</v>
      </c>
      <c r="CC23" s="4">
        <v>19.190213646732293</v>
      </c>
      <c r="CD23" s="4">
        <v>19.219938864936704</v>
      </c>
      <c r="CE23" s="4">
        <v>19.203024129041335</v>
      </c>
      <c r="CF23" s="4">
        <v>19.176342302000705</v>
      </c>
      <c r="CG23" s="4">
        <v>19.151177922768888</v>
      </c>
      <c r="CH23" s="4">
        <v>19.111682358965595</v>
      </c>
      <c r="CI23" s="4">
        <v>19.023501820154006</v>
      </c>
      <c r="CJ23" s="4">
        <v>18.918457794936156</v>
      </c>
      <c r="CK23" s="4">
        <v>18.908649834167456</v>
      </c>
      <c r="CL23" s="4">
        <v>18.942957189044673</v>
      </c>
      <c r="CM23" s="4">
        <v>18.936731977172066</v>
      </c>
      <c r="CN23" s="4">
        <v>18.765714449777313</v>
      </c>
      <c r="CO23" s="4">
        <v>18.744649791955982</v>
      </c>
      <c r="CP23" s="4">
        <v>19.068136610558795</v>
      </c>
      <c r="CQ23" s="4">
        <v>19.210196320252525</v>
      </c>
      <c r="CR23" s="4">
        <v>19.22938636937295</v>
      </c>
      <c r="CS23" s="4">
        <v>19.205510113952514</v>
      </c>
      <c r="CT23" s="4">
        <v>19.176776228896188</v>
      </c>
      <c r="CU23" s="4">
        <v>19.150386314450326</v>
      </c>
      <c r="CV23" s="4">
        <v>19.110618746010068</v>
      </c>
      <c r="CW23" s="4">
        <v>19.022689271739448</v>
      </c>
      <c r="CX23" s="4">
        <v>18.91769842766082</v>
      </c>
      <c r="CY23" s="4">
        <v>18.908077162179225</v>
      </c>
      <c r="CZ23" s="4">
        <v>18.942360659484159</v>
      </c>
      <c r="DA23" s="4">
        <v>18.937115562594908</v>
      </c>
      <c r="DB23" s="4">
        <v>18.766977662057943</v>
      </c>
      <c r="DC23" s="4">
        <v>18.786158183892002</v>
      </c>
      <c r="DD23" s="4">
        <v>18.760895701604092</v>
      </c>
      <c r="DE23" s="4">
        <v>19.094147663448414</v>
      </c>
      <c r="DF23" s="4">
        <v>19.22165956848335</v>
      </c>
      <c r="DG23" s="4">
        <v>19.232489801725677</v>
      </c>
      <c r="DH23" s="4">
        <v>19.206102250076572</v>
      </c>
      <c r="DI23" s="4">
        <v>19.17584832732944</v>
      </c>
      <c r="DJ23" s="4">
        <v>19.149329990013491</v>
      </c>
      <c r="DK23" s="4">
        <v>19.10948411215514</v>
      </c>
      <c r="DL23" s="4">
        <v>19.021298459386124</v>
      </c>
      <c r="DM23" s="4">
        <v>18.916571048320396</v>
      </c>
      <c r="DN23" s="4">
        <v>18.907510554366628</v>
      </c>
      <c r="DO23" s="4">
        <v>18.942038011172766</v>
      </c>
      <c r="DP23" s="4">
        <v>18.937054133934375</v>
      </c>
      <c r="DQ23" s="4">
        <v>18.766803862622623</v>
      </c>
      <c r="DR23" s="4">
        <v>18.789666001389509</v>
      </c>
      <c r="DS23" s="4">
        <v>18.791767763899536</v>
      </c>
      <c r="DT23" s="4">
        <v>18.780051419030617</v>
      </c>
      <c r="DU23" s="4">
        <v>19.103534490031233</v>
      </c>
      <c r="DV23" s="4">
        <v>19.224297928048241</v>
      </c>
      <c r="DW23" s="4">
        <v>19.233060590646208</v>
      </c>
      <c r="DX23" s="4">
        <v>19.205572345599716</v>
      </c>
      <c r="DY23" s="4">
        <v>19.174788443096354</v>
      </c>
      <c r="DZ23" s="4">
        <v>19.147995346766294</v>
      </c>
      <c r="EA23" s="4">
        <v>19.10876364744729</v>
      </c>
      <c r="EB23" s="4">
        <v>19.020533907253323</v>
      </c>
      <c r="EC23" s="4">
        <v>18.915964415996125</v>
      </c>
      <c r="ED23" s="4">
        <v>18.906466379022937</v>
      </c>
      <c r="EE23" s="4">
        <v>18.942436949673084</v>
      </c>
      <c r="EF23" s="4">
        <v>18.937458849179347</v>
      </c>
      <c r="EG23" s="4">
        <v>19.256061694283005</v>
      </c>
      <c r="EH23" s="4">
        <v>18.78854713317379</v>
      </c>
      <c r="EI23" s="4">
        <v>18.795427043357044</v>
      </c>
      <c r="EJ23" s="4">
        <v>18.810152918447315</v>
      </c>
      <c r="EK23" s="4">
        <v>18.790020388761828</v>
      </c>
      <c r="EL23" s="4">
        <v>19.106552801968199</v>
      </c>
      <c r="EM23" s="4">
        <v>19.22502876081608</v>
      </c>
      <c r="EN23" s="4">
        <v>19.232745194488142</v>
      </c>
      <c r="EO23" s="4">
        <v>19.204787837258745</v>
      </c>
      <c r="EP23" s="4">
        <v>19.174165536420457</v>
      </c>
      <c r="EQ23" s="4">
        <v>19.147523891902875</v>
      </c>
      <c r="ER23" s="4">
        <v>19.107906390942553</v>
      </c>
      <c r="ES23" s="4">
        <v>19.019707486274289</v>
      </c>
      <c r="ET23" s="4">
        <v>18.915538619952322</v>
      </c>
      <c r="EU23" s="4">
        <v>18.907116584426902</v>
      </c>
      <c r="EV23" s="4">
        <v>18.941379329162132</v>
      </c>
      <c r="EW23" s="4">
        <v>18.936868212300457</v>
      </c>
      <c r="EX23" s="4">
        <v>19.255503805039854</v>
      </c>
      <c r="EY23" s="4">
        <v>19.284510340657082</v>
      </c>
      <c r="EZ23" s="4">
        <v>18.795517181916367</v>
      </c>
      <c r="FA23" s="4">
        <v>18.814907712908884</v>
      </c>
      <c r="FB23" s="4">
        <v>18.820337995811361</v>
      </c>
      <c r="FC23" s="4">
        <v>18.793255503005824</v>
      </c>
      <c r="FD23" s="4">
        <v>19.106846051544156</v>
      </c>
      <c r="FE23" s="4">
        <v>19.224559136424435</v>
      </c>
      <c r="FF23" s="4">
        <v>19.232187730888839</v>
      </c>
      <c r="FG23" s="4">
        <v>19.203934172043539</v>
      </c>
      <c r="FH23" s="4">
        <v>19.173638835218767</v>
      </c>
      <c r="FI23" s="4">
        <v>19.146973124561459</v>
      </c>
      <c r="FJ23" s="4">
        <v>19.107336507185781</v>
      </c>
      <c r="FK23" s="4">
        <v>19.019651673597767</v>
      </c>
      <c r="FL23" s="4">
        <v>18.914794938582336</v>
      </c>
      <c r="FM23" s="4">
        <v>18.906629276891348</v>
      </c>
      <c r="FN23" s="4">
        <v>18.94180033693187</v>
      </c>
      <c r="FO23" s="4">
        <v>18.936420909038748</v>
      </c>
      <c r="FP23" s="4">
        <v>19.259682149995005</v>
      </c>
      <c r="FQ23" s="4">
        <v>19.281728270319341</v>
      </c>
      <c r="FR23" s="4">
        <v>19.292023116606384</v>
      </c>
      <c r="FS23" s="4">
        <v>18.814721333266956</v>
      </c>
      <c r="FT23" s="4">
        <v>18.825068391975371</v>
      </c>
      <c r="FU23" s="4">
        <v>18.823429193396453</v>
      </c>
      <c r="FV23" s="4">
        <v>18.793244147984201</v>
      </c>
      <c r="FW23" s="4">
        <v>19.105773819583302</v>
      </c>
      <c r="FX23" s="4">
        <v>19.223888007253837</v>
      </c>
      <c r="FY23" s="4">
        <v>19.230903367526448</v>
      </c>
      <c r="FZ23" s="4">
        <v>19.202990988887379</v>
      </c>
      <c r="GA23" s="4">
        <v>19.172274750462819</v>
      </c>
      <c r="GB23" s="4">
        <v>19.14620403480097</v>
      </c>
      <c r="GC23" s="4">
        <v>19.107377276006318</v>
      </c>
      <c r="GD23" s="4">
        <v>19.019714028447634</v>
      </c>
      <c r="GE23" s="4">
        <v>18.91542190542205</v>
      </c>
      <c r="GF23" s="4">
        <v>18.905534376407566</v>
      </c>
      <c r="GG23" s="4">
        <v>18.943510564630312</v>
      </c>
      <c r="GH23" s="4">
        <v>18.937107736187009</v>
      </c>
      <c r="GI23" s="4"/>
    </row>
    <row r="24" spans="1:191" x14ac:dyDescent="0.2">
      <c r="A24" s="1">
        <v>23</v>
      </c>
      <c r="B24" s="4">
        <v>18.808991254550744</v>
      </c>
      <c r="C24" s="4">
        <v>18.85312178039851</v>
      </c>
      <c r="D24" s="4">
        <v>18.762984745962388</v>
      </c>
      <c r="E24" s="4">
        <v>18.795751528336645</v>
      </c>
      <c r="F24" s="4">
        <v>18.845414492801474</v>
      </c>
      <c r="G24" s="4">
        <v>18.769807058346917</v>
      </c>
      <c r="H24" s="4">
        <v>18.762625478155027</v>
      </c>
      <c r="I24" s="4">
        <v>18.800431928890074</v>
      </c>
      <c r="J24" s="4">
        <v>18.845687648144128</v>
      </c>
      <c r="K24" s="4">
        <v>18.829953430466041</v>
      </c>
      <c r="L24" s="4">
        <v>18.746782596865383</v>
      </c>
      <c r="M24" s="4">
        <v>18.733502006366045</v>
      </c>
      <c r="N24" s="4">
        <v>18.814771548547704</v>
      </c>
      <c r="O24" s="4">
        <v>18.85259372487889</v>
      </c>
      <c r="P24" s="4">
        <v>18.895318938870538</v>
      </c>
      <c r="Q24" s="4">
        <v>18.840009841352462</v>
      </c>
      <c r="R24" s="4">
        <v>18.717289954480218</v>
      </c>
      <c r="S24" s="4">
        <v>18.742030727339351</v>
      </c>
      <c r="T24" s="4">
        <v>18.825021889118318</v>
      </c>
      <c r="U24" s="4">
        <v>18.85389774112533</v>
      </c>
      <c r="V24" s="4">
        <v>18.937678009761708</v>
      </c>
      <c r="W24" s="4">
        <v>18.933173817408893</v>
      </c>
      <c r="X24" s="4">
        <v>18.827395093097969</v>
      </c>
      <c r="Y24" s="4">
        <v>18.727292633885003</v>
      </c>
      <c r="Z24" s="4">
        <v>18.752918181124286</v>
      </c>
      <c r="AA24" s="4">
        <v>18.826750920903983</v>
      </c>
      <c r="AB24" s="4">
        <v>18.853741864267608</v>
      </c>
      <c r="AC24" s="4">
        <v>18.971305519777317</v>
      </c>
      <c r="AD24" s="4">
        <v>18.979874013752802</v>
      </c>
      <c r="AE24" s="4">
        <v>18.934438237400567</v>
      </c>
      <c r="AF24" s="4">
        <v>18.842665138172613</v>
      </c>
      <c r="AG24" s="4">
        <v>18.737820642992215</v>
      </c>
      <c r="AH24" s="4">
        <v>18.754650488622808</v>
      </c>
      <c r="AI24" s="4">
        <v>18.826435297789171</v>
      </c>
      <c r="AJ24" s="4">
        <v>18.853226766544235</v>
      </c>
      <c r="AK24" s="4">
        <v>19.007101696381774</v>
      </c>
      <c r="AL24" s="4">
        <v>19.005936214255382</v>
      </c>
      <c r="AM24" s="4">
        <v>18.984177622502486</v>
      </c>
      <c r="AN24" s="4">
        <v>18.951408228066189</v>
      </c>
      <c r="AO24" s="4">
        <v>18.851941798589063</v>
      </c>
      <c r="AP24" s="4">
        <v>18.738645274674116</v>
      </c>
      <c r="AQ24" s="4">
        <v>18.753269244425567</v>
      </c>
      <c r="AR24" s="4">
        <v>18.825060164332811</v>
      </c>
      <c r="AS24" s="4">
        <v>18.852733202918042</v>
      </c>
      <c r="AT24" s="4">
        <v>19.040284955442875</v>
      </c>
      <c r="AU24" s="4">
        <v>19.033797082838205</v>
      </c>
      <c r="AV24" s="4">
        <v>19.00806225718306</v>
      </c>
      <c r="AW24" s="4">
        <v>18.99906524276695</v>
      </c>
      <c r="AX24" s="4">
        <v>18.959898594939069</v>
      </c>
      <c r="AY24" s="4">
        <v>18.852986832032798</v>
      </c>
      <c r="AZ24" s="4">
        <v>18.73654632481983</v>
      </c>
      <c r="BA24" s="4">
        <v>18.750971366401185</v>
      </c>
      <c r="BB24" s="4">
        <v>18.823664176846254</v>
      </c>
      <c r="BC24" s="4">
        <v>18.852563769566768</v>
      </c>
      <c r="BD24" s="4">
        <v>19.048938727293766</v>
      </c>
      <c r="BE24" s="4">
        <v>19.05616449094741</v>
      </c>
      <c r="BF24" s="4">
        <v>19.03173414608424</v>
      </c>
      <c r="BG24" s="4">
        <v>19.021849354808413</v>
      </c>
      <c r="BH24" s="4">
        <v>19.006578637873822</v>
      </c>
      <c r="BI24" s="4">
        <v>18.961195635877957</v>
      </c>
      <c r="BJ24" s="4">
        <v>18.851983804513225</v>
      </c>
      <c r="BK24" s="4">
        <v>18.735079084807861</v>
      </c>
      <c r="BL24" s="4">
        <v>18.749431842968594</v>
      </c>
      <c r="BM24" s="4">
        <v>18.822385998101147</v>
      </c>
      <c r="BN24" s="4">
        <v>18.852590584715742</v>
      </c>
      <c r="BO24" s="4">
        <v>18.970353096650619</v>
      </c>
      <c r="BP24" s="4">
        <v>19.051594265528369</v>
      </c>
      <c r="BQ24" s="4">
        <v>19.050694314343517</v>
      </c>
      <c r="BR24" s="4">
        <v>19.044448474757296</v>
      </c>
      <c r="BS24" s="4">
        <v>19.029633507275541</v>
      </c>
      <c r="BT24" s="4">
        <v>19.008724040142127</v>
      </c>
      <c r="BU24" s="4">
        <v>18.960689011258211</v>
      </c>
      <c r="BV24" s="4">
        <v>18.850778509671201</v>
      </c>
      <c r="BW24" s="4">
        <v>18.733249913662405</v>
      </c>
      <c r="BX24" s="4">
        <v>18.748016806368547</v>
      </c>
      <c r="BY24" s="4">
        <v>18.821259365522526</v>
      </c>
      <c r="BZ24" s="4">
        <v>18.852368726910967</v>
      </c>
      <c r="CA24" s="4">
        <v>18.599625734992877</v>
      </c>
      <c r="CB24" s="4">
        <v>18.903733857566991</v>
      </c>
      <c r="CC24" s="4">
        <v>19.033331860657579</v>
      </c>
      <c r="CD24" s="4">
        <v>19.063509973288955</v>
      </c>
      <c r="CE24" s="4">
        <v>19.052200678670268</v>
      </c>
      <c r="CF24" s="4">
        <v>19.03090341945645</v>
      </c>
      <c r="CG24" s="4">
        <v>19.007835606511161</v>
      </c>
      <c r="CH24" s="4">
        <v>18.959979124624617</v>
      </c>
      <c r="CI24" s="4">
        <v>18.849614269631132</v>
      </c>
      <c r="CJ24" s="4">
        <v>18.732001994877979</v>
      </c>
      <c r="CK24" s="4">
        <v>18.74647416680234</v>
      </c>
      <c r="CL24" s="4">
        <v>18.82064540885554</v>
      </c>
      <c r="CM24" s="4">
        <v>18.851725653618363</v>
      </c>
      <c r="CN24" s="4">
        <v>18.657224509769783</v>
      </c>
      <c r="CO24" s="4">
        <v>18.614061746658226</v>
      </c>
      <c r="CP24" s="4">
        <v>18.901489304567846</v>
      </c>
      <c r="CQ24" s="4">
        <v>19.05142291356313</v>
      </c>
      <c r="CR24" s="4">
        <v>19.072672737715102</v>
      </c>
      <c r="CS24" s="4">
        <v>19.054329796159912</v>
      </c>
      <c r="CT24" s="4">
        <v>19.031426782261335</v>
      </c>
      <c r="CU24" s="4">
        <v>19.007014223279683</v>
      </c>
      <c r="CV24" s="4">
        <v>18.95934252782407</v>
      </c>
      <c r="CW24" s="4">
        <v>18.849063140865624</v>
      </c>
      <c r="CX24" s="4">
        <v>18.731921623062945</v>
      </c>
      <c r="CY24" s="4">
        <v>18.746418086682915</v>
      </c>
      <c r="CZ24" s="4">
        <v>18.819976063660167</v>
      </c>
      <c r="DA24" s="4">
        <v>18.85144765691112</v>
      </c>
      <c r="DB24" s="4">
        <v>18.660501524399727</v>
      </c>
      <c r="DC24" s="4">
        <v>18.653824055400445</v>
      </c>
      <c r="DD24" s="4">
        <v>18.620611056223364</v>
      </c>
      <c r="DE24" s="4">
        <v>18.924406250744671</v>
      </c>
      <c r="DF24" s="4">
        <v>19.061875650645966</v>
      </c>
      <c r="DG24" s="4">
        <v>19.075226592702553</v>
      </c>
      <c r="DH24" s="4">
        <v>19.054766721652033</v>
      </c>
      <c r="DI24" s="4">
        <v>19.030424686325642</v>
      </c>
      <c r="DJ24" s="4">
        <v>19.006076697076693</v>
      </c>
      <c r="DK24" s="4">
        <v>18.957829797584537</v>
      </c>
      <c r="DL24" s="4">
        <v>18.847990254940811</v>
      </c>
      <c r="DM24" s="4">
        <v>18.730489160139637</v>
      </c>
      <c r="DN24" s="4">
        <v>18.745766780976954</v>
      </c>
      <c r="DO24" s="4">
        <v>18.819327141386911</v>
      </c>
      <c r="DP24" s="4">
        <v>18.851959120201929</v>
      </c>
      <c r="DQ24" s="4">
        <v>18.660223734877437</v>
      </c>
      <c r="DR24" s="4">
        <v>18.659373192044136</v>
      </c>
      <c r="DS24" s="4">
        <v>18.649449651338792</v>
      </c>
      <c r="DT24" s="4">
        <v>18.638217990770347</v>
      </c>
      <c r="DU24" s="4">
        <v>18.933298575263432</v>
      </c>
      <c r="DV24" s="4">
        <v>19.064283470058662</v>
      </c>
      <c r="DW24" s="4">
        <v>19.075730795187784</v>
      </c>
      <c r="DX24" s="4">
        <v>19.054105834928777</v>
      </c>
      <c r="DY24" s="4">
        <v>19.028849539103867</v>
      </c>
      <c r="DZ24" s="4">
        <v>19.004868748189924</v>
      </c>
      <c r="EA24" s="4">
        <v>18.95719508866469</v>
      </c>
      <c r="EB24" s="4">
        <v>18.846752600835384</v>
      </c>
      <c r="EC24" s="4">
        <v>18.730122320417209</v>
      </c>
      <c r="ED24" s="4">
        <v>18.744845515296475</v>
      </c>
      <c r="EE24" s="4">
        <v>18.819561539459354</v>
      </c>
      <c r="EF24" s="4">
        <v>18.85292137418973</v>
      </c>
      <c r="EG24" s="4">
        <v>19.27726289552308</v>
      </c>
      <c r="EH24" s="4">
        <v>18.659040737837799</v>
      </c>
      <c r="EI24" s="4">
        <v>18.656109504543547</v>
      </c>
      <c r="EJ24" s="4">
        <v>18.66612525998088</v>
      </c>
      <c r="EK24" s="4">
        <v>18.647230527114651</v>
      </c>
      <c r="EL24" s="4">
        <v>18.935703757755057</v>
      </c>
      <c r="EM24" s="4">
        <v>19.064707804694812</v>
      </c>
      <c r="EN24" s="4">
        <v>19.074632210661829</v>
      </c>
      <c r="EO24" s="4">
        <v>19.052837568981555</v>
      </c>
      <c r="EP24" s="4">
        <v>19.028719283337473</v>
      </c>
      <c r="EQ24" s="4">
        <v>19.004444241949752</v>
      </c>
      <c r="ER24" s="4">
        <v>18.95661668987956</v>
      </c>
      <c r="ES24" s="4">
        <v>18.846409233158354</v>
      </c>
      <c r="ET24" s="4">
        <v>18.730117606188827</v>
      </c>
      <c r="EU24" s="4">
        <v>18.745257993298555</v>
      </c>
      <c r="EV24" s="4">
        <v>18.818882561518535</v>
      </c>
      <c r="EW24" s="4">
        <v>18.852340445462495</v>
      </c>
      <c r="EX24" s="4">
        <v>19.27657925393931</v>
      </c>
      <c r="EY24" s="4">
        <v>19.291336771432498</v>
      </c>
      <c r="EZ24" s="4">
        <v>18.656999559294867</v>
      </c>
      <c r="FA24" s="4">
        <v>18.674028730041751</v>
      </c>
      <c r="FB24" s="4">
        <v>18.675484906922701</v>
      </c>
      <c r="FC24" s="4">
        <v>18.64979768698133</v>
      </c>
      <c r="FD24" s="4">
        <v>18.93554707398031</v>
      </c>
      <c r="FE24" s="4">
        <v>19.064157075425005</v>
      </c>
      <c r="FF24" s="4">
        <v>19.074543663901235</v>
      </c>
      <c r="FG24" s="4">
        <v>19.052329838948165</v>
      </c>
      <c r="FH24" s="4">
        <v>19.027985982980017</v>
      </c>
      <c r="FI24" s="4">
        <v>19.003626849068755</v>
      </c>
      <c r="FJ24" s="4">
        <v>18.955804670914901</v>
      </c>
      <c r="FK24" s="4">
        <v>18.846360798171659</v>
      </c>
      <c r="FL24" s="4">
        <v>18.730064820758507</v>
      </c>
      <c r="FM24" s="4">
        <v>18.744136503976641</v>
      </c>
      <c r="FN24" s="4">
        <v>18.819945674751459</v>
      </c>
      <c r="FO24" s="4">
        <v>18.850784032287681</v>
      </c>
      <c r="FP24" s="4">
        <v>19.281424287796771</v>
      </c>
      <c r="FQ24" s="4">
        <v>19.287517765620699</v>
      </c>
      <c r="FR24" s="4">
        <v>19.292609105745697</v>
      </c>
      <c r="FS24" s="4">
        <v>18.674151143869022</v>
      </c>
      <c r="FT24" s="4">
        <v>18.683185461428064</v>
      </c>
      <c r="FU24" s="4">
        <v>18.678181510450557</v>
      </c>
      <c r="FV24" s="4">
        <v>18.64985678410704</v>
      </c>
      <c r="FW24" s="4">
        <v>18.934302670016329</v>
      </c>
      <c r="FX24" s="4">
        <v>19.063100942236307</v>
      </c>
      <c r="FY24" s="4">
        <v>19.073268529672163</v>
      </c>
      <c r="FZ24" s="4">
        <v>19.05144539732779</v>
      </c>
      <c r="GA24" s="4">
        <v>19.026258792600256</v>
      </c>
      <c r="GB24" s="4">
        <v>19.003537055860868</v>
      </c>
      <c r="GC24" s="4">
        <v>18.956173258551761</v>
      </c>
      <c r="GD24" s="4">
        <v>18.845644885473853</v>
      </c>
      <c r="GE24" s="4">
        <v>18.729255393756244</v>
      </c>
      <c r="GF24" s="4">
        <v>18.743130158599222</v>
      </c>
      <c r="GG24" s="4">
        <v>18.822811020243876</v>
      </c>
      <c r="GH24" s="4">
        <v>18.851902364906554</v>
      </c>
      <c r="GI24" s="4"/>
    </row>
    <row r="25" spans="1:191" x14ac:dyDescent="0.2">
      <c r="A25" s="1">
        <v>24</v>
      </c>
      <c r="B25" s="4">
        <v>18.717248531901081</v>
      </c>
      <c r="C25" s="4">
        <v>18.77293936616341</v>
      </c>
      <c r="D25" s="4">
        <v>18.63443482504891</v>
      </c>
      <c r="E25" s="4">
        <v>18.666292638384785</v>
      </c>
      <c r="F25" s="4">
        <v>18.754442761184638</v>
      </c>
      <c r="G25" s="4">
        <v>18.624868432782637</v>
      </c>
      <c r="H25" s="4">
        <v>18.584381492128273</v>
      </c>
      <c r="I25" s="4">
        <v>18.65213152673223</v>
      </c>
      <c r="J25" s="4">
        <v>18.751039002944189</v>
      </c>
      <c r="K25" s="4">
        <v>18.691773366866975</v>
      </c>
      <c r="L25" s="4">
        <v>18.539180071533764</v>
      </c>
      <c r="M25" s="4">
        <v>18.530726706277214</v>
      </c>
      <c r="N25" s="4">
        <v>18.661693117817126</v>
      </c>
      <c r="O25" s="4">
        <v>18.758462228700164</v>
      </c>
      <c r="P25" s="4">
        <v>18.768517336075053</v>
      </c>
      <c r="Q25" s="4">
        <v>18.634784880191091</v>
      </c>
      <c r="R25" s="4">
        <v>18.481466845702851</v>
      </c>
      <c r="S25" s="4">
        <v>18.534013411188514</v>
      </c>
      <c r="T25" s="4">
        <v>18.671046973665707</v>
      </c>
      <c r="U25" s="4">
        <v>18.760527982557097</v>
      </c>
      <c r="V25" s="4">
        <v>18.810071940452453</v>
      </c>
      <c r="W25" s="4">
        <v>18.742637709078583</v>
      </c>
      <c r="X25" s="4">
        <v>18.596580896998205</v>
      </c>
      <c r="Y25" s="4">
        <v>18.486101381283429</v>
      </c>
      <c r="Z25" s="4">
        <v>18.544124139333967</v>
      </c>
      <c r="AA25" s="4">
        <v>18.673539609199818</v>
      </c>
      <c r="AB25" s="4">
        <v>18.760359615964919</v>
      </c>
      <c r="AC25" s="4">
        <v>18.832505874928689</v>
      </c>
      <c r="AD25" s="4">
        <v>18.798400492206177</v>
      </c>
      <c r="AE25" s="4">
        <v>18.725212849627642</v>
      </c>
      <c r="AF25" s="4">
        <v>18.606508687520513</v>
      </c>
      <c r="AG25" s="4">
        <v>18.495287646009828</v>
      </c>
      <c r="AH25" s="4">
        <v>18.54630595961433</v>
      </c>
      <c r="AI25" s="4">
        <v>18.673324126914775</v>
      </c>
      <c r="AJ25" s="4">
        <v>18.760112580440666</v>
      </c>
      <c r="AK25" s="4">
        <v>18.856184663596572</v>
      </c>
      <c r="AL25" s="4">
        <v>18.820765738345898</v>
      </c>
      <c r="AM25" s="4">
        <v>18.784719892870516</v>
      </c>
      <c r="AN25" s="4">
        <v>18.737229261236919</v>
      </c>
      <c r="AO25" s="4">
        <v>18.614412934797311</v>
      </c>
      <c r="AP25" s="4">
        <v>18.496912632584607</v>
      </c>
      <c r="AQ25" s="4">
        <v>18.545432141693258</v>
      </c>
      <c r="AR25" s="4">
        <v>18.672538932399174</v>
      </c>
      <c r="AS25" s="4">
        <v>18.759369487489376</v>
      </c>
      <c r="AT25" s="4">
        <v>18.877998830234787</v>
      </c>
      <c r="AU25" s="4">
        <v>18.838514564180468</v>
      </c>
      <c r="AV25" s="4">
        <v>18.805192814670541</v>
      </c>
      <c r="AW25" s="4">
        <v>18.794979300871507</v>
      </c>
      <c r="AX25" s="4">
        <v>18.74494727474865</v>
      </c>
      <c r="AY25" s="4">
        <v>18.616042480264184</v>
      </c>
      <c r="AZ25" s="4">
        <v>18.495342952811249</v>
      </c>
      <c r="BA25" s="4">
        <v>18.543925885184844</v>
      </c>
      <c r="BB25" s="4">
        <v>18.670906088714862</v>
      </c>
      <c r="BC25" s="4">
        <v>18.759802699940025</v>
      </c>
      <c r="BD25" s="4">
        <v>18.878851281367591</v>
      </c>
      <c r="BE25" s="4">
        <v>18.84973713505174</v>
      </c>
      <c r="BF25" s="4">
        <v>18.819925007049797</v>
      </c>
      <c r="BG25" s="4">
        <v>18.815505718330979</v>
      </c>
      <c r="BH25" s="4">
        <v>18.801810715917128</v>
      </c>
      <c r="BI25" s="4">
        <v>18.746078174810318</v>
      </c>
      <c r="BJ25" s="4">
        <v>18.615442424334883</v>
      </c>
      <c r="BK25" s="4">
        <v>18.493914967064157</v>
      </c>
      <c r="BL25" s="4">
        <v>18.542584070034678</v>
      </c>
      <c r="BM25" s="4">
        <v>18.670283381393585</v>
      </c>
      <c r="BN25" s="4">
        <v>18.759698100525661</v>
      </c>
      <c r="BO25" s="4">
        <v>18.796926795904078</v>
      </c>
      <c r="BP25" s="4">
        <v>18.839726714296017</v>
      </c>
      <c r="BQ25" s="4">
        <v>18.828565242373156</v>
      </c>
      <c r="BR25" s="4">
        <v>18.828782482708213</v>
      </c>
      <c r="BS25" s="4">
        <v>18.822057852900215</v>
      </c>
      <c r="BT25" s="4">
        <v>18.803300377174523</v>
      </c>
      <c r="BU25" s="4">
        <v>18.746217023409912</v>
      </c>
      <c r="BV25" s="4">
        <v>18.613925752552877</v>
      </c>
      <c r="BW25" s="4">
        <v>18.492663239848689</v>
      </c>
      <c r="BX25" s="4">
        <v>18.541682243040778</v>
      </c>
      <c r="BY25" s="4">
        <v>18.669629418432233</v>
      </c>
      <c r="BZ25" s="4">
        <v>18.759416147588322</v>
      </c>
      <c r="CA25" s="4">
        <v>18.483114457516628</v>
      </c>
      <c r="CB25" s="4">
        <v>18.695715352453917</v>
      </c>
      <c r="CC25" s="4">
        <v>18.80917999512738</v>
      </c>
      <c r="CD25" s="4">
        <v>18.837827923809666</v>
      </c>
      <c r="CE25" s="4">
        <v>18.835789325269364</v>
      </c>
      <c r="CF25" s="4">
        <v>18.822883507579434</v>
      </c>
      <c r="CG25" s="4">
        <v>18.802991800183008</v>
      </c>
      <c r="CH25" s="4">
        <v>18.745503118534536</v>
      </c>
      <c r="CI25" s="4">
        <v>18.613938674199034</v>
      </c>
      <c r="CJ25" s="4">
        <v>18.492169673556887</v>
      </c>
      <c r="CK25" s="4">
        <v>18.540528061072674</v>
      </c>
      <c r="CL25" s="4">
        <v>18.668819084402337</v>
      </c>
      <c r="CM25" s="4">
        <v>18.759049566104732</v>
      </c>
      <c r="CN25" s="4">
        <v>18.531861416320552</v>
      </c>
      <c r="CO25" s="4">
        <v>18.460329012716901</v>
      </c>
      <c r="CP25" s="4">
        <v>18.678326856037476</v>
      </c>
      <c r="CQ25" s="4">
        <v>18.822442294330695</v>
      </c>
      <c r="CR25" s="4">
        <v>18.845828042889114</v>
      </c>
      <c r="CS25" s="4">
        <v>18.837045675909387</v>
      </c>
      <c r="CT25" s="4">
        <v>18.823062054815715</v>
      </c>
      <c r="CU25" s="4">
        <v>18.801717104339044</v>
      </c>
      <c r="CV25" s="4">
        <v>18.744428801848681</v>
      </c>
      <c r="CW25" s="4">
        <v>18.613157420282874</v>
      </c>
      <c r="CX25" s="4">
        <v>18.492398702956773</v>
      </c>
      <c r="CY25" s="4">
        <v>18.540466616631068</v>
      </c>
      <c r="CZ25" s="4">
        <v>18.669040481256417</v>
      </c>
      <c r="DA25" s="4">
        <v>18.758373192434888</v>
      </c>
      <c r="DB25" s="4">
        <v>18.537585037564128</v>
      </c>
      <c r="DC25" s="4">
        <v>18.489808856589253</v>
      </c>
      <c r="DD25" s="4">
        <v>18.451644456048104</v>
      </c>
      <c r="DE25" s="4">
        <v>18.695434196458812</v>
      </c>
      <c r="DF25" s="4">
        <v>18.831214841928233</v>
      </c>
      <c r="DG25" s="4">
        <v>18.847847858317134</v>
      </c>
      <c r="DH25" s="4">
        <v>18.837760672009345</v>
      </c>
      <c r="DI25" s="4">
        <v>18.822407241134197</v>
      </c>
      <c r="DJ25" s="4">
        <v>18.801012527955653</v>
      </c>
      <c r="DK25" s="4">
        <v>18.743765904146645</v>
      </c>
      <c r="DL25" s="4">
        <v>18.612760293715283</v>
      </c>
      <c r="DM25" s="4">
        <v>18.491075507764091</v>
      </c>
      <c r="DN25" s="4">
        <v>18.539762220344656</v>
      </c>
      <c r="DO25" s="4">
        <v>18.667957855077525</v>
      </c>
      <c r="DP25" s="4">
        <v>18.758894300722986</v>
      </c>
      <c r="DQ25" s="4">
        <v>18.537631053538785</v>
      </c>
      <c r="DR25" s="4">
        <v>18.499450428658264</v>
      </c>
      <c r="DS25" s="4">
        <v>18.470695896851005</v>
      </c>
      <c r="DT25" s="4">
        <v>18.464570685900682</v>
      </c>
      <c r="DU25" s="4">
        <v>18.702820536563511</v>
      </c>
      <c r="DV25" s="4">
        <v>18.833526508388555</v>
      </c>
      <c r="DW25" s="4">
        <v>18.847684855920996</v>
      </c>
      <c r="DX25" s="4">
        <v>18.836779859519151</v>
      </c>
      <c r="DY25" s="4">
        <v>18.821160485487159</v>
      </c>
      <c r="DZ25" s="4">
        <v>18.800213016948394</v>
      </c>
      <c r="EA25" s="4">
        <v>18.742705834401313</v>
      </c>
      <c r="EB25" s="4">
        <v>18.612133936391018</v>
      </c>
      <c r="EC25" s="4">
        <v>18.491085819112747</v>
      </c>
      <c r="ED25" s="4">
        <v>18.538837665121616</v>
      </c>
      <c r="EE25" s="4">
        <v>18.668101769463199</v>
      </c>
      <c r="EF25" s="4">
        <v>18.75931524856891</v>
      </c>
      <c r="EG25" s="4">
        <v>19.271481466848723</v>
      </c>
      <c r="EH25" s="4">
        <v>18.49957846053838</v>
      </c>
      <c r="EI25" s="4">
        <v>18.480845189505015</v>
      </c>
      <c r="EJ25" s="4">
        <v>18.483378108826532</v>
      </c>
      <c r="EK25" s="4">
        <v>18.472558491559589</v>
      </c>
      <c r="EL25" s="4">
        <v>18.704937993099641</v>
      </c>
      <c r="EM25" s="4">
        <v>18.833136987092406</v>
      </c>
      <c r="EN25" s="4">
        <v>18.847238041732194</v>
      </c>
      <c r="EO25" s="4">
        <v>18.835825188761142</v>
      </c>
      <c r="EP25" s="4">
        <v>18.820780740838508</v>
      </c>
      <c r="EQ25" s="4">
        <v>18.799459478512492</v>
      </c>
      <c r="ER25" s="4">
        <v>18.742798483510207</v>
      </c>
      <c r="ES25" s="4">
        <v>18.611775248267929</v>
      </c>
      <c r="ET25" s="4">
        <v>18.490667374501392</v>
      </c>
      <c r="EU25" s="4">
        <v>18.540155212311884</v>
      </c>
      <c r="EV25" s="4">
        <v>18.667627255072819</v>
      </c>
      <c r="EW25" s="4">
        <v>18.758726670340174</v>
      </c>
      <c r="EX25" s="4">
        <v>19.26393862047653</v>
      </c>
      <c r="EY25" s="4">
        <v>19.255732808330173</v>
      </c>
      <c r="EZ25" s="4">
        <v>18.482712429183728</v>
      </c>
      <c r="FA25" s="4">
        <v>18.494823333671444</v>
      </c>
      <c r="FB25" s="4">
        <v>18.491340774113038</v>
      </c>
      <c r="FC25" s="4">
        <v>18.474488046841856</v>
      </c>
      <c r="FD25" s="4">
        <v>18.704293235566087</v>
      </c>
      <c r="FE25" s="4">
        <v>18.832287039574805</v>
      </c>
      <c r="FF25" s="4">
        <v>18.846250587011582</v>
      </c>
      <c r="FG25" s="4">
        <v>18.835108244830057</v>
      </c>
      <c r="FH25" s="4">
        <v>18.819742400109156</v>
      </c>
      <c r="FI25" s="4">
        <v>18.799407483049002</v>
      </c>
      <c r="FJ25" s="4">
        <v>18.742729064685463</v>
      </c>
      <c r="FK25" s="4">
        <v>18.611920515747201</v>
      </c>
      <c r="FL25" s="4">
        <v>18.490561431521279</v>
      </c>
      <c r="FM25" s="4">
        <v>18.53861424282973</v>
      </c>
      <c r="FN25" s="4">
        <v>18.66636963631171</v>
      </c>
      <c r="FO25" s="4">
        <v>18.760212303472169</v>
      </c>
      <c r="FP25" s="4">
        <v>19.26959541992353</v>
      </c>
      <c r="FQ25" s="4">
        <v>19.244078112937629</v>
      </c>
      <c r="FR25" s="4">
        <v>19.244416234151558</v>
      </c>
      <c r="FS25" s="4">
        <v>18.495886715530318</v>
      </c>
      <c r="FT25" s="4">
        <v>18.502598384085665</v>
      </c>
      <c r="FU25" s="4">
        <v>18.493320459771489</v>
      </c>
      <c r="FV25" s="4">
        <v>18.474348379483029</v>
      </c>
      <c r="FW25" s="4">
        <v>18.703475873023411</v>
      </c>
      <c r="FX25" s="4">
        <v>18.831580446394522</v>
      </c>
      <c r="FY25" s="4">
        <v>18.845330105328227</v>
      </c>
      <c r="FZ25" s="4">
        <v>18.834578934507661</v>
      </c>
      <c r="GA25" s="4">
        <v>18.8198522839111</v>
      </c>
      <c r="GB25" s="4">
        <v>18.799401781922487</v>
      </c>
      <c r="GC25" s="4">
        <v>18.74167850316914</v>
      </c>
      <c r="GD25" s="4">
        <v>18.610846516922383</v>
      </c>
      <c r="GE25" s="4">
        <v>18.491628065135249</v>
      </c>
      <c r="GF25" s="4">
        <v>18.538624120970312</v>
      </c>
      <c r="GG25" s="4">
        <v>18.668964236898614</v>
      </c>
      <c r="GH25" s="4">
        <v>18.758978177722287</v>
      </c>
      <c r="GI25" s="4"/>
    </row>
    <row r="26" spans="1:191" x14ac:dyDescent="0.2">
      <c r="A26" s="1">
        <v>25</v>
      </c>
      <c r="B26" s="4">
        <v>18.619164321407361</v>
      </c>
      <c r="C26" s="4">
        <v>18.691722173005083</v>
      </c>
      <c r="D26" s="4">
        <v>18.489660399115643</v>
      </c>
      <c r="E26" s="4">
        <v>18.519056254571453</v>
      </c>
      <c r="F26" s="4">
        <v>18.65797304222869</v>
      </c>
      <c r="G26" s="4">
        <v>18.457340904548996</v>
      </c>
      <c r="H26" s="4">
        <v>18.372328515691517</v>
      </c>
      <c r="I26" s="4">
        <v>18.47883213584311</v>
      </c>
      <c r="J26" s="4">
        <v>18.649716841694424</v>
      </c>
      <c r="K26" s="4">
        <v>18.526563473328018</v>
      </c>
      <c r="L26" s="4">
        <v>18.288388066960326</v>
      </c>
      <c r="M26" s="4">
        <v>18.286396091918316</v>
      </c>
      <c r="N26" s="4">
        <v>18.480626082195904</v>
      </c>
      <c r="O26" s="4">
        <v>18.656349190252016</v>
      </c>
      <c r="P26" s="4">
        <v>18.612862656235553</v>
      </c>
      <c r="Q26" s="4">
        <v>18.37633859895109</v>
      </c>
      <c r="R26" s="4">
        <v>18.190774125625989</v>
      </c>
      <c r="S26" s="4">
        <v>18.281897970539685</v>
      </c>
      <c r="T26" s="4">
        <v>18.489035477070676</v>
      </c>
      <c r="U26" s="4">
        <v>18.658850795674322</v>
      </c>
      <c r="V26" s="4">
        <v>18.651782972500929</v>
      </c>
      <c r="W26" s="4">
        <v>18.495100646209782</v>
      </c>
      <c r="X26" s="4">
        <v>18.300677068848465</v>
      </c>
      <c r="Y26" s="4">
        <v>18.187054110935392</v>
      </c>
      <c r="Z26" s="4">
        <v>18.290256409454432</v>
      </c>
      <c r="AA26" s="4">
        <v>18.491004429955897</v>
      </c>
      <c r="AB26" s="4">
        <v>18.65881644669275</v>
      </c>
      <c r="AC26" s="4">
        <v>18.660345170442607</v>
      </c>
      <c r="AD26" s="4">
        <v>18.560092932823615</v>
      </c>
      <c r="AE26" s="4">
        <v>18.448795189589482</v>
      </c>
      <c r="AF26" s="4">
        <v>18.303275686368409</v>
      </c>
      <c r="AG26" s="4">
        <v>18.194887132037298</v>
      </c>
      <c r="AH26" s="4">
        <v>18.292430526073073</v>
      </c>
      <c r="AI26" s="4">
        <v>18.491802972267177</v>
      </c>
      <c r="AJ26" s="4">
        <v>18.658515760680071</v>
      </c>
      <c r="AK26" s="4">
        <v>18.667888925006597</v>
      </c>
      <c r="AL26" s="4">
        <v>18.578612053788888</v>
      </c>
      <c r="AM26" s="4">
        <v>18.519354384677669</v>
      </c>
      <c r="AN26" s="4">
        <v>18.453385848594078</v>
      </c>
      <c r="AO26" s="4">
        <v>18.310278988142358</v>
      </c>
      <c r="AP26" s="4">
        <v>18.196414443126901</v>
      </c>
      <c r="AQ26" s="4">
        <v>18.292354928171704</v>
      </c>
      <c r="AR26" s="4">
        <v>18.491422712217993</v>
      </c>
      <c r="AS26" s="4">
        <v>18.658087616545334</v>
      </c>
      <c r="AT26" s="4">
        <v>18.67335060752464</v>
      </c>
      <c r="AU26" s="4">
        <v>18.583512499649157</v>
      </c>
      <c r="AV26" s="4">
        <v>18.537425115776756</v>
      </c>
      <c r="AW26" s="4">
        <v>18.521715138312327</v>
      </c>
      <c r="AX26" s="4">
        <v>18.458898384043703</v>
      </c>
      <c r="AY26" s="4">
        <v>18.311737977107043</v>
      </c>
      <c r="AZ26" s="4">
        <v>18.196288497128371</v>
      </c>
      <c r="BA26" s="4">
        <v>18.291702171326151</v>
      </c>
      <c r="BB26" s="4">
        <v>18.490969553968466</v>
      </c>
      <c r="BC26" s="4">
        <v>18.658350889588409</v>
      </c>
      <c r="BD26" s="4">
        <v>18.662946268705038</v>
      </c>
      <c r="BE26" s="4">
        <v>18.579647386128915</v>
      </c>
      <c r="BF26" s="4">
        <v>18.540814681018286</v>
      </c>
      <c r="BG26" s="4">
        <v>18.540717091940021</v>
      </c>
      <c r="BH26" s="4">
        <v>18.527297415201293</v>
      </c>
      <c r="BI26" s="4">
        <v>18.460354191258357</v>
      </c>
      <c r="BJ26" s="4">
        <v>18.312079174560083</v>
      </c>
      <c r="BK26" s="4">
        <v>18.195608494416682</v>
      </c>
      <c r="BL26" s="4">
        <v>18.291043213891502</v>
      </c>
      <c r="BM26" s="4">
        <v>18.490510082772602</v>
      </c>
      <c r="BN26" s="4">
        <v>18.658247917268586</v>
      </c>
      <c r="BO26" s="4">
        <v>18.585086337058886</v>
      </c>
      <c r="BP26" s="4">
        <v>18.563268626153615</v>
      </c>
      <c r="BQ26" s="4">
        <v>18.535932818525069</v>
      </c>
      <c r="BR26" s="4">
        <v>18.54340630544101</v>
      </c>
      <c r="BS26" s="4">
        <v>18.545111639726191</v>
      </c>
      <c r="BT26" s="4">
        <v>18.52855821444864</v>
      </c>
      <c r="BU26" s="4">
        <v>18.45996411241541</v>
      </c>
      <c r="BV26" s="4">
        <v>18.311245155497321</v>
      </c>
      <c r="BW26" s="4">
        <v>18.194834311801166</v>
      </c>
      <c r="BX26" s="4">
        <v>18.290080530362896</v>
      </c>
      <c r="BY26" s="4">
        <v>18.490244767879176</v>
      </c>
      <c r="BZ26" s="4">
        <v>18.658745650085756</v>
      </c>
      <c r="CA26" s="4">
        <v>18.344173988814575</v>
      </c>
      <c r="CB26" s="4">
        <v>18.437741172761971</v>
      </c>
      <c r="CC26" s="4">
        <v>18.515640155620137</v>
      </c>
      <c r="CD26" s="4">
        <v>18.539706862719132</v>
      </c>
      <c r="CE26" s="4">
        <v>18.548530153023876</v>
      </c>
      <c r="CF26" s="4">
        <v>18.546582242560739</v>
      </c>
      <c r="CG26" s="4">
        <v>18.528320965527946</v>
      </c>
      <c r="CH26" s="4">
        <v>18.460339503846143</v>
      </c>
      <c r="CI26" s="4">
        <v>18.310980708988186</v>
      </c>
      <c r="CJ26" s="4">
        <v>18.194411864895283</v>
      </c>
      <c r="CK26" s="4">
        <v>18.28986960000433</v>
      </c>
      <c r="CL26" s="4">
        <v>18.489662776436507</v>
      </c>
      <c r="CM26" s="4">
        <v>18.657914006101837</v>
      </c>
      <c r="CN26" s="4">
        <v>18.383300515561356</v>
      </c>
      <c r="CO26" s="4">
        <v>18.265984589190477</v>
      </c>
      <c r="CP26" s="4">
        <v>18.396723884242892</v>
      </c>
      <c r="CQ26" s="4">
        <v>18.52236070085473</v>
      </c>
      <c r="CR26" s="4">
        <v>18.544733337853277</v>
      </c>
      <c r="CS26" s="4">
        <v>18.549511505386015</v>
      </c>
      <c r="CT26" s="4">
        <v>18.546174473086616</v>
      </c>
      <c r="CU26" s="4">
        <v>18.527629156866269</v>
      </c>
      <c r="CV26" s="4">
        <v>18.459717301911823</v>
      </c>
      <c r="CW26" s="4">
        <v>18.311307907224212</v>
      </c>
      <c r="CX26" s="4">
        <v>18.195197241028922</v>
      </c>
      <c r="CY26" s="4">
        <v>18.289732423845859</v>
      </c>
      <c r="CZ26" s="4">
        <v>18.48898500791746</v>
      </c>
      <c r="DA26" s="4">
        <v>18.657494727769418</v>
      </c>
      <c r="DB26" s="4">
        <v>18.391485647309729</v>
      </c>
      <c r="DC26" s="4">
        <v>18.28673463569967</v>
      </c>
      <c r="DD26" s="4">
        <v>18.23367216432807</v>
      </c>
      <c r="DE26" s="4">
        <v>18.40662602917585</v>
      </c>
      <c r="DF26" s="4">
        <v>18.528389521241877</v>
      </c>
      <c r="DG26" s="4">
        <v>18.546277636812508</v>
      </c>
      <c r="DH26" s="4">
        <v>18.549665120153453</v>
      </c>
      <c r="DI26" s="4">
        <v>18.546378650733967</v>
      </c>
      <c r="DJ26" s="4">
        <v>18.527295122848834</v>
      </c>
      <c r="DK26" s="4">
        <v>18.459275717882228</v>
      </c>
      <c r="DL26" s="4">
        <v>18.310507196916635</v>
      </c>
      <c r="DM26" s="4">
        <v>18.19437393185525</v>
      </c>
      <c r="DN26" s="4">
        <v>18.289218316569034</v>
      </c>
      <c r="DO26" s="4">
        <v>18.489293893063515</v>
      </c>
      <c r="DP26" s="4">
        <v>18.657999806439562</v>
      </c>
      <c r="DQ26" s="4">
        <v>18.392563447740883</v>
      </c>
      <c r="DR26" s="4">
        <v>18.300009785101302</v>
      </c>
      <c r="DS26" s="4">
        <v>18.245964770872298</v>
      </c>
      <c r="DT26" s="4">
        <v>18.240711305658042</v>
      </c>
      <c r="DU26" s="4">
        <v>18.411387336873904</v>
      </c>
      <c r="DV26" s="4">
        <v>18.529558933252297</v>
      </c>
      <c r="DW26" s="4">
        <v>18.546409144709656</v>
      </c>
      <c r="DX26" s="4">
        <v>18.549541020330285</v>
      </c>
      <c r="DY26" s="4">
        <v>18.544835808828925</v>
      </c>
      <c r="DZ26" s="4">
        <v>18.526193976057137</v>
      </c>
      <c r="EA26" s="4">
        <v>18.458684483502285</v>
      </c>
      <c r="EB26" s="4">
        <v>18.310643950098534</v>
      </c>
      <c r="EC26" s="4">
        <v>18.194178889071306</v>
      </c>
      <c r="ED26" s="4">
        <v>18.288962225850412</v>
      </c>
      <c r="EE26" s="4">
        <v>18.490051370251603</v>
      </c>
      <c r="EF26" s="4">
        <v>18.659794189948947</v>
      </c>
      <c r="EG26" s="4">
        <v>19.240707497092242</v>
      </c>
      <c r="EH26" s="4">
        <v>18.302947621859648</v>
      </c>
      <c r="EI26" s="4">
        <v>18.260461036769417</v>
      </c>
      <c r="EJ26" s="4">
        <v>18.252205531714562</v>
      </c>
      <c r="EK26" s="4">
        <v>18.246546099616811</v>
      </c>
      <c r="EL26" s="4">
        <v>18.412825736505262</v>
      </c>
      <c r="EM26" s="4">
        <v>18.529704722503638</v>
      </c>
      <c r="EN26" s="4">
        <v>18.545715649468118</v>
      </c>
      <c r="EO26" s="4">
        <v>18.548570479364997</v>
      </c>
      <c r="EP26" s="4">
        <v>18.54538050992727</v>
      </c>
      <c r="EQ26" s="4">
        <v>18.527320602470354</v>
      </c>
      <c r="ER26" s="4">
        <v>18.458395442516775</v>
      </c>
      <c r="ES26" s="4">
        <v>18.309127608619271</v>
      </c>
      <c r="ET26" s="4">
        <v>18.195068167332707</v>
      </c>
      <c r="EU26" s="4">
        <v>18.289652820259317</v>
      </c>
      <c r="EV26" s="4">
        <v>18.487903421199547</v>
      </c>
      <c r="EW26" s="4">
        <v>18.657783975233738</v>
      </c>
      <c r="EX26" s="4">
        <v>19.232151169359568</v>
      </c>
      <c r="EY26" s="4">
        <v>19.181524800447768</v>
      </c>
      <c r="EZ26" s="4">
        <v>18.264944720772306</v>
      </c>
      <c r="FA26" s="4">
        <v>18.268186326215087</v>
      </c>
      <c r="FB26" s="4">
        <v>18.25830651550066</v>
      </c>
      <c r="FC26" s="4">
        <v>18.247786989898405</v>
      </c>
      <c r="FD26" s="4">
        <v>18.412675609080942</v>
      </c>
      <c r="FE26" s="4">
        <v>18.529032904176429</v>
      </c>
      <c r="FF26" s="4">
        <v>18.545550797197489</v>
      </c>
      <c r="FG26" s="4">
        <v>18.5487195150695</v>
      </c>
      <c r="FH26" s="4">
        <v>18.545169680709613</v>
      </c>
      <c r="FI26" s="4">
        <v>18.525923036020188</v>
      </c>
      <c r="FJ26" s="4">
        <v>18.45934394328491</v>
      </c>
      <c r="FK26" s="4">
        <v>18.310924749303908</v>
      </c>
      <c r="FL26" s="4">
        <v>18.194745329061281</v>
      </c>
      <c r="FM26" s="4">
        <v>18.290133986391218</v>
      </c>
      <c r="FN26" s="4">
        <v>18.487069734003974</v>
      </c>
      <c r="FO26" s="4">
        <v>18.660788946452879</v>
      </c>
      <c r="FP26" s="4">
        <v>19.238370047198075</v>
      </c>
      <c r="FQ26" s="4">
        <v>19.168397494623562</v>
      </c>
      <c r="FR26" s="4">
        <v>19.152834316511587</v>
      </c>
      <c r="FS26" s="4">
        <v>18.271463359281903</v>
      </c>
      <c r="FT26" s="4">
        <v>18.273962193620743</v>
      </c>
      <c r="FU26" s="4">
        <v>18.259738105749729</v>
      </c>
      <c r="FV26" s="4">
        <v>18.247651160673769</v>
      </c>
      <c r="FW26" s="4">
        <v>18.411981579040866</v>
      </c>
      <c r="FX26" s="4">
        <v>18.528532433567449</v>
      </c>
      <c r="FY26" s="4">
        <v>18.544743873440719</v>
      </c>
      <c r="FZ26" s="4">
        <v>18.548224346757902</v>
      </c>
      <c r="GA26" s="4">
        <v>18.544385653473963</v>
      </c>
      <c r="GB26" s="4">
        <v>18.527119961990223</v>
      </c>
      <c r="GC26" s="4">
        <v>18.459741040094265</v>
      </c>
      <c r="GD26" s="4">
        <v>18.309992337224035</v>
      </c>
      <c r="GE26" s="4">
        <v>18.194341099299422</v>
      </c>
      <c r="GF26" s="4">
        <v>18.288071716001554</v>
      </c>
      <c r="GG26" s="4">
        <v>18.492561559230335</v>
      </c>
      <c r="GH26" s="4">
        <v>18.658245890193502</v>
      </c>
      <c r="GI26" s="4"/>
    </row>
    <row r="27" spans="1:191" x14ac:dyDescent="0.2">
      <c r="A27" s="1">
        <v>26</v>
      </c>
      <c r="B27" s="4">
        <v>18.51629940903803</v>
      </c>
      <c r="C27" s="4">
        <v>18.610520470427602</v>
      </c>
      <c r="D27" s="4">
        <v>18.330786577486567</v>
      </c>
      <c r="E27" s="4">
        <v>18.356596280985841</v>
      </c>
      <c r="F27" s="4">
        <v>18.557307983341055</v>
      </c>
      <c r="G27" s="4">
        <v>18.269737161765601</v>
      </c>
      <c r="H27" s="4">
        <v>18.134461363913307</v>
      </c>
      <c r="I27" s="4">
        <v>18.283365600892935</v>
      </c>
      <c r="J27" s="4">
        <v>18.541533334149165</v>
      </c>
      <c r="K27" s="4">
        <v>18.336164112873249</v>
      </c>
      <c r="L27" s="4">
        <v>18.005605492113698</v>
      </c>
      <c r="M27" s="4">
        <v>18.009804124780874</v>
      </c>
      <c r="N27" s="4">
        <v>18.276458123492706</v>
      </c>
      <c r="O27" s="4">
        <v>18.547231097892745</v>
      </c>
      <c r="P27" s="4">
        <v>18.4284750337183</v>
      </c>
      <c r="Q27" s="4">
        <v>18.080017310188701</v>
      </c>
      <c r="R27" s="4">
        <v>17.861785063400976</v>
      </c>
      <c r="S27" s="4">
        <v>17.996525033792512</v>
      </c>
      <c r="T27" s="4">
        <v>18.283103395891992</v>
      </c>
      <c r="U27" s="4">
        <v>18.550036463359945</v>
      </c>
      <c r="V27" s="4">
        <v>18.463591575976352</v>
      </c>
      <c r="W27" s="4">
        <v>18.203007934456792</v>
      </c>
      <c r="X27" s="4">
        <v>17.95914552264497</v>
      </c>
      <c r="Y27" s="4">
        <v>17.847752325448482</v>
      </c>
      <c r="Z27" s="4">
        <v>18.002082702020257</v>
      </c>
      <c r="AA27" s="4">
        <v>18.285344096056928</v>
      </c>
      <c r="AB27" s="4">
        <v>18.550354312350059</v>
      </c>
      <c r="AC27" s="4">
        <v>18.457174987713088</v>
      </c>
      <c r="AD27" s="4">
        <v>18.274254774417631</v>
      </c>
      <c r="AE27" s="4">
        <v>18.120617898554517</v>
      </c>
      <c r="AF27" s="4">
        <v>17.952506905328161</v>
      </c>
      <c r="AG27" s="4">
        <v>17.852917278229615</v>
      </c>
      <c r="AH27" s="4">
        <v>18.004433248369104</v>
      </c>
      <c r="AI27" s="4">
        <v>18.286160473226335</v>
      </c>
      <c r="AJ27" s="4">
        <v>18.550176023447786</v>
      </c>
      <c r="AK27" s="4">
        <v>18.44727585536344</v>
      </c>
      <c r="AL27" s="4">
        <v>18.28916856355978</v>
      </c>
      <c r="AM27" s="4">
        <v>18.201602952697833</v>
      </c>
      <c r="AN27" s="4">
        <v>18.115088320193248</v>
      </c>
      <c r="AO27" s="4">
        <v>17.956171037568339</v>
      </c>
      <c r="AP27" s="4">
        <v>17.854848736900145</v>
      </c>
      <c r="AQ27" s="4">
        <v>18.00518759457432</v>
      </c>
      <c r="AR27" s="4">
        <v>18.286523124884976</v>
      </c>
      <c r="AS27" s="4">
        <v>18.549676966736914</v>
      </c>
      <c r="AT27" s="4">
        <v>18.43476896561971</v>
      </c>
      <c r="AU27" s="4">
        <v>18.282436874492969</v>
      </c>
      <c r="AV27" s="4">
        <v>18.216551080218231</v>
      </c>
      <c r="AW27" s="4">
        <v>18.19426975832533</v>
      </c>
      <c r="AX27" s="4">
        <v>18.119217507468335</v>
      </c>
      <c r="AY27" s="4">
        <v>17.958454413939378</v>
      </c>
      <c r="AZ27" s="4">
        <v>17.85547016833355</v>
      </c>
      <c r="BA27" s="4">
        <v>18.005750760527405</v>
      </c>
      <c r="BB27" s="4">
        <v>18.285988291781095</v>
      </c>
      <c r="BC27" s="4">
        <v>18.550542626001324</v>
      </c>
      <c r="BD27" s="4">
        <v>18.412114025977576</v>
      </c>
      <c r="BE27" s="4">
        <v>18.263715345096344</v>
      </c>
      <c r="BF27" s="4">
        <v>18.210157059947239</v>
      </c>
      <c r="BG27" s="4">
        <v>18.211376390137236</v>
      </c>
      <c r="BH27" s="4">
        <v>18.197996949829395</v>
      </c>
      <c r="BI27" s="4">
        <v>18.120445358803888</v>
      </c>
      <c r="BJ27" s="4">
        <v>17.959136699328781</v>
      </c>
      <c r="BK27" s="4">
        <v>17.855829950202075</v>
      </c>
      <c r="BL27" s="4">
        <v>18.005302691501523</v>
      </c>
      <c r="BM27" s="4">
        <v>18.286076180855442</v>
      </c>
      <c r="BN27" s="4">
        <v>18.5507856075339</v>
      </c>
      <c r="BO27" s="4">
        <v>18.344794143620398</v>
      </c>
      <c r="BP27" s="4">
        <v>18.241805547281615</v>
      </c>
      <c r="BQ27" s="4">
        <v>18.19205951324231</v>
      </c>
      <c r="BR27" s="4">
        <v>18.204958670246469</v>
      </c>
      <c r="BS27" s="4">
        <v>18.214205645687141</v>
      </c>
      <c r="BT27" s="4">
        <v>18.198776492876934</v>
      </c>
      <c r="BU27" s="4">
        <v>18.120522516983488</v>
      </c>
      <c r="BV27" s="4">
        <v>17.959022763164491</v>
      </c>
      <c r="BW27" s="4">
        <v>17.856612870852477</v>
      </c>
      <c r="BX27" s="4">
        <v>18.00600075171555</v>
      </c>
      <c r="BY27" s="4">
        <v>18.28656122860291</v>
      </c>
      <c r="BZ27" s="4">
        <v>18.55030482947123</v>
      </c>
      <c r="CA27" s="4">
        <v>18.177225316501168</v>
      </c>
      <c r="CB27" s="4">
        <v>18.142324873113086</v>
      </c>
      <c r="CC27" s="4">
        <v>18.173990715897165</v>
      </c>
      <c r="CD27" s="4">
        <v>18.189422040766924</v>
      </c>
      <c r="CE27" s="4">
        <v>18.20795885468689</v>
      </c>
      <c r="CF27" s="4">
        <v>18.214872274988377</v>
      </c>
      <c r="CG27" s="4">
        <v>18.198354033942099</v>
      </c>
      <c r="CH27" s="4">
        <v>18.12098472227882</v>
      </c>
      <c r="CI27" s="4">
        <v>17.959385680151509</v>
      </c>
      <c r="CJ27" s="4">
        <v>17.856491430414373</v>
      </c>
      <c r="CK27" s="4">
        <v>18.005368353690823</v>
      </c>
      <c r="CL27" s="4">
        <v>18.286396886452483</v>
      </c>
      <c r="CM27" s="4">
        <v>18.550257328791414</v>
      </c>
      <c r="CN27" s="4">
        <v>18.208886907977281</v>
      </c>
      <c r="CO27" s="4">
        <v>18.030579920587144</v>
      </c>
      <c r="CP27" s="4">
        <v>18.07430153523336</v>
      </c>
      <c r="CQ27" s="4">
        <v>18.1723295338907</v>
      </c>
      <c r="CR27" s="4">
        <v>18.192053166038839</v>
      </c>
      <c r="CS27" s="4">
        <v>18.208055521082443</v>
      </c>
      <c r="CT27" s="4">
        <v>18.21490564043993</v>
      </c>
      <c r="CU27" s="4">
        <v>18.198791222567298</v>
      </c>
      <c r="CV27" s="4">
        <v>18.121130612263542</v>
      </c>
      <c r="CW27" s="4">
        <v>17.960578971917649</v>
      </c>
      <c r="CX27" s="4">
        <v>17.857504505909596</v>
      </c>
      <c r="CY27" s="4">
        <v>18.006456101904945</v>
      </c>
      <c r="CZ27" s="4">
        <v>18.286423127845065</v>
      </c>
      <c r="DA27" s="4">
        <v>18.548994799046017</v>
      </c>
      <c r="DB27" s="4">
        <v>18.219146221411719</v>
      </c>
      <c r="DC27" s="4">
        <v>18.046904571620356</v>
      </c>
      <c r="DD27" s="4">
        <v>17.970343268943477</v>
      </c>
      <c r="DE27" s="4">
        <v>18.07436609626324</v>
      </c>
      <c r="DF27" s="4">
        <v>18.175002671027247</v>
      </c>
      <c r="DG27" s="4">
        <v>18.192670839817314</v>
      </c>
      <c r="DH27" s="4">
        <v>18.209300633194101</v>
      </c>
      <c r="DI27" s="4">
        <v>18.215753961004282</v>
      </c>
      <c r="DJ27" s="4">
        <v>18.198606489346965</v>
      </c>
      <c r="DK27" s="4">
        <v>18.120725187511692</v>
      </c>
      <c r="DL27" s="4">
        <v>17.95998049663956</v>
      </c>
      <c r="DM27" s="4">
        <v>17.856985487338353</v>
      </c>
      <c r="DN27" s="4">
        <v>18.006146973064823</v>
      </c>
      <c r="DO27" s="4">
        <v>18.285913272351021</v>
      </c>
      <c r="DP27" s="4">
        <v>18.549646236455043</v>
      </c>
      <c r="DQ27" s="4">
        <v>18.221394553457557</v>
      </c>
      <c r="DR27" s="4">
        <v>18.063820445536589</v>
      </c>
      <c r="DS27" s="4">
        <v>17.979727043456005</v>
      </c>
      <c r="DT27" s="4">
        <v>17.969280520943123</v>
      </c>
      <c r="DU27" s="4">
        <v>18.076815382475321</v>
      </c>
      <c r="DV27" s="4">
        <v>18.175809039679784</v>
      </c>
      <c r="DW27" s="4">
        <v>18.193219899785419</v>
      </c>
      <c r="DX27" s="4">
        <v>18.208228232316813</v>
      </c>
      <c r="DY27" s="4">
        <v>18.214983734166349</v>
      </c>
      <c r="DZ27" s="4">
        <v>18.198183202592926</v>
      </c>
      <c r="EA27" s="4">
        <v>18.120898236624832</v>
      </c>
      <c r="EB27" s="4">
        <v>17.960132257249814</v>
      </c>
      <c r="EC27" s="4">
        <v>17.857691071523416</v>
      </c>
      <c r="ED27" s="4">
        <v>18.006814356426315</v>
      </c>
      <c r="EE27" s="4">
        <v>18.287299490071778</v>
      </c>
      <c r="EF27" s="4">
        <v>18.551032044599367</v>
      </c>
      <c r="EG27" s="4">
        <v>19.198278058048579</v>
      </c>
      <c r="EH27" s="4">
        <v>18.068822295637244</v>
      </c>
      <c r="EI27" s="4">
        <v>17.998878184216199</v>
      </c>
      <c r="EJ27" s="4">
        <v>17.978040655485831</v>
      </c>
      <c r="EK27" s="4">
        <v>17.972253015655276</v>
      </c>
      <c r="EL27" s="4">
        <v>18.077588635185702</v>
      </c>
      <c r="EM27" s="4">
        <v>18.175956299096359</v>
      </c>
      <c r="EN27" s="4">
        <v>18.19261217785748</v>
      </c>
      <c r="EO27" s="4">
        <v>18.208572814718785</v>
      </c>
      <c r="EP27" s="4">
        <v>18.215259829017214</v>
      </c>
      <c r="EQ27" s="4">
        <v>18.198947765722053</v>
      </c>
      <c r="ER27" s="4">
        <v>18.121470386880656</v>
      </c>
      <c r="ES27" s="4">
        <v>17.959862218813797</v>
      </c>
      <c r="ET27" s="4">
        <v>17.858201583143291</v>
      </c>
      <c r="EU27" s="4">
        <v>18.00663325566136</v>
      </c>
      <c r="EV27" s="4">
        <v>18.286725885625035</v>
      </c>
      <c r="EW27" s="4">
        <v>18.550060909784772</v>
      </c>
      <c r="EX27" s="4">
        <v>19.188550416620959</v>
      </c>
      <c r="EY27" s="4">
        <v>19.081010011934183</v>
      </c>
      <c r="EZ27" s="4">
        <v>18.00529877605258</v>
      </c>
      <c r="FA27" s="4">
        <v>17.99830920749422</v>
      </c>
      <c r="FB27" s="4">
        <v>17.981147138661175</v>
      </c>
      <c r="FC27" s="4">
        <v>17.972892312752116</v>
      </c>
      <c r="FD27" s="4">
        <v>18.077221070798014</v>
      </c>
      <c r="FE27" s="4">
        <v>18.176233221176954</v>
      </c>
      <c r="FF27" s="4">
        <v>18.193392299064076</v>
      </c>
      <c r="FG27" s="4">
        <v>18.20926278361484</v>
      </c>
      <c r="FH27" s="4">
        <v>18.215487453886514</v>
      </c>
      <c r="FI27" s="4">
        <v>18.198836533545222</v>
      </c>
      <c r="FJ27" s="4">
        <v>18.122338673241572</v>
      </c>
      <c r="FK27" s="4">
        <v>17.962003899051474</v>
      </c>
      <c r="FL27" s="4">
        <v>17.857415224070859</v>
      </c>
      <c r="FM27" s="4">
        <v>18.006515778990735</v>
      </c>
      <c r="FN27" s="4">
        <v>18.288076348449913</v>
      </c>
      <c r="FO27" s="4">
        <v>18.547094475299492</v>
      </c>
      <c r="FP27" s="4">
        <v>19.195110673484226</v>
      </c>
      <c r="FQ27" s="4">
        <v>19.066347406632307</v>
      </c>
      <c r="FR27" s="4">
        <v>19.028957402653418</v>
      </c>
      <c r="FS27" s="4">
        <v>18.003854504263764</v>
      </c>
      <c r="FT27" s="4">
        <v>18.00149738329063</v>
      </c>
      <c r="FU27" s="4">
        <v>17.981599156286528</v>
      </c>
      <c r="FV27" s="4">
        <v>17.972302151169888</v>
      </c>
      <c r="FW27" s="4">
        <v>18.076988588698768</v>
      </c>
      <c r="FX27" s="4">
        <v>18.17638409287952</v>
      </c>
      <c r="FY27" s="4">
        <v>18.193040809190208</v>
      </c>
      <c r="FZ27" s="4">
        <v>18.209012614191341</v>
      </c>
      <c r="GA27" s="4">
        <v>18.215943663850055</v>
      </c>
      <c r="GB27" s="4">
        <v>18.200208836717501</v>
      </c>
      <c r="GC27" s="4">
        <v>18.122627563637842</v>
      </c>
      <c r="GD27" s="4">
        <v>17.961036906984489</v>
      </c>
      <c r="GE27" s="4">
        <v>17.85771143339494</v>
      </c>
      <c r="GF27" s="4">
        <v>18.005967994212014</v>
      </c>
      <c r="GG27" s="4">
        <v>18.286698288059213</v>
      </c>
      <c r="GH27" s="4">
        <v>18.550553026867238</v>
      </c>
      <c r="GI27" s="4"/>
    </row>
    <row r="28" spans="1:191" x14ac:dyDescent="0.2">
      <c r="A28" s="1">
        <v>27</v>
      </c>
      <c r="B28" s="4">
        <v>18.411668084473533</v>
      </c>
      <c r="C28" s="4">
        <v>18.529745224789735</v>
      </c>
      <c r="D28" s="4">
        <v>18.164292910191381</v>
      </c>
      <c r="E28" s="4">
        <v>18.185778920214414</v>
      </c>
      <c r="F28" s="4">
        <v>18.454708105442425</v>
      </c>
      <c r="G28" s="4">
        <v>18.070233445300467</v>
      </c>
      <c r="H28" s="4">
        <v>17.882288587356168</v>
      </c>
      <c r="I28" s="4">
        <v>18.07630734684146</v>
      </c>
      <c r="J28" s="4">
        <v>18.429567291812866</v>
      </c>
      <c r="K28" s="4">
        <v>18.129787086267321</v>
      </c>
      <c r="L28" s="4">
        <v>17.703799232967789</v>
      </c>
      <c r="M28" s="4">
        <v>17.714674789035993</v>
      </c>
      <c r="N28" s="4">
        <v>18.05932284616966</v>
      </c>
      <c r="O28" s="4">
        <v>18.433304260416953</v>
      </c>
      <c r="P28" s="4">
        <v>18.224526209895544</v>
      </c>
      <c r="Q28" s="4">
        <v>17.758416031336072</v>
      </c>
      <c r="R28" s="4">
        <v>17.508285048312185</v>
      </c>
      <c r="S28" s="4">
        <v>17.690754083554708</v>
      </c>
      <c r="T28" s="4">
        <v>18.062870754937006</v>
      </c>
      <c r="U28" s="4">
        <v>18.435691544646673</v>
      </c>
      <c r="V28" s="4">
        <v>18.254610235720506</v>
      </c>
      <c r="W28" s="4">
        <v>17.879731822810829</v>
      </c>
      <c r="X28" s="4">
        <v>17.586563974995414</v>
      </c>
      <c r="Y28" s="4">
        <v>17.482984403730633</v>
      </c>
      <c r="Z28" s="4">
        <v>17.693884183124467</v>
      </c>
      <c r="AA28" s="4">
        <v>18.065268440675656</v>
      </c>
      <c r="AB28" s="4">
        <v>18.43701336546933</v>
      </c>
      <c r="AC28" s="4">
        <v>18.233141990357126</v>
      </c>
      <c r="AD28" s="4">
        <v>17.955189322079256</v>
      </c>
      <c r="AE28" s="4">
        <v>17.75679363471205</v>
      </c>
      <c r="AF28" s="4">
        <v>17.568475917410204</v>
      </c>
      <c r="AG28" s="4">
        <v>17.484727765358095</v>
      </c>
      <c r="AH28" s="4">
        <v>17.696212552536892</v>
      </c>
      <c r="AI28" s="4">
        <v>18.066450311343107</v>
      </c>
      <c r="AJ28" s="4">
        <v>18.437004678000676</v>
      </c>
      <c r="AK28" s="4">
        <v>18.205941249161956</v>
      </c>
      <c r="AL28" s="4">
        <v>17.967632884817192</v>
      </c>
      <c r="AM28" s="4">
        <v>17.846046154767492</v>
      </c>
      <c r="AN28" s="4">
        <v>17.739471314365503</v>
      </c>
      <c r="AO28" s="4">
        <v>17.569329307001713</v>
      </c>
      <c r="AP28" s="4">
        <v>17.486717391415606</v>
      </c>
      <c r="AQ28" s="4">
        <v>17.698230839714547</v>
      </c>
      <c r="AR28" s="4">
        <v>18.066965565525503</v>
      </c>
      <c r="AS28" s="4">
        <v>18.43645951548724</v>
      </c>
      <c r="AT28" s="4">
        <v>18.175551176876066</v>
      </c>
      <c r="AU28" s="4">
        <v>17.94954393293029</v>
      </c>
      <c r="AV28" s="4">
        <v>17.857894856959039</v>
      </c>
      <c r="AW28" s="4">
        <v>17.827696159642784</v>
      </c>
      <c r="AX28" s="4">
        <v>17.740963474995105</v>
      </c>
      <c r="AY28" s="4">
        <v>17.57190697772295</v>
      </c>
      <c r="AZ28" s="4">
        <v>17.488075021093476</v>
      </c>
      <c r="BA28" s="4">
        <v>17.699255784383336</v>
      </c>
      <c r="BB28" s="4">
        <v>18.067973883930151</v>
      </c>
      <c r="BC28" s="4">
        <v>18.438145109996022</v>
      </c>
      <c r="BD28" s="4">
        <v>18.140616169568105</v>
      </c>
      <c r="BE28" s="4">
        <v>17.917108422602386</v>
      </c>
      <c r="BF28" s="4">
        <v>17.843664326356791</v>
      </c>
      <c r="BG28" s="4">
        <v>17.843777910477925</v>
      </c>
      <c r="BH28" s="4">
        <v>17.829078612518522</v>
      </c>
      <c r="BI28" s="4">
        <v>17.742068202399718</v>
      </c>
      <c r="BJ28" s="4">
        <v>17.573358037188964</v>
      </c>
      <c r="BK28" s="4">
        <v>17.490255366984133</v>
      </c>
      <c r="BL28" s="4">
        <v>17.700121144030167</v>
      </c>
      <c r="BM28" s="4">
        <v>18.068243229339611</v>
      </c>
      <c r="BN28" s="4">
        <v>18.437807142049557</v>
      </c>
      <c r="BO28" s="4">
        <v>18.088716629294566</v>
      </c>
      <c r="BP28" s="4">
        <v>17.89191422256393</v>
      </c>
      <c r="BQ28" s="4">
        <v>17.814169899589221</v>
      </c>
      <c r="BR28" s="4">
        <v>17.829065082423522</v>
      </c>
      <c r="BS28" s="4">
        <v>17.843950141276714</v>
      </c>
      <c r="BT28" s="4">
        <v>17.828837149830449</v>
      </c>
      <c r="BU28" s="4">
        <v>17.742955778098466</v>
      </c>
      <c r="BV28" s="4">
        <v>17.573774683575063</v>
      </c>
      <c r="BW28" s="4">
        <v>17.491565224518183</v>
      </c>
      <c r="BX28" s="4">
        <v>17.701026483424577</v>
      </c>
      <c r="BY28" s="4">
        <v>18.069604055576541</v>
      </c>
      <c r="BZ28" s="4">
        <v>18.437383332591587</v>
      </c>
      <c r="CA28" s="4">
        <v>17.988095072714394</v>
      </c>
      <c r="CB28" s="4">
        <v>17.823422009941126</v>
      </c>
      <c r="CC28" s="4">
        <v>17.80217997469666</v>
      </c>
      <c r="CD28" s="4">
        <v>17.804268684260137</v>
      </c>
      <c r="CE28" s="4">
        <v>17.829909170000075</v>
      </c>
      <c r="CF28" s="4">
        <v>17.844302280708082</v>
      </c>
      <c r="CG28" s="4">
        <v>17.828965280797387</v>
      </c>
      <c r="CH28" s="4">
        <v>17.744100408481966</v>
      </c>
      <c r="CI28" s="4">
        <v>17.575112063914634</v>
      </c>
      <c r="CJ28" s="4">
        <v>17.492152605584401</v>
      </c>
      <c r="CK28" s="4">
        <v>17.701878881153984</v>
      </c>
      <c r="CL28" s="4">
        <v>18.069264059582043</v>
      </c>
      <c r="CM28" s="4">
        <v>18.437020340468589</v>
      </c>
      <c r="CN28" s="4">
        <v>18.015936940075363</v>
      </c>
      <c r="CO28" s="4">
        <v>17.763529524753846</v>
      </c>
      <c r="CP28" s="4">
        <v>17.725007616996358</v>
      </c>
      <c r="CQ28" s="4">
        <v>17.790135472924106</v>
      </c>
      <c r="CR28" s="4">
        <v>17.804291558952805</v>
      </c>
      <c r="CS28" s="4">
        <v>17.829846170994209</v>
      </c>
      <c r="CT28" s="4">
        <v>17.844928779687759</v>
      </c>
      <c r="CU28" s="4">
        <v>17.830236197280183</v>
      </c>
      <c r="CV28" s="4">
        <v>17.744716872128002</v>
      </c>
      <c r="CW28" s="4">
        <v>17.576906063860733</v>
      </c>
      <c r="CX28" s="4">
        <v>17.493307500519403</v>
      </c>
      <c r="CY28" s="4">
        <v>17.703370100194569</v>
      </c>
      <c r="CZ28" s="4">
        <v>18.070220893279007</v>
      </c>
      <c r="DA28" s="4">
        <v>18.438004420167317</v>
      </c>
      <c r="DB28" s="4">
        <v>18.02811668991334</v>
      </c>
      <c r="DC28" s="4">
        <v>17.779006716511308</v>
      </c>
      <c r="DD28" s="4">
        <v>17.670563627008502</v>
      </c>
      <c r="DE28" s="4">
        <v>17.714390636744348</v>
      </c>
      <c r="DF28" s="4">
        <v>17.78969767301561</v>
      </c>
      <c r="DG28" s="4">
        <v>17.803930088157649</v>
      </c>
      <c r="DH28" s="4">
        <v>17.830670586866891</v>
      </c>
      <c r="DI28" s="4">
        <v>17.845987782037071</v>
      </c>
      <c r="DJ28" s="4">
        <v>17.831054336827208</v>
      </c>
      <c r="DK28" s="4">
        <v>17.745311986255761</v>
      </c>
      <c r="DL28" s="4">
        <v>17.577637015656343</v>
      </c>
      <c r="DM28" s="4">
        <v>17.493587240540958</v>
      </c>
      <c r="DN28" s="4">
        <v>17.703022658043064</v>
      </c>
      <c r="DO28" s="4">
        <v>18.069575877165118</v>
      </c>
      <c r="DP28" s="4">
        <v>18.437483771601606</v>
      </c>
      <c r="DQ28" s="4">
        <v>18.031761433741949</v>
      </c>
      <c r="DR28" s="4">
        <v>17.799831851874075</v>
      </c>
      <c r="DS28" s="4">
        <v>17.681762637345702</v>
      </c>
      <c r="DT28" s="4">
        <v>17.659590013515196</v>
      </c>
      <c r="DU28" s="4">
        <v>17.713949104542589</v>
      </c>
      <c r="DV28" s="4">
        <v>17.789394001210219</v>
      </c>
      <c r="DW28" s="4">
        <v>17.804505475351039</v>
      </c>
      <c r="DX28" s="4">
        <v>17.830982481161534</v>
      </c>
      <c r="DY28" s="4">
        <v>17.845809015644598</v>
      </c>
      <c r="DZ28" s="4">
        <v>17.830949456675576</v>
      </c>
      <c r="EA28" s="4">
        <v>17.746361152502065</v>
      </c>
      <c r="EB28" s="4">
        <v>17.577290968231754</v>
      </c>
      <c r="EC28" s="4">
        <v>17.494793675198945</v>
      </c>
      <c r="ED28" s="4">
        <v>17.70306476557235</v>
      </c>
      <c r="EE28" s="4">
        <v>18.070243427757934</v>
      </c>
      <c r="EF28" s="4">
        <v>18.438803280041181</v>
      </c>
      <c r="EG28" s="4">
        <v>19.112535778002012</v>
      </c>
      <c r="EH28" s="4">
        <v>17.807610514819469</v>
      </c>
      <c r="EI28" s="4">
        <v>17.70547225241798</v>
      </c>
      <c r="EJ28" s="4">
        <v>17.670348932319708</v>
      </c>
      <c r="EK28" s="4">
        <v>17.659923326210762</v>
      </c>
      <c r="EL28" s="4">
        <v>17.713378603967158</v>
      </c>
      <c r="EM28" s="4">
        <v>17.789942100357759</v>
      </c>
      <c r="EN28" s="4">
        <v>17.804495240487331</v>
      </c>
      <c r="EO28" s="4">
        <v>17.831358482399718</v>
      </c>
      <c r="EP28" s="4">
        <v>17.846665243866077</v>
      </c>
      <c r="EQ28" s="4">
        <v>17.831986906899449</v>
      </c>
      <c r="ER28" s="4">
        <v>17.746416546609957</v>
      </c>
      <c r="ES28" s="4">
        <v>17.577062522474417</v>
      </c>
      <c r="ET28" s="4">
        <v>17.494748043564314</v>
      </c>
      <c r="EU28" s="4">
        <v>17.704557195113399</v>
      </c>
      <c r="EV28" s="4">
        <v>18.070694241232477</v>
      </c>
      <c r="EW28" s="4">
        <v>18.44065798442444</v>
      </c>
      <c r="EX28" s="4">
        <v>19.102488206556732</v>
      </c>
      <c r="EY28" s="4">
        <v>18.923982504639618</v>
      </c>
      <c r="EZ28" s="4">
        <v>17.715289032332894</v>
      </c>
      <c r="FA28" s="4">
        <v>17.695349702626519</v>
      </c>
      <c r="FB28" s="4">
        <v>17.671427130769064</v>
      </c>
      <c r="FC28" s="4">
        <v>17.660080280882784</v>
      </c>
      <c r="FD28" s="4">
        <v>17.714068456730246</v>
      </c>
      <c r="FE28" s="4">
        <v>17.790396825285434</v>
      </c>
      <c r="FF28" s="4">
        <v>17.805378782387024</v>
      </c>
      <c r="FG28" s="4">
        <v>17.832929474582699</v>
      </c>
      <c r="FH28" s="4">
        <v>17.847581903757455</v>
      </c>
      <c r="FI28" s="4">
        <v>17.832900611593701</v>
      </c>
      <c r="FJ28" s="4">
        <v>17.747864430205428</v>
      </c>
      <c r="FK28" s="4">
        <v>17.579394038989566</v>
      </c>
      <c r="FL28" s="4">
        <v>17.495318683973373</v>
      </c>
      <c r="FM28" s="4">
        <v>17.704864398461709</v>
      </c>
      <c r="FN28" s="4">
        <v>18.070492642897193</v>
      </c>
      <c r="FO28" s="4">
        <v>18.441313488196847</v>
      </c>
      <c r="FP28" s="4">
        <v>19.109410356817651</v>
      </c>
      <c r="FQ28" s="4">
        <v>18.908746046815402</v>
      </c>
      <c r="FR28" s="4">
        <v>18.842847476663593</v>
      </c>
      <c r="FS28" s="4">
        <v>17.704358756916932</v>
      </c>
      <c r="FT28" s="4">
        <v>17.695536471757759</v>
      </c>
      <c r="FU28" s="4">
        <v>17.671154399350247</v>
      </c>
      <c r="FV28" s="4">
        <v>17.660193726120621</v>
      </c>
      <c r="FW28" s="4">
        <v>17.714293518506253</v>
      </c>
      <c r="FX28" s="4">
        <v>17.791598304385339</v>
      </c>
      <c r="FY28" s="4">
        <v>17.805591998286705</v>
      </c>
      <c r="FZ28" s="4">
        <v>17.833019831769736</v>
      </c>
      <c r="GA28" s="4">
        <v>17.847870343879958</v>
      </c>
      <c r="GB28" s="4">
        <v>17.834063123394955</v>
      </c>
      <c r="GC28" s="4">
        <v>17.748849682571208</v>
      </c>
      <c r="GD28" s="4">
        <v>17.578887371740169</v>
      </c>
      <c r="GE28" s="4">
        <v>17.496430825387826</v>
      </c>
      <c r="GF28" s="4">
        <v>17.702420201124585</v>
      </c>
      <c r="GG28" s="4">
        <v>18.071595413693071</v>
      </c>
      <c r="GH28" s="4">
        <v>18.438350139247977</v>
      </c>
      <c r="GI28" s="4"/>
    </row>
    <row r="29" spans="1:191" x14ac:dyDescent="0.2">
      <c r="A29" s="1">
        <v>28</v>
      </c>
      <c r="B29" s="4">
        <v>18.308256050525973</v>
      </c>
      <c r="C29" s="4">
        <v>18.451789973744351</v>
      </c>
      <c r="D29" s="4">
        <v>17.995842382361563</v>
      </c>
      <c r="E29" s="4">
        <v>18.013548803731993</v>
      </c>
      <c r="F29" s="4">
        <v>18.352508948820976</v>
      </c>
      <c r="G29" s="4">
        <v>17.866498323979815</v>
      </c>
      <c r="H29" s="4">
        <v>17.625952843837108</v>
      </c>
      <c r="I29" s="4">
        <v>17.864729514690048</v>
      </c>
      <c r="J29" s="4">
        <v>18.317096287580963</v>
      </c>
      <c r="K29" s="4">
        <v>17.915118445323916</v>
      </c>
      <c r="L29" s="4">
        <v>17.395842246133402</v>
      </c>
      <c r="M29" s="4">
        <v>17.413128489858174</v>
      </c>
      <c r="N29" s="4">
        <v>17.836718204281382</v>
      </c>
      <c r="O29" s="4">
        <v>18.317823121234873</v>
      </c>
      <c r="P29" s="4">
        <v>18.009565221825081</v>
      </c>
      <c r="Q29" s="4">
        <v>17.426591107924196</v>
      </c>
      <c r="R29" s="4">
        <v>17.145783716144468</v>
      </c>
      <c r="S29" s="4">
        <v>17.378313906604141</v>
      </c>
      <c r="T29" s="4">
        <v>17.837577882939648</v>
      </c>
      <c r="U29" s="4">
        <v>18.320757127035129</v>
      </c>
      <c r="V29" s="4">
        <v>18.033583284448188</v>
      </c>
      <c r="W29" s="4">
        <v>17.541880498595901</v>
      </c>
      <c r="X29" s="4">
        <v>17.20011730698949</v>
      </c>
      <c r="Y29" s="4">
        <v>17.108106453234754</v>
      </c>
      <c r="Z29" s="4">
        <v>17.378479561454711</v>
      </c>
      <c r="AA29" s="4">
        <v>17.838986868728533</v>
      </c>
      <c r="AB29" s="4">
        <v>18.321806538148572</v>
      </c>
      <c r="AC29" s="4">
        <v>17.997565817112328</v>
      </c>
      <c r="AD29" s="4">
        <v>17.618941655017</v>
      </c>
      <c r="AE29" s="4">
        <v>17.373968744609893</v>
      </c>
      <c r="AF29" s="4">
        <v>17.17069179837906</v>
      </c>
      <c r="AG29" s="4">
        <v>17.107458162726232</v>
      </c>
      <c r="AH29" s="4">
        <v>17.380201598218026</v>
      </c>
      <c r="AI29" s="4">
        <v>17.841436934673009</v>
      </c>
      <c r="AJ29" s="4">
        <v>18.321925131682463</v>
      </c>
      <c r="AK29" s="4">
        <v>17.953954546824622</v>
      </c>
      <c r="AL29" s="4">
        <v>17.628350493561065</v>
      </c>
      <c r="AM29" s="4">
        <v>17.46943732468716</v>
      </c>
      <c r="AN29" s="4">
        <v>17.344795645140678</v>
      </c>
      <c r="AO29" s="4">
        <v>17.168056942334172</v>
      </c>
      <c r="AP29" s="4">
        <v>17.10955453549737</v>
      </c>
      <c r="AQ29" s="4">
        <v>17.383466420493868</v>
      </c>
      <c r="AR29" s="4">
        <v>17.842561147702206</v>
      </c>
      <c r="AS29" s="4">
        <v>18.322430091382166</v>
      </c>
      <c r="AT29" s="4">
        <v>17.906805185584581</v>
      </c>
      <c r="AU29" s="4">
        <v>17.601029139603945</v>
      </c>
      <c r="AV29" s="4">
        <v>17.479610424757816</v>
      </c>
      <c r="AW29" s="4">
        <v>17.439863268717996</v>
      </c>
      <c r="AX29" s="4">
        <v>17.343401377271508</v>
      </c>
      <c r="AY29" s="4">
        <v>17.171008051787844</v>
      </c>
      <c r="AZ29" s="4">
        <v>17.112031034269563</v>
      </c>
      <c r="BA29" s="4">
        <v>17.385026044801677</v>
      </c>
      <c r="BB29" s="4">
        <v>17.844254476771813</v>
      </c>
      <c r="BC29" s="4">
        <v>18.323787167329954</v>
      </c>
      <c r="BD29" s="4">
        <v>17.861029364196408</v>
      </c>
      <c r="BE29" s="4">
        <v>17.556596587862121</v>
      </c>
      <c r="BF29" s="4">
        <v>17.458948484279322</v>
      </c>
      <c r="BG29" s="4">
        <v>17.45544415581633</v>
      </c>
      <c r="BH29" s="4">
        <v>17.438012576093339</v>
      </c>
      <c r="BI29" s="4">
        <v>17.344004512487036</v>
      </c>
      <c r="BJ29" s="4">
        <v>17.17310438458534</v>
      </c>
      <c r="BK29" s="4">
        <v>17.114339080207117</v>
      </c>
      <c r="BL29" s="4">
        <v>17.387139259559873</v>
      </c>
      <c r="BM29" s="4">
        <v>17.845527266758573</v>
      </c>
      <c r="BN29" s="4">
        <v>18.323927109260666</v>
      </c>
      <c r="BO29" s="4">
        <v>17.82756595678979</v>
      </c>
      <c r="BP29" s="4">
        <v>17.530751651075345</v>
      </c>
      <c r="BQ29" s="4">
        <v>17.4209040683956</v>
      </c>
      <c r="BR29" s="4">
        <v>17.435382395034054</v>
      </c>
      <c r="BS29" s="4">
        <v>17.452927476886369</v>
      </c>
      <c r="BT29" s="4">
        <v>17.438242455635312</v>
      </c>
      <c r="BU29" s="4">
        <v>17.345744855037932</v>
      </c>
      <c r="BV29" s="4">
        <v>17.17478363286833</v>
      </c>
      <c r="BW29" s="4">
        <v>17.116942333337775</v>
      </c>
      <c r="BX29" s="4">
        <v>17.389370236627101</v>
      </c>
      <c r="BY29" s="4">
        <v>17.846639841460878</v>
      </c>
      <c r="BZ29" s="4">
        <v>18.323662166629266</v>
      </c>
      <c r="CA29" s="4">
        <v>17.784667762585773</v>
      </c>
      <c r="CB29" s="4">
        <v>17.49543547238925</v>
      </c>
      <c r="CC29" s="4">
        <v>17.418153094699431</v>
      </c>
      <c r="CD29" s="4">
        <v>17.403312021469926</v>
      </c>
      <c r="CE29" s="4">
        <v>17.432632880184347</v>
      </c>
      <c r="CF29" s="4">
        <v>17.452677103447861</v>
      </c>
      <c r="CG29" s="4">
        <v>17.438643897533563</v>
      </c>
      <c r="CH29" s="4">
        <v>17.34791009089038</v>
      </c>
      <c r="CI29" s="4">
        <v>17.176540543520876</v>
      </c>
      <c r="CJ29" s="4">
        <v>17.118221048767282</v>
      </c>
      <c r="CK29" s="4">
        <v>17.390682029029751</v>
      </c>
      <c r="CL29" s="4">
        <v>17.847035399226865</v>
      </c>
      <c r="CM29" s="4">
        <v>18.323484787315532</v>
      </c>
      <c r="CN29" s="4">
        <v>17.811050158280302</v>
      </c>
      <c r="CO29" s="4">
        <v>17.475613639888412</v>
      </c>
      <c r="CP29" s="4">
        <v>17.363818591336432</v>
      </c>
      <c r="CQ29" s="4">
        <v>17.395716351640438</v>
      </c>
      <c r="CR29" s="4">
        <v>17.400576492470329</v>
      </c>
      <c r="CS29" s="4">
        <v>17.43236532765107</v>
      </c>
      <c r="CT29" s="4">
        <v>17.454041659317298</v>
      </c>
      <c r="CU29" s="4">
        <v>17.440732541533261</v>
      </c>
      <c r="CV29" s="4">
        <v>17.348759883855021</v>
      </c>
      <c r="CW29" s="4">
        <v>17.178625520611408</v>
      </c>
      <c r="CX29" s="4">
        <v>17.120409922278579</v>
      </c>
      <c r="CY29" s="4">
        <v>17.391760482805747</v>
      </c>
      <c r="CZ29" s="4">
        <v>17.8477343948331</v>
      </c>
      <c r="DA29" s="4">
        <v>18.323526131565245</v>
      </c>
      <c r="DB29" s="4">
        <v>17.824437166130195</v>
      </c>
      <c r="DC29" s="4">
        <v>17.494414534788664</v>
      </c>
      <c r="DD29" s="4">
        <v>17.348604254792015</v>
      </c>
      <c r="DE29" s="4">
        <v>17.342322145096919</v>
      </c>
      <c r="DF29" s="4">
        <v>17.391485935041388</v>
      </c>
      <c r="DG29" s="4">
        <v>17.398772205069847</v>
      </c>
      <c r="DH29" s="4">
        <v>17.433234027681902</v>
      </c>
      <c r="DI29" s="4">
        <v>17.455771656440287</v>
      </c>
      <c r="DJ29" s="4">
        <v>17.441886028806195</v>
      </c>
      <c r="DK29" s="4">
        <v>17.350748798873827</v>
      </c>
      <c r="DL29" s="4">
        <v>17.180149369150779</v>
      </c>
      <c r="DM29" s="4">
        <v>17.120707145084992</v>
      </c>
      <c r="DN29" s="4">
        <v>17.392218281078531</v>
      </c>
      <c r="DO29" s="4">
        <v>17.848052337267553</v>
      </c>
      <c r="DP29" s="4">
        <v>18.323609868793088</v>
      </c>
      <c r="DQ29" s="4">
        <v>17.829637067394184</v>
      </c>
      <c r="DR29" s="4">
        <v>17.518575468571076</v>
      </c>
      <c r="DS29" s="4">
        <v>17.365086496718561</v>
      </c>
      <c r="DT29" s="4">
        <v>17.327027768837354</v>
      </c>
      <c r="DU29" s="4">
        <v>17.338910291026693</v>
      </c>
      <c r="DV29" s="4">
        <v>17.390719419877584</v>
      </c>
      <c r="DW29" s="4">
        <v>17.399738586530827</v>
      </c>
      <c r="DX29" s="4">
        <v>17.434249537726863</v>
      </c>
      <c r="DY29" s="4">
        <v>17.456541840418673</v>
      </c>
      <c r="DZ29" s="4">
        <v>17.442731363316422</v>
      </c>
      <c r="EA29" s="4">
        <v>17.351331336836658</v>
      </c>
      <c r="EB29" s="4">
        <v>17.180559691360457</v>
      </c>
      <c r="EC29" s="4">
        <v>17.122780576700432</v>
      </c>
      <c r="ED29" s="4">
        <v>17.392288398219378</v>
      </c>
      <c r="EE29" s="4">
        <v>17.848753845491871</v>
      </c>
      <c r="EF29" s="4">
        <v>18.324728699627492</v>
      </c>
      <c r="EG29" s="4">
        <v>18.991623255420301</v>
      </c>
      <c r="EH29" s="4">
        <v>17.528864884331412</v>
      </c>
      <c r="EI29" s="4">
        <v>17.39222815443496</v>
      </c>
      <c r="EJ29" s="4">
        <v>17.343729782497547</v>
      </c>
      <c r="EK29" s="4">
        <v>17.324015364299985</v>
      </c>
      <c r="EL29" s="4">
        <v>17.338183741496636</v>
      </c>
      <c r="EM29" s="4">
        <v>17.391083654876486</v>
      </c>
      <c r="EN29" s="4">
        <v>17.400674974648041</v>
      </c>
      <c r="EO29" s="4">
        <v>17.435776349039617</v>
      </c>
      <c r="EP29" s="4">
        <v>17.457649108926216</v>
      </c>
      <c r="EQ29" s="4">
        <v>17.444142167713441</v>
      </c>
      <c r="ER29" s="4">
        <v>17.352194189602013</v>
      </c>
      <c r="ES29" s="4">
        <v>17.181825712123963</v>
      </c>
      <c r="ET29" s="4">
        <v>17.123307575410745</v>
      </c>
      <c r="EU29" s="4">
        <v>17.394162528393061</v>
      </c>
      <c r="EV29" s="4">
        <v>17.848230445808749</v>
      </c>
      <c r="EW29" s="4">
        <v>18.327274920024973</v>
      </c>
      <c r="EX29" s="4">
        <v>18.981844348343856</v>
      </c>
      <c r="EY29" s="4">
        <v>18.725380116045795</v>
      </c>
      <c r="EZ29" s="4">
        <v>17.405320075408863</v>
      </c>
      <c r="FA29" s="4">
        <v>17.372579929270479</v>
      </c>
      <c r="FB29" s="4">
        <v>17.341054394992216</v>
      </c>
      <c r="FC29" s="4">
        <v>17.324260556627092</v>
      </c>
      <c r="FD29" s="4">
        <v>17.338546669661444</v>
      </c>
      <c r="FE29" s="4">
        <v>17.392026188494466</v>
      </c>
      <c r="FF29" s="4">
        <v>17.402328851497472</v>
      </c>
      <c r="FG29" s="4">
        <v>17.437388324247351</v>
      </c>
      <c r="FH29" s="4">
        <v>17.459522070130269</v>
      </c>
      <c r="FI29" s="4">
        <v>17.445901618206406</v>
      </c>
      <c r="FJ29" s="4">
        <v>17.353991290142289</v>
      </c>
      <c r="FK29" s="4">
        <v>17.183611370892454</v>
      </c>
      <c r="FL29" s="4">
        <v>17.122943958736037</v>
      </c>
      <c r="FM29" s="4">
        <v>17.393369950560693</v>
      </c>
      <c r="FN29" s="4">
        <v>17.848250906749321</v>
      </c>
      <c r="FO29" s="4">
        <v>18.326259254564764</v>
      </c>
      <c r="FP29" s="4">
        <v>18.989237950943529</v>
      </c>
      <c r="FQ29" s="4">
        <v>18.710665029697722</v>
      </c>
      <c r="FR29" s="4">
        <v>18.613372219989557</v>
      </c>
      <c r="FS29" s="4">
        <v>17.384490485240974</v>
      </c>
      <c r="FT29" s="4">
        <v>17.369488178300514</v>
      </c>
      <c r="FU29" s="4">
        <v>17.34037757382093</v>
      </c>
      <c r="FV29" s="4">
        <v>17.324274022088215</v>
      </c>
      <c r="FW29" s="4">
        <v>17.3394343906179</v>
      </c>
      <c r="FX29" s="4">
        <v>17.394304824028819</v>
      </c>
      <c r="FY29" s="4">
        <v>17.402957968387835</v>
      </c>
      <c r="FZ29" s="4">
        <v>17.438001818785555</v>
      </c>
      <c r="GA29" s="4">
        <v>17.460265672949689</v>
      </c>
      <c r="GB29" s="4">
        <v>17.447386908946598</v>
      </c>
      <c r="GC29" s="4">
        <v>17.355610651411073</v>
      </c>
      <c r="GD29" s="4">
        <v>17.182938552025046</v>
      </c>
      <c r="GE29" s="4">
        <v>17.12468917784404</v>
      </c>
      <c r="GF29" s="4">
        <v>17.392174961918489</v>
      </c>
      <c r="GG29" s="4">
        <v>17.846161094628226</v>
      </c>
      <c r="GH29" s="4">
        <v>18.324993580060713</v>
      </c>
      <c r="GI29" s="4"/>
    </row>
    <row r="30" spans="1:191" x14ac:dyDescent="0.2">
      <c r="A30" s="1">
        <v>29</v>
      </c>
      <c r="B30" s="4">
        <v>18.209091150008724</v>
      </c>
      <c r="C30" s="4">
        <v>18.371379203783633</v>
      </c>
      <c r="D30" s="4">
        <v>17.83138675891653</v>
      </c>
      <c r="E30" s="4">
        <v>17.844875498445298</v>
      </c>
      <c r="F30" s="4">
        <v>18.2465783586293</v>
      </c>
      <c r="G30" s="4">
        <v>17.666202580644931</v>
      </c>
      <c r="H30" s="4">
        <v>17.375546696947577</v>
      </c>
      <c r="I30" s="4">
        <v>17.657374927537258</v>
      </c>
      <c r="J30" s="4">
        <v>18.200157497887265</v>
      </c>
      <c r="K30" s="4">
        <v>17.701881132786625</v>
      </c>
      <c r="L30" s="4">
        <v>17.094652891104221</v>
      </c>
      <c r="M30" s="4">
        <v>17.117735228724072</v>
      </c>
      <c r="N30" s="4">
        <v>17.617784341044043</v>
      </c>
      <c r="O30" s="4">
        <v>18.198501316252006</v>
      </c>
      <c r="P30" s="4">
        <v>17.793052811612224</v>
      </c>
      <c r="Q30" s="4">
        <v>17.100820626475006</v>
      </c>
      <c r="R30" s="4">
        <v>16.791324532145705</v>
      </c>
      <c r="S30" s="4">
        <v>17.072168506403372</v>
      </c>
      <c r="T30" s="4">
        <v>17.616084689148853</v>
      </c>
      <c r="U30" s="4">
        <v>18.200763553615413</v>
      </c>
      <c r="V30" s="4">
        <v>17.81062923522423</v>
      </c>
      <c r="W30" s="4">
        <v>17.205634689094456</v>
      </c>
      <c r="X30" s="4">
        <v>16.818800202707205</v>
      </c>
      <c r="Y30" s="4">
        <v>16.741670723493002</v>
      </c>
      <c r="Z30" s="4">
        <v>17.068872835054538</v>
      </c>
      <c r="AA30" s="4">
        <v>17.617210672317313</v>
      </c>
      <c r="AB30" s="4">
        <v>18.202284521446753</v>
      </c>
      <c r="AC30" s="4">
        <v>17.760654410874022</v>
      </c>
      <c r="AD30" s="4">
        <v>17.281283269883119</v>
      </c>
      <c r="AE30" s="4">
        <v>16.992204259924542</v>
      </c>
      <c r="AF30" s="4">
        <v>16.777677032692555</v>
      </c>
      <c r="AG30" s="4">
        <v>16.737586178672473</v>
      </c>
      <c r="AH30" s="4">
        <v>17.071282312538504</v>
      </c>
      <c r="AI30" s="4">
        <v>17.620311442807736</v>
      </c>
      <c r="AJ30" s="4">
        <v>18.20281200159533</v>
      </c>
      <c r="AK30" s="4">
        <v>17.701932478996916</v>
      </c>
      <c r="AL30" s="4">
        <v>17.288342545013183</v>
      </c>
      <c r="AM30" s="4">
        <v>17.092261487897161</v>
      </c>
      <c r="AN30" s="4">
        <v>16.951601656663634</v>
      </c>
      <c r="AO30" s="4">
        <v>16.773224855958652</v>
      </c>
      <c r="AP30" s="4">
        <v>16.739433887591449</v>
      </c>
      <c r="AQ30" s="4">
        <v>17.074457303773048</v>
      </c>
      <c r="AR30" s="4">
        <v>17.622173779097032</v>
      </c>
      <c r="AS30" s="4">
        <v>18.203772797750464</v>
      </c>
      <c r="AT30" s="4">
        <v>17.640440075072146</v>
      </c>
      <c r="AU30" s="4">
        <v>17.253993472295452</v>
      </c>
      <c r="AV30" s="4">
        <v>17.099971405875348</v>
      </c>
      <c r="AW30" s="4">
        <v>17.049906453749699</v>
      </c>
      <c r="AX30" s="4">
        <v>16.946575017304706</v>
      </c>
      <c r="AY30" s="4">
        <v>16.775908314923381</v>
      </c>
      <c r="AZ30" s="4">
        <v>16.743069222938626</v>
      </c>
      <c r="BA30" s="4">
        <v>17.077637036787841</v>
      </c>
      <c r="BB30" s="4">
        <v>17.623887361634747</v>
      </c>
      <c r="BC30" s="4">
        <v>18.205039578884499</v>
      </c>
      <c r="BD30" s="4">
        <v>17.585896462944241</v>
      </c>
      <c r="BE30" s="4">
        <v>17.199707232048059</v>
      </c>
      <c r="BF30" s="4">
        <v>17.074759820717798</v>
      </c>
      <c r="BG30" s="4">
        <v>17.065453857946089</v>
      </c>
      <c r="BH30" s="4">
        <v>17.046226903192924</v>
      </c>
      <c r="BI30" s="4">
        <v>16.947867525097127</v>
      </c>
      <c r="BJ30" s="4">
        <v>16.778440278049786</v>
      </c>
      <c r="BK30" s="4">
        <v>16.745995040248069</v>
      </c>
      <c r="BL30" s="4">
        <v>17.080393963088511</v>
      </c>
      <c r="BM30" s="4">
        <v>17.626231429042999</v>
      </c>
      <c r="BN30" s="4">
        <v>18.205776707176863</v>
      </c>
      <c r="BO30" s="4">
        <v>17.571686156707976</v>
      </c>
      <c r="BP30" s="4">
        <v>17.175540936164275</v>
      </c>
      <c r="BQ30" s="4">
        <v>17.031215105502678</v>
      </c>
      <c r="BR30" s="4">
        <v>17.041332592051702</v>
      </c>
      <c r="BS30" s="4">
        <v>17.060514601587293</v>
      </c>
      <c r="BT30" s="4">
        <v>17.045609712352288</v>
      </c>
      <c r="BU30" s="4">
        <v>16.949176236143625</v>
      </c>
      <c r="BV30" s="4">
        <v>16.780493505152471</v>
      </c>
      <c r="BW30" s="4">
        <v>16.749839497288466</v>
      </c>
      <c r="BX30" s="4">
        <v>17.083051914128994</v>
      </c>
      <c r="BY30" s="4">
        <v>17.627255976767007</v>
      </c>
      <c r="BZ30" s="4">
        <v>18.205592866404327</v>
      </c>
      <c r="CA30" s="4">
        <v>17.575767350677559</v>
      </c>
      <c r="CB30" s="4">
        <v>17.171885583053502</v>
      </c>
      <c r="CC30" s="4">
        <v>17.040707227944843</v>
      </c>
      <c r="CD30" s="4">
        <v>17.006418821283173</v>
      </c>
      <c r="CE30" s="4">
        <v>17.037225290232428</v>
      </c>
      <c r="CF30" s="4">
        <v>17.060667236789669</v>
      </c>
      <c r="CG30" s="4">
        <v>17.047750091461303</v>
      </c>
      <c r="CH30" s="4">
        <v>16.952909291100315</v>
      </c>
      <c r="CI30" s="4">
        <v>16.783491666333116</v>
      </c>
      <c r="CJ30" s="4">
        <v>16.752144966710528</v>
      </c>
      <c r="CK30" s="4">
        <v>17.084790561177336</v>
      </c>
      <c r="CL30" s="4">
        <v>17.628446588730743</v>
      </c>
      <c r="CM30" s="4">
        <v>18.206305797080141</v>
      </c>
      <c r="CN30" s="4">
        <v>17.602812902627068</v>
      </c>
      <c r="CO30" s="4">
        <v>17.181879364538844</v>
      </c>
      <c r="CP30" s="4">
        <v>17.007893348378865</v>
      </c>
      <c r="CQ30" s="4">
        <v>17.007632400204901</v>
      </c>
      <c r="CR30" s="4">
        <v>16.999567139471097</v>
      </c>
      <c r="CS30" s="4">
        <v>17.03610238735417</v>
      </c>
      <c r="CT30" s="4">
        <v>17.062179225223733</v>
      </c>
      <c r="CU30" s="4">
        <v>17.049411486900027</v>
      </c>
      <c r="CV30" s="4">
        <v>16.954710590999838</v>
      </c>
      <c r="CW30" s="4">
        <v>16.785912717591348</v>
      </c>
      <c r="CX30" s="4">
        <v>16.754536367403212</v>
      </c>
      <c r="CY30" s="4">
        <v>17.087400901082759</v>
      </c>
      <c r="CZ30" s="4">
        <v>17.629242099616242</v>
      </c>
      <c r="DA30" s="4">
        <v>18.206111070958009</v>
      </c>
      <c r="DB30" s="4">
        <v>17.617487667986182</v>
      </c>
      <c r="DC30" s="4">
        <v>17.205952052848776</v>
      </c>
      <c r="DD30" s="4">
        <v>17.020048692662346</v>
      </c>
      <c r="DE30" s="4">
        <v>16.97486409600489</v>
      </c>
      <c r="DF30" s="4">
        <v>16.999607419724605</v>
      </c>
      <c r="DG30" s="4">
        <v>16.997915839644367</v>
      </c>
      <c r="DH30" s="4">
        <v>17.037157351604904</v>
      </c>
      <c r="DI30" s="4">
        <v>17.064377583258715</v>
      </c>
      <c r="DJ30" s="4">
        <v>17.052143381747651</v>
      </c>
      <c r="DK30" s="4">
        <v>16.956414259279512</v>
      </c>
      <c r="DL30" s="4">
        <v>16.788516253949755</v>
      </c>
      <c r="DM30" s="4">
        <v>16.755656194243755</v>
      </c>
      <c r="DN30" s="4">
        <v>17.0876904565194</v>
      </c>
      <c r="DO30" s="4">
        <v>17.629419956902456</v>
      </c>
      <c r="DP30" s="4">
        <v>18.206079823409418</v>
      </c>
      <c r="DQ30" s="4">
        <v>17.624235818588854</v>
      </c>
      <c r="DR30" s="4">
        <v>17.233477209517854</v>
      </c>
      <c r="DS30" s="4">
        <v>17.043906228719685</v>
      </c>
      <c r="DT30" s="4">
        <v>16.988311961691547</v>
      </c>
      <c r="DU30" s="4">
        <v>16.968236879105138</v>
      </c>
      <c r="DV30" s="4">
        <v>16.998255255669449</v>
      </c>
      <c r="DW30" s="4">
        <v>16.998433344459823</v>
      </c>
      <c r="DX30" s="4">
        <v>17.038715773968459</v>
      </c>
      <c r="DY30" s="4">
        <v>17.065505287359091</v>
      </c>
      <c r="DZ30" s="4">
        <v>17.053243592486325</v>
      </c>
      <c r="EA30" s="4">
        <v>16.958216582844319</v>
      </c>
      <c r="EB30" s="4">
        <v>16.789319919638341</v>
      </c>
      <c r="EC30" s="4">
        <v>16.756656002788461</v>
      </c>
      <c r="ED30" s="4">
        <v>17.088330411295733</v>
      </c>
      <c r="EE30" s="4">
        <v>17.630961242529203</v>
      </c>
      <c r="EF30" s="4">
        <v>18.208511042366396</v>
      </c>
      <c r="EG30" s="4">
        <v>18.870316682964511</v>
      </c>
      <c r="EH30" s="4">
        <v>17.246911803410928</v>
      </c>
      <c r="EI30" s="4">
        <v>17.07495367684713</v>
      </c>
      <c r="EJ30" s="4">
        <v>17.011981175405541</v>
      </c>
      <c r="EK30" s="4">
        <v>16.982213752976108</v>
      </c>
      <c r="EL30" s="4">
        <v>16.966731081676368</v>
      </c>
      <c r="EM30" s="4">
        <v>16.998585919825455</v>
      </c>
      <c r="EN30" s="4">
        <v>17.000495404114872</v>
      </c>
      <c r="EO30" s="4">
        <v>17.040761779100517</v>
      </c>
      <c r="EP30" s="4">
        <v>17.067663721765214</v>
      </c>
      <c r="EQ30" s="4">
        <v>17.05582221784271</v>
      </c>
      <c r="ER30" s="4">
        <v>16.960131026864396</v>
      </c>
      <c r="ES30" s="4">
        <v>16.790535211776991</v>
      </c>
      <c r="ET30" s="4">
        <v>16.7589896287963</v>
      </c>
      <c r="EU30" s="4">
        <v>17.088954819278033</v>
      </c>
      <c r="EV30" s="4">
        <v>17.63007821738892</v>
      </c>
      <c r="EW30" s="4">
        <v>18.206667708433244</v>
      </c>
      <c r="EX30" s="4">
        <v>18.861811549079299</v>
      </c>
      <c r="EY30" s="4">
        <v>18.522321827763818</v>
      </c>
      <c r="EZ30" s="4">
        <v>17.090994583630849</v>
      </c>
      <c r="FA30" s="4">
        <v>17.044370382795599</v>
      </c>
      <c r="FB30" s="4">
        <v>17.006226503374094</v>
      </c>
      <c r="FC30" s="4">
        <v>16.981315459153578</v>
      </c>
      <c r="FD30" s="4">
        <v>16.967341645390135</v>
      </c>
      <c r="FE30" s="4">
        <v>17.000496018192202</v>
      </c>
      <c r="FF30" s="4">
        <v>17.002886421737177</v>
      </c>
      <c r="FG30" s="4">
        <v>17.042999505772421</v>
      </c>
      <c r="FH30" s="4">
        <v>17.070114223711805</v>
      </c>
      <c r="FI30" s="4">
        <v>17.057067214980652</v>
      </c>
      <c r="FJ30" s="4">
        <v>16.961477864636198</v>
      </c>
      <c r="FK30" s="4">
        <v>16.792646913198713</v>
      </c>
      <c r="FL30" s="4">
        <v>16.758819263731063</v>
      </c>
      <c r="FM30" s="4">
        <v>17.087569129428466</v>
      </c>
      <c r="FN30" s="4">
        <v>17.629491780371154</v>
      </c>
      <c r="FO30" s="4">
        <v>18.210524584230523</v>
      </c>
      <c r="FP30" s="4">
        <v>18.869261586758931</v>
      </c>
      <c r="FQ30" s="4">
        <v>18.509026044553742</v>
      </c>
      <c r="FR30" s="4">
        <v>18.377077276679106</v>
      </c>
      <c r="FS30" s="4">
        <v>17.061042090905765</v>
      </c>
      <c r="FT30" s="4">
        <v>17.038280786395969</v>
      </c>
      <c r="FU30" s="4">
        <v>17.005126639321631</v>
      </c>
      <c r="FV30" s="4">
        <v>16.982620852031523</v>
      </c>
      <c r="FW30" s="4">
        <v>16.969513760980057</v>
      </c>
      <c r="FX30" s="4">
        <v>17.002781876924992</v>
      </c>
      <c r="FY30" s="4">
        <v>17.003575250255121</v>
      </c>
      <c r="FZ30" s="4">
        <v>17.04515727954935</v>
      </c>
      <c r="GA30" s="4">
        <v>17.070643807515008</v>
      </c>
      <c r="GB30" s="4">
        <v>17.058992703007714</v>
      </c>
      <c r="GC30" s="4">
        <v>16.962884150822855</v>
      </c>
      <c r="GD30" s="4">
        <v>16.79172958845551</v>
      </c>
      <c r="GE30" s="4">
        <v>16.759082001594621</v>
      </c>
      <c r="GF30" s="4">
        <v>17.088719727198161</v>
      </c>
      <c r="GG30" s="4">
        <v>17.628647465327123</v>
      </c>
      <c r="GH30" s="4">
        <v>18.207321525593258</v>
      </c>
      <c r="GI30" s="4"/>
    </row>
    <row r="31" spans="1:191" x14ac:dyDescent="0.2">
      <c r="A31" s="1">
        <v>30</v>
      </c>
      <c r="B31" s="4">
        <v>18.116793751936218</v>
      </c>
      <c r="C31" s="4">
        <v>18.288116721970095</v>
      </c>
      <c r="D31" s="4">
        <v>17.676977508062198</v>
      </c>
      <c r="E31" s="4">
        <v>17.687104707321218</v>
      </c>
      <c r="F31" s="4">
        <v>18.138410170369745</v>
      </c>
      <c r="G31" s="4">
        <v>17.476920734977838</v>
      </c>
      <c r="H31" s="4">
        <v>17.140962812661929</v>
      </c>
      <c r="I31" s="4">
        <v>17.461110715348724</v>
      </c>
      <c r="J31" s="4">
        <v>18.081562453668596</v>
      </c>
      <c r="K31" s="4">
        <v>17.498203306915368</v>
      </c>
      <c r="L31" s="4">
        <v>16.813017584967884</v>
      </c>
      <c r="M31" s="4">
        <v>16.84133497586091</v>
      </c>
      <c r="N31" s="4">
        <v>17.411450254485917</v>
      </c>
      <c r="O31" s="4">
        <v>18.076724578493796</v>
      </c>
      <c r="P31" s="4">
        <v>17.58451241656466</v>
      </c>
      <c r="Q31" s="4">
        <v>16.794257449228073</v>
      </c>
      <c r="R31" s="4">
        <v>16.458469145199341</v>
      </c>
      <c r="S31" s="4">
        <v>16.784922051170724</v>
      </c>
      <c r="T31" s="4">
        <v>17.40659208162241</v>
      </c>
      <c r="U31" s="4">
        <v>18.077924975105976</v>
      </c>
      <c r="V31" s="4">
        <v>17.595267887268896</v>
      </c>
      <c r="W31" s="4">
        <v>16.886260801069813</v>
      </c>
      <c r="X31" s="4">
        <v>16.46153970891223</v>
      </c>
      <c r="Y31" s="4">
        <v>16.398494810662637</v>
      </c>
      <c r="Z31" s="4">
        <v>16.778634113875459</v>
      </c>
      <c r="AA31" s="4">
        <v>17.407716931467093</v>
      </c>
      <c r="AB31" s="4">
        <v>18.080054657194559</v>
      </c>
      <c r="AC31" s="4">
        <v>17.533162135628899</v>
      </c>
      <c r="AD31" s="4">
        <v>16.958991542930196</v>
      </c>
      <c r="AE31" s="4">
        <v>16.630101852269863</v>
      </c>
      <c r="AF31" s="4">
        <v>16.409847576977668</v>
      </c>
      <c r="AG31" s="4">
        <v>16.390665877346891</v>
      </c>
      <c r="AH31" s="4">
        <v>16.780792464699161</v>
      </c>
      <c r="AI31" s="4">
        <v>17.410242410613144</v>
      </c>
      <c r="AJ31" s="4">
        <v>18.081392754483968</v>
      </c>
      <c r="AK31" s="4">
        <v>17.461125700533149</v>
      </c>
      <c r="AL31" s="4">
        <v>16.96424765513083</v>
      </c>
      <c r="AM31" s="4">
        <v>16.73189786820128</v>
      </c>
      <c r="AN31" s="4">
        <v>16.578264492896249</v>
      </c>
      <c r="AO31" s="4">
        <v>16.401173284985937</v>
      </c>
      <c r="AP31" s="4">
        <v>16.392997272181336</v>
      </c>
      <c r="AQ31" s="4">
        <v>16.784437008287238</v>
      </c>
      <c r="AR31" s="4">
        <v>17.413680348862645</v>
      </c>
      <c r="AS31" s="4">
        <v>18.082403914283546</v>
      </c>
      <c r="AT31" s="4">
        <v>17.387773729130064</v>
      </c>
      <c r="AU31" s="4">
        <v>16.923688837355861</v>
      </c>
      <c r="AV31" s="4">
        <v>16.738855678790728</v>
      </c>
      <c r="AW31" s="4">
        <v>16.678998830097477</v>
      </c>
      <c r="AX31" s="4">
        <v>16.571206267933448</v>
      </c>
      <c r="AY31" s="4">
        <v>16.403769949630128</v>
      </c>
      <c r="AZ31" s="4">
        <v>16.397291223828251</v>
      </c>
      <c r="BA31" s="4">
        <v>16.788829983088426</v>
      </c>
      <c r="BB31" s="4">
        <v>17.416114735931806</v>
      </c>
      <c r="BC31" s="4">
        <v>18.084184974396329</v>
      </c>
      <c r="BD31" s="4">
        <v>17.32613805680317</v>
      </c>
      <c r="BE31" s="4">
        <v>16.863048612535966</v>
      </c>
      <c r="BF31" s="4">
        <v>16.709031726168266</v>
      </c>
      <c r="BG31" s="4">
        <v>16.694256742523013</v>
      </c>
      <c r="BH31" s="4">
        <v>16.672727116227673</v>
      </c>
      <c r="BI31" s="4">
        <v>16.571388136530814</v>
      </c>
      <c r="BJ31" s="4">
        <v>16.4074505980429</v>
      </c>
      <c r="BK31" s="4">
        <v>16.401581172270991</v>
      </c>
      <c r="BL31" s="4">
        <v>16.792174831037581</v>
      </c>
      <c r="BM31" s="4">
        <v>17.418382257296329</v>
      </c>
      <c r="BN31" s="4">
        <v>18.085112377332809</v>
      </c>
      <c r="BO31" s="4">
        <v>17.330477702510976</v>
      </c>
      <c r="BP31" s="4">
        <v>16.842687535878763</v>
      </c>
      <c r="BQ31" s="4">
        <v>16.662093615127503</v>
      </c>
      <c r="BR31" s="4">
        <v>16.66671826479427</v>
      </c>
      <c r="BS31" s="4">
        <v>16.686116055582271</v>
      </c>
      <c r="BT31" s="4">
        <v>16.67205397389856</v>
      </c>
      <c r="BU31" s="4">
        <v>16.57373393781155</v>
      </c>
      <c r="BV31" s="4">
        <v>16.41041015478039</v>
      </c>
      <c r="BW31" s="4">
        <v>16.405254665331878</v>
      </c>
      <c r="BX31" s="4">
        <v>16.794862363927024</v>
      </c>
      <c r="BY31" s="4">
        <v>17.420235693552623</v>
      </c>
      <c r="BZ31" s="4">
        <v>18.085560749594123</v>
      </c>
      <c r="CA31" s="4">
        <v>17.371549659201861</v>
      </c>
      <c r="CB31" s="4">
        <v>16.865732824648305</v>
      </c>
      <c r="CC31" s="4">
        <v>16.68589364907632</v>
      </c>
      <c r="CD31" s="4">
        <v>16.631098302152896</v>
      </c>
      <c r="CE31" s="4">
        <v>16.660970156964016</v>
      </c>
      <c r="CF31" s="4">
        <v>16.686381988229918</v>
      </c>
      <c r="CG31" s="4">
        <v>16.673495804752559</v>
      </c>
      <c r="CH31" s="4">
        <v>16.577044609329846</v>
      </c>
      <c r="CI31" s="4">
        <v>16.414205076089772</v>
      </c>
      <c r="CJ31" s="4">
        <v>16.408748331102899</v>
      </c>
      <c r="CK31" s="4">
        <v>16.796962237741003</v>
      </c>
      <c r="CL31" s="4">
        <v>17.421694035928173</v>
      </c>
      <c r="CM31" s="4">
        <v>18.085507704359593</v>
      </c>
      <c r="CN31" s="4">
        <v>17.400905494694371</v>
      </c>
      <c r="CO31" s="4">
        <v>16.896674396514037</v>
      </c>
      <c r="CP31" s="4">
        <v>16.670602480133383</v>
      </c>
      <c r="CQ31" s="4">
        <v>16.642803351290222</v>
      </c>
      <c r="CR31" s="4">
        <v>16.621825255172698</v>
      </c>
      <c r="CS31" s="4">
        <v>16.659109092964673</v>
      </c>
      <c r="CT31" s="4">
        <v>16.688714602271233</v>
      </c>
      <c r="CU31" s="4">
        <v>16.677016337138181</v>
      </c>
      <c r="CV31" s="4">
        <v>16.579730951288241</v>
      </c>
      <c r="CW31" s="4">
        <v>16.416722207679662</v>
      </c>
      <c r="CX31" s="4">
        <v>16.411304957144967</v>
      </c>
      <c r="CY31" s="4">
        <v>16.800603366307506</v>
      </c>
      <c r="CZ31" s="4">
        <v>17.422915461616526</v>
      </c>
      <c r="DA31" s="4">
        <v>18.086307608664303</v>
      </c>
      <c r="DB31" s="4">
        <v>17.416105936628764</v>
      </c>
      <c r="DC31" s="4">
        <v>16.926622972260816</v>
      </c>
      <c r="DD31" s="4">
        <v>16.702488671781971</v>
      </c>
      <c r="DE31" s="4">
        <v>16.627821903496852</v>
      </c>
      <c r="DF31" s="4">
        <v>16.631566730690444</v>
      </c>
      <c r="DG31" s="4">
        <v>16.618593103394304</v>
      </c>
      <c r="DH31" s="4">
        <v>16.661141595758266</v>
      </c>
      <c r="DI31" s="4">
        <v>16.691503749036453</v>
      </c>
      <c r="DJ31" s="4">
        <v>16.680055508391071</v>
      </c>
      <c r="DK31" s="4">
        <v>16.582528209900218</v>
      </c>
      <c r="DL31" s="4">
        <v>16.419471557027151</v>
      </c>
      <c r="DM31" s="4">
        <v>16.413474811930435</v>
      </c>
      <c r="DN31" s="4">
        <v>16.801682585725036</v>
      </c>
      <c r="DO31" s="4">
        <v>17.42300905949077</v>
      </c>
      <c r="DP31" s="4">
        <v>18.085064542673525</v>
      </c>
      <c r="DQ31" s="4">
        <v>17.425411173928619</v>
      </c>
      <c r="DR31" s="4">
        <v>16.956789575403082</v>
      </c>
      <c r="DS31" s="4">
        <v>16.733315938410591</v>
      </c>
      <c r="DT31" s="4">
        <v>16.660369802902093</v>
      </c>
      <c r="DU31" s="4">
        <v>16.618087696596284</v>
      </c>
      <c r="DV31" s="4">
        <v>16.629265250643634</v>
      </c>
      <c r="DW31" s="4">
        <v>16.620935947400266</v>
      </c>
      <c r="DX31" s="4">
        <v>16.662531142804536</v>
      </c>
      <c r="DY31" s="4">
        <v>16.693226944390489</v>
      </c>
      <c r="DZ31" s="4">
        <v>16.682543266121762</v>
      </c>
      <c r="EA31" s="4">
        <v>16.58533515592622</v>
      </c>
      <c r="EB31" s="4">
        <v>16.42155281580148</v>
      </c>
      <c r="EC31" s="4">
        <v>16.414515903426633</v>
      </c>
      <c r="ED31" s="4">
        <v>16.802427127589688</v>
      </c>
      <c r="EE31" s="4">
        <v>17.42542776794825</v>
      </c>
      <c r="EF31" s="4">
        <v>18.087805464838716</v>
      </c>
      <c r="EG31" s="4">
        <v>18.731202322226117</v>
      </c>
      <c r="EH31" s="4">
        <v>16.974059947305474</v>
      </c>
      <c r="EI31" s="4">
        <v>16.768596308417589</v>
      </c>
      <c r="EJ31" s="4">
        <v>16.69217598637394</v>
      </c>
      <c r="EK31" s="4">
        <v>16.651207971321249</v>
      </c>
      <c r="EL31" s="4">
        <v>16.615820433041414</v>
      </c>
      <c r="EM31" s="4">
        <v>16.630645258804236</v>
      </c>
      <c r="EN31" s="4">
        <v>16.622497243022913</v>
      </c>
      <c r="EO31" s="4">
        <v>16.665333680719893</v>
      </c>
      <c r="EP31" s="4">
        <v>16.696002726933759</v>
      </c>
      <c r="EQ31" s="4">
        <v>16.685092593563962</v>
      </c>
      <c r="ER31" s="4">
        <v>16.587988187578766</v>
      </c>
      <c r="ES31" s="4">
        <v>16.421503201971756</v>
      </c>
      <c r="ET31" s="4">
        <v>16.416849184874209</v>
      </c>
      <c r="EU31" s="4">
        <v>16.803357087789642</v>
      </c>
      <c r="EV31" s="4">
        <v>17.423870661995714</v>
      </c>
      <c r="EW31" s="4">
        <v>18.088279371741667</v>
      </c>
      <c r="EX31" s="4">
        <v>18.723807077330648</v>
      </c>
      <c r="EY31" s="4">
        <v>18.299245097396486</v>
      </c>
      <c r="EZ31" s="4">
        <v>16.788174363543206</v>
      </c>
      <c r="FA31" s="4">
        <v>16.727779500291692</v>
      </c>
      <c r="FB31" s="4">
        <v>16.683611428454782</v>
      </c>
      <c r="FC31" s="4">
        <v>16.650646092522635</v>
      </c>
      <c r="FD31" s="4">
        <v>16.617886516912201</v>
      </c>
      <c r="FE31" s="4">
        <v>16.633407250098305</v>
      </c>
      <c r="FF31" s="4">
        <v>16.625559968964577</v>
      </c>
      <c r="FG31" s="4">
        <v>16.667469531081537</v>
      </c>
      <c r="FH31" s="4">
        <v>16.698841003423524</v>
      </c>
      <c r="FI31" s="4">
        <v>16.687728900365126</v>
      </c>
      <c r="FJ31" s="4">
        <v>16.590198101885132</v>
      </c>
      <c r="FK31" s="4">
        <v>16.425442129831271</v>
      </c>
      <c r="FL31" s="4">
        <v>16.416664114296882</v>
      </c>
      <c r="FM31" s="4">
        <v>16.803709226293272</v>
      </c>
      <c r="FN31" s="4">
        <v>17.422890715380859</v>
      </c>
      <c r="FO31" s="4">
        <v>18.087175479095613</v>
      </c>
      <c r="FP31" s="4">
        <v>18.732133978592469</v>
      </c>
      <c r="FQ31" s="4">
        <v>18.287716313747893</v>
      </c>
      <c r="FR31" s="4">
        <v>18.120268658057963</v>
      </c>
      <c r="FS31" s="4">
        <v>16.748106945111541</v>
      </c>
      <c r="FT31" s="4">
        <v>16.718868314299506</v>
      </c>
      <c r="FU31" s="4">
        <v>16.681983772185752</v>
      </c>
      <c r="FV31" s="4">
        <v>16.652065393005611</v>
      </c>
      <c r="FW31" s="4">
        <v>16.619879549299299</v>
      </c>
      <c r="FX31" s="4">
        <v>16.63582952935559</v>
      </c>
      <c r="FY31" s="4">
        <v>16.627485969020427</v>
      </c>
      <c r="FZ31" s="4">
        <v>16.670910188664102</v>
      </c>
      <c r="GA31" s="4">
        <v>16.699663393986359</v>
      </c>
      <c r="GB31" s="4">
        <v>16.689913301395297</v>
      </c>
      <c r="GC31" s="4">
        <v>16.591862914886061</v>
      </c>
      <c r="GD31" s="4">
        <v>16.424031393543906</v>
      </c>
      <c r="GE31" s="4">
        <v>16.417846679287884</v>
      </c>
      <c r="GF31" s="4">
        <v>16.804243370773779</v>
      </c>
      <c r="GG31" s="4">
        <v>17.423612545624021</v>
      </c>
      <c r="GH31" s="4">
        <v>18.086948376328166</v>
      </c>
      <c r="GI31" s="4"/>
    </row>
    <row r="32" spans="1:191" x14ac:dyDescent="0.2">
      <c r="A32" s="1">
        <v>31</v>
      </c>
      <c r="B32" s="4">
        <v>18.034236236970443</v>
      </c>
      <c r="C32" s="4">
        <v>18.21434415853561</v>
      </c>
      <c r="D32" s="4">
        <v>17.537457430346731</v>
      </c>
      <c r="E32" s="4">
        <v>17.54391966130693</v>
      </c>
      <c r="F32" s="4">
        <v>18.041732400321241</v>
      </c>
      <c r="G32" s="4">
        <v>17.305806490729406</v>
      </c>
      <c r="H32" s="4">
        <v>16.930600335651906</v>
      </c>
      <c r="I32" s="4">
        <v>17.284177621066839</v>
      </c>
      <c r="J32" s="4">
        <v>17.975223294358795</v>
      </c>
      <c r="K32" s="4">
        <v>17.312530675225727</v>
      </c>
      <c r="L32" s="4">
        <v>16.560504564912613</v>
      </c>
      <c r="M32" s="4">
        <v>16.592195359180099</v>
      </c>
      <c r="N32" s="4">
        <v>17.225220267092912</v>
      </c>
      <c r="O32" s="4">
        <v>17.966701972999381</v>
      </c>
      <c r="P32" s="4">
        <v>17.392866742634155</v>
      </c>
      <c r="Q32" s="4">
        <v>16.518880093299764</v>
      </c>
      <c r="R32" s="4">
        <v>16.161389749716605</v>
      </c>
      <c r="S32" s="4">
        <v>16.526994280413696</v>
      </c>
      <c r="T32" s="4">
        <v>17.2170814674068</v>
      </c>
      <c r="U32" s="4">
        <v>17.96789479167834</v>
      </c>
      <c r="V32" s="4">
        <v>17.396721370319419</v>
      </c>
      <c r="W32" s="4">
        <v>16.597672930501794</v>
      </c>
      <c r="X32" s="4">
        <v>16.139524015099688</v>
      </c>
      <c r="Y32" s="4">
        <v>16.090728630093384</v>
      </c>
      <c r="Z32" s="4">
        <v>16.517556342960887</v>
      </c>
      <c r="AA32" s="4">
        <v>17.218404284958577</v>
      </c>
      <c r="AB32" s="4">
        <v>17.970171802157534</v>
      </c>
      <c r="AC32" s="4">
        <v>17.32462477462521</v>
      </c>
      <c r="AD32" s="4">
        <v>16.665988933328205</v>
      </c>
      <c r="AE32" s="4">
        <v>16.302677168346488</v>
      </c>
      <c r="AF32" s="4">
        <v>16.078111386519897</v>
      </c>
      <c r="AG32" s="4">
        <v>16.080706244201895</v>
      </c>
      <c r="AH32" s="4">
        <v>16.51902681736771</v>
      </c>
      <c r="AI32" s="4">
        <v>17.221173988793073</v>
      </c>
      <c r="AJ32" s="4">
        <v>17.971295885864169</v>
      </c>
      <c r="AK32" s="4">
        <v>17.241123906974284</v>
      </c>
      <c r="AL32" s="4">
        <v>16.668207326707865</v>
      </c>
      <c r="AM32" s="4">
        <v>16.404244246710274</v>
      </c>
      <c r="AN32" s="4">
        <v>16.241966077359638</v>
      </c>
      <c r="AO32" s="4">
        <v>16.06729589937364</v>
      </c>
      <c r="AP32" s="4">
        <v>16.082220154780302</v>
      </c>
      <c r="AQ32" s="4">
        <v>16.524218005410841</v>
      </c>
      <c r="AR32" s="4">
        <v>17.224677024934898</v>
      </c>
      <c r="AS32" s="4">
        <v>17.972597767289159</v>
      </c>
      <c r="AT32" s="4">
        <v>17.158349919396947</v>
      </c>
      <c r="AU32" s="4">
        <v>16.624182282003481</v>
      </c>
      <c r="AV32" s="4">
        <v>16.410178682724279</v>
      </c>
      <c r="AW32" s="4">
        <v>16.34273620488764</v>
      </c>
      <c r="AX32" s="4">
        <v>16.231879072493257</v>
      </c>
      <c r="AY32" s="4">
        <v>16.06949322466069</v>
      </c>
      <c r="AZ32" s="4">
        <v>16.087558893770126</v>
      </c>
      <c r="BA32" s="4">
        <v>16.528763352663162</v>
      </c>
      <c r="BB32" s="4">
        <v>17.227637581369237</v>
      </c>
      <c r="BC32" s="4">
        <v>17.97462703733683</v>
      </c>
      <c r="BD32" s="4">
        <v>17.091663927388694</v>
      </c>
      <c r="BE32" s="4">
        <v>16.5592999335041</v>
      </c>
      <c r="BF32" s="4">
        <v>16.37815814048502</v>
      </c>
      <c r="BG32" s="4">
        <v>16.357262370367391</v>
      </c>
      <c r="BH32" s="4">
        <v>16.333820180108056</v>
      </c>
      <c r="BI32" s="4">
        <v>16.231991409035967</v>
      </c>
      <c r="BJ32" s="4">
        <v>16.074406030727037</v>
      </c>
      <c r="BK32" s="4">
        <v>16.09257054653067</v>
      </c>
      <c r="BL32" s="4">
        <v>16.532676149310518</v>
      </c>
      <c r="BM32" s="4">
        <v>17.230613294147112</v>
      </c>
      <c r="BN32" s="4">
        <v>17.976385498292412</v>
      </c>
      <c r="BO32" s="4">
        <v>17.113036216162101</v>
      </c>
      <c r="BP32" s="4">
        <v>16.543079047309398</v>
      </c>
      <c r="BQ32" s="4">
        <v>16.330256695619106</v>
      </c>
      <c r="BR32" s="4">
        <v>16.328586939059701</v>
      </c>
      <c r="BS32" s="4">
        <v>16.346731243088986</v>
      </c>
      <c r="BT32" s="4">
        <v>16.333085037085876</v>
      </c>
      <c r="BU32" s="4">
        <v>16.234244266279674</v>
      </c>
      <c r="BV32" s="4">
        <v>16.077591116762807</v>
      </c>
      <c r="BW32" s="4">
        <v>16.097226898689012</v>
      </c>
      <c r="BX32" s="4">
        <v>16.537049694789314</v>
      </c>
      <c r="BY32" s="4">
        <v>17.233359605738947</v>
      </c>
      <c r="BZ32" s="4">
        <v>17.97675163152195</v>
      </c>
      <c r="CA32" s="4">
        <v>17.181255015398275</v>
      </c>
      <c r="CB32" s="4">
        <v>16.589234771894652</v>
      </c>
      <c r="CC32" s="4">
        <v>16.368243068684446</v>
      </c>
      <c r="CD32" s="4">
        <v>16.293501372463538</v>
      </c>
      <c r="CE32" s="4">
        <v>16.320194066564504</v>
      </c>
      <c r="CF32" s="4">
        <v>16.346866656506791</v>
      </c>
      <c r="CG32" s="4">
        <v>16.335485419689711</v>
      </c>
      <c r="CH32" s="4">
        <v>16.239057271897387</v>
      </c>
      <c r="CI32" s="4">
        <v>16.08161610903457</v>
      </c>
      <c r="CJ32" s="4">
        <v>16.101404463512619</v>
      </c>
      <c r="CK32" s="4">
        <v>16.539737768766656</v>
      </c>
      <c r="CL32" s="4">
        <v>17.234941156481895</v>
      </c>
      <c r="CM32" s="4">
        <v>17.977054491320516</v>
      </c>
      <c r="CN32" s="4">
        <v>17.213858815875408</v>
      </c>
      <c r="CO32" s="4">
        <v>16.63358665172564</v>
      </c>
      <c r="CP32" s="4">
        <v>16.366153606646403</v>
      </c>
      <c r="CQ32" s="4">
        <v>16.316087617686957</v>
      </c>
      <c r="CR32" s="4">
        <v>16.281463679956715</v>
      </c>
      <c r="CS32" s="4">
        <v>16.31859410295446</v>
      </c>
      <c r="CT32" s="4">
        <v>16.349027665417442</v>
      </c>
      <c r="CU32" s="4">
        <v>16.339075191284341</v>
      </c>
      <c r="CV32" s="4">
        <v>16.242644551015562</v>
      </c>
      <c r="CW32" s="4">
        <v>16.085444888085991</v>
      </c>
      <c r="CX32" s="4">
        <v>16.104807266848123</v>
      </c>
      <c r="CY32" s="4">
        <v>16.542106151052923</v>
      </c>
      <c r="CZ32" s="4">
        <v>17.235782610995077</v>
      </c>
      <c r="DA32" s="4">
        <v>17.977075692605208</v>
      </c>
      <c r="DB32" s="4">
        <v>17.229422535462959</v>
      </c>
      <c r="DC32" s="4">
        <v>16.670337670118283</v>
      </c>
      <c r="DD32" s="4">
        <v>16.409762267304128</v>
      </c>
      <c r="DE32" s="4">
        <v>16.314600917448757</v>
      </c>
      <c r="DF32" s="4">
        <v>16.302233057683054</v>
      </c>
      <c r="DG32" s="4">
        <v>16.27817278432391</v>
      </c>
      <c r="DH32" s="4">
        <v>16.32056728634883</v>
      </c>
      <c r="DI32" s="4">
        <v>16.352573957045827</v>
      </c>
      <c r="DJ32" s="4">
        <v>16.341946290192336</v>
      </c>
      <c r="DK32" s="4">
        <v>16.245347821705185</v>
      </c>
      <c r="DL32" s="4">
        <v>16.087996954440243</v>
      </c>
      <c r="DM32" s="4">
        <v>16.1058280566549</v>
      </c>
      <c r="DN32" s="4">
        <v>16.543763475234375</v>
      </c>
      <c r="DO32" s="4">
        <v>17.237298457536497</v>
      </c>
      <c r="DP32" s="4">
        <v>17.97724500298559</v>
      </c>
      <c r="DQ32" s="4">
        <v>17.241434931806879</v>
      </c>
      <c r="DR32" s="4">
        <v>16.702836545014716</v>
      </c>
      <c r="DS32" s="4">
        <v>16.448825490607586</v>
      </c>
      <c r="DT32" s="4">
        <v>16.360367380043979</v>
      </c>
      <c r="DU32" s="4">
        <v>16.302165885580997</v>
      </c>
      <c r="DV32" s="4">
        <v>16.299494465040713</v>
      </c>
      <c r="DW32" s="4">
        <v>16.279213714494382</v>
      </c>
      <c r="DX32" s="4">
        <v>16.32248533231709</v>
      </c>
      <c r="DY32" s="4">
        <v>16.355031263665552</v>
      </c>
      <c r="DZ32" s="4">
        <v>16.344114802944432</v>
      </c>
      <c r="EA32" s="4">
        <v>16.248122302765008</v>
      </c>
      <c r="EB32" s="4">
        <v>16.08966734944639</v>
      </c>
      <c r="EC32" s="4">
        <v>16.108520200095917</v>
      </c>
      <c r="ED32" s="4">
        <v>16.545775135974399</v>
      </c>
      <c r="EE32" s="4">
        <v>17.237723140766196</v>
      </c>
      <c r="EF32" s="4">
        <v>17.979225915616286</v>
      </c>
      <c r="EG32" s="4">
        <v>18.579120557237214</v>
      </c>
      <c r="EH32" s="4">
        <v>16.723426215403936</v>
      </c>
      <c r="EI32" s="4">
        <v>16.485769425080477</v>
      </c>
      <c r="EJ32" s="4">
        <v>16.398746172154169</v>
      </c>
      <c r="EK32" s="4">
        <v>16.347880009414066</v>
      </c>
      <c r="EL32" s="4">
        <v>16.299647150571975</v>
      </c>
      <c r="EM32" s="4">
        <v>16.300964222903168</v>
      </c>
      <c r="EN32" s="4">
        <v>16.280978914604813</v>
      </c>
      <c r="EO32" s="4">
        <v>16.326201718038284</v>
      </c>
      <c r="EP32" s="4">
        <v>16.358770093827072</v>
      </c>
      <c r="EQ32" s="4">
        <v>16.348577421342899</v>
      </c>
      <c r="ER32" s="4">
        <v>16.250003818955182</v>
      </c>
      <c r="ES32" s="4">
        <v>16.09121463427471</v>
      </c>
      <c r="ET32" s="4">
        <v>16.110423375973156</v>
      </c>
      <c r="EU32" s="4">
        <v>16.547288159777146</v>
      </c>
      <c r="EV32" s="4">
        <v>17.23757785531199</v>
      </c>
      <c r="EW32" s="4">
        <v>17.979688596014153</v>
      </c>
      <c r="EX32" s="4">
        <v>18.573001248565252</v>
      </c>
      <c r="EY32" s="4">
        <v>18.073052369425916</v>
      </c>
      <c r="EZ32" s="4">
        <v>16.509892317105532</v>
      </c>
      <c r="FA32" s="4">
        <v>16.437486783322669</v>
      </c>
      <c r="FB32" s="4">
        <v>16.386672781810258</v>
      </c>
      <c r="FC32" s="4">
        <v>16.346751294571803</v>
      </c>
      <c r="FD32" s="4">
        <v>16.302080603472834</v>
      </c>
      <c r="FE32" s="4">
        <v>16.303788417717058</v>
      </c>
      <c r="FF32" s="4">
        <v>16.285700278019263</v>
      </c>
      <c r="FG32" s="4">
        <v>16.328980002122961</v>
      </c>
      <c r="FH32" s="4">
        <v>16.362003976223875</v>
      </c>
      <c r="FI32" s="4">
        <v>16.350571687031092</v>
      </c>
      <c r="FJ32" s="4">
        <v>16.253104553154952</v>
      </c>
      <c r="FK32" s="4">
        <v>16.094392689131379</v>
      </c>
      <c r="FL32" s="4">
        <v>16.109656951404375</v>
      </c>
      <c r="FM32" s="4">
        <v>16.5463017593183</v>
      </c>
      <c r="FN32" s="4">
        <v>17.237165701616831</v>
      </c>
      <c r="FO32" s="4">
        <v>17.975793686723975</v>
      </c>
      <c r="FP32" s="4">
        <v>18.581914637895462</v>
      </c>
      <c r="FQ32" s="4">
        <v>18.061482739491147</v>
      </c>
      <c r="FR32" s="4">
        <v>17.862830222166579</v>
      </c>
      <c r="FS32" s="4">
        <v>16.461925332685848</v>
      </c>
      <c r="FT32" s="4">
        <v>16.425317090387384</v>
      </c>
      <c r="FU32" s="4">
        <v>16.384819798589596</v>
      </c>
      <c r="FV32" s="4">
        <v>16.347296141667005</v>
      </c>
      <c r="FW32" s="4">
        <v>16.304150779942226</v>
      </c>
      <c r="FX32" s="4">
        <v>16.307581953197403</v>
      </c>
      <c r="FY32" s="4">
        <v>16.288427472233689</v>
      </c>
      <c r="FZ32" s="4">
        <v>16.332490226096628</v>
      </c>
      <c r="GA32" s="4">
        <v>16.364390670862115</v>
      </c>
      <c r="GB32" s="4">
        <v>16.354269525957854</v>
      </c>
      <c r="GC32" s="4">
        <v>16.25589962026358</v>
      </c>
      <c r="GD32" s="4">
        <v>16.094750460172268</v>
      </c>
      <c r="GE32" s="4">
        <v>16.110828914794215</v>
      </c>
      <c r="GF32" s="4">
        <v>16.544510845872438</v>
      </c>
      <c r="GG32" s="4">
        <v>17.243104915633989</v>
      </c>
      <c r="GH32" s="4">
        <v>17.978611180642577</v>
      </c>
      <c r="GI32" s="4"/>
    </row>
    <row r="33" spans="1:191" x14ac:dyDescent="0.2">
      <c r="A33" s="1">
        <v>32</v>
      </c>
      <c r="B33" s="4">
        <v>17.963822973206987</v>
      </c>
      <c r="C33" s="4">
        <v>18.153108180045006</v>
      </c>
      <c r="D33" s="4">
        <v>17.417481137380793</v>
      </c>
      <c r="E33" s="4">
        <v>17.421313261573673</v>
      </c>
      <c r="F33" s="4">
        <v>17.95960069381664</v>
      </c>
      <c r="G33" s="4">
        <v>17.15816671084076</v>
      </c>
      <c r="H33" s="4">
        <v>16.750277762969919</v>
      </c>
      <c r="I33" s="4">
        <v>17.132088487546095</v>
      </c>
      <c r="J33" s="4">
        <v>17.884371994735968</v>
      </c>
      <c r="K33" s="4">
        <v>17.152273279319267</v>
      </c>
      <c r="L33" s="4">
        <v>16.346195197072188</v>
      </c>
      <c r="M33" s="4">
        <v>16.380038258888959</v>
      </c>
      <c r="N33" s="4">
        <v>17.064406361880373</v>
      </c>
      <c r="O33" s="4">
        <v>17.872905821098389</v>
      </c>
      <c r="P33" s="4">
        <v>17.225870192142168</v>
      </c>
      <c r="Q33" s="4">
        <v>16.283996355187302</v>
      </c>
      <c r="R33" s="4">
        <v>15.909535149294829</v>
      </c>
      <c r="S33" s="4">
        <v>16.306483375204341</v>
      </c>
      <c r="T33" s="4">
        <v>17.054089938348412</v>
      </c>
      <c r="U33" s="4">
        <v>17.873986120403753</v>
      </c>
      <c r="V33" s="4">
        <v>17.223886975638784</v>
      </c>
      <c r="W33" s="4">
        <v>16.350810641096228</v>
      </c>
      <c r="X33" s="4">
        <v>15.866737760768672</v>
      </c>
      <c r="Y33" s="4">
        <v>15.830534782586714</v>
      </c>
      <c r="Z33" s="4">
        <v>16.294878047848677</v>
      </c>
      <c r="AA33" s="4">
        <v>17.055267596893284</v>
      </c>
      <c r="AB33" s="4">
        <v>17.876370074426305</v>
      </c>
      <c r="AC33" s="4">
        <v>17.143253621637264</v>
      </c>
      <c r="AD33" s="4">
        <v>16.414314416043933</v>
      </c>
      <c r="AE33" s="4">
        <v>16.023364661480414</v>
      </c>
      <c r="AF33" s="4">
        <v>15.79744941157727</v>
      </c>
      <c r="AG33" s="4">
        <v>15.81771551665633</v>
      </c>
      <c r="AH33" s="4">
        <v>16.296657454623858</v>
      </c>
      <c r="AI33" s="4">
        <v>17.058165963192057</v>
      </c>
      <c r="AJ33" s="4">
        <v>17.877798834046615</v>
      </c>
      <c r="AK33" s="4">
        <v>17.051007969953723</v>
      </c>
      <c r="AL33" s="4">
        <v>16.414098852491406</v>
      </c>
      <c r="AM33" s="4">
        <v>16.124903824182727</v>
      </c>
      <c r="AN33" s="4">
        <v>15.954326549081344</v>
      </c>
      <c r="AO33" s="4">
        <v>15.783617356964291</v>
      </c>
      <c r="AP33" s="4">
        <v>15.819561470058021</v>
      </c>
      <c r="AQ33" s="4">
        <v>16.301675778884103</v>
      </c>
      <c r="AR33" s="4">
        <v>17.062440235689994</v>
      </c>
      <c r="AS33" s="4">
        <v>17.879149641248567</v>
      </c>
      <c r="AT33" s="4">
        <v>16.960926521060674</v>
      </c>
      <c r="AU33" s="4">
        <v>16.366855556417789</v>
      </c>
      <c r="AV33" s="4">
        <v>16.128286187903605</v>
      </c>
      <c r="AW33" s="4">
        <v>16.053744176136203</v>
      </c>
      <c r="AX33" s="4">
        <v>15.942079482865543</v>
      </c>
      <c r="AY33" s="4">
        <v>15.78725420202081</v>
      </c>
      <c r="AZ33" s="4">
        <v>15.824420986816632</v>
      </c>
      <c r="BA33" s="4">
        <v>16.3068087148235</v>
      </c>
      <c r="BB33" s="4">
        <v>17.06575225753344</v>
      </c>
      <c r="BC33" s="4">
        <v>17.88108976414696</v>
      </c>
      <c r="BD33" s="4">
        <v>16.890636110609893</v>
      </c>
      <c r="BE33" s="4">
        <v>16.299388558952362</v>
      </c>
      <c r="BF33" s="4">
        <v>16.095259238877603</v>
      </c>
      <c r="BG33" s="4">
        <v>16.068745857833207</v>
      </c>
      <c r="BH33" s="4">
        <v>16.04296779519461</v>
      </c>
      <c r="BI33" s="4">
        <v>15.942324514990077</v>
      </c>
      <c r="BJ33" s="4">
        <v>15.791394398986531</v>
      </c>
      <c r="BK33" s="4">
        <v>15.831753572558105</v>
      </c>
      <c r="BL33" s="4">
        <v>16.311299072557265</v>
      </c>
      <c r="BM33" s="4">
        <v>17.06934520162206</v>
      </c>
      <c r="BN33" s="4">
        <v>17.883059189897793</v>
      </c>
      <c r="BO33" s="4">
        <v>16.925949032114836</v>
      </c>
      <c r="BP33" s="4">
        <v>16.288679218737038</v>
      </c>
      <c r="BQ33" s="4">
        <v>16.047994089707156</v>
      </c>
      <c r="BR33" s="4">
        <v>16.039355337609205</v>
      </c>
      <c r="BS33" s="4">
        <v>16.056547987710474</v>
      </c>
      <c r="BT33" s="4">
        <v>16.042256543088325</v>
      </c>
      <c r="BU33" s="4">
        <v>15.945353689868472</v>
      </c>
      <c r="BV33" s="4">
        <v>15.795932415867028</v>
      </c>
      <c r="BW33" s="4">
        <v>15.835696092622337</v>
      </c>
      <c r="BX33" s="4">
        <v>16.316446748071623</v>
      </c>
      <c r="BY33" s="4">
        <v>17.072214611180435</v>
      </c>
      <c r="BZ33" s="4">
        <v>17.883488723610313</v>
      </c>
      <c r="CA33" s="4">
        <v>17.014597228413212</v>
      </c>
      <c r="CB33" s="4">
        <v>16.351657041983138</v>
      </c>
      <c r="CC33" s="4">
        <v>16.097283181713692</v>
      </c>
      <c r="CD33" s="4">
        <v>16.004834589524222</v>
      </c>
      <c r="CE33" s="4">
        <v>16.029180894191224</v>
      </c>
      <c r="CF33" s="4">
        <v>16.055782066346946</v>
      </c>
      <c r="CG33" s="4">
        <v>16.045467344405836</v>
      </c>
      <c r="CH33" s="4">
        <v>15.950185623063003</v>
      </c>
      <c r="CI33" s="4">
        <v>15.801139231691277</v>
      </c>
      <c r="CJ33" s="4">
        <v>15.83989685768484</v>
      </c>
      <c r="CK33" s="4">
        <v>16.319505577043913</v>
      </c>
      <c r="CL33" s="4">
        <v>17.074016125511132</v>
      </c>
      <c r="CM33" s="4">
        <v>17.884449920061659</v>
      </c>
      <c r="CN33" s="4">
        <v>17.050232196849954</v>
      </c>
      <c r="CO33" s="4">
        <v>16.405150197286648</v>
      </c>
      <c r="CP33" s="4">
        <v>16.105690370996811</v>
      </c>
      <c r="CQ33" s="4">
        <v>16.037990612296511</v>
      </c>
      <c r="CR33" s="4">
        <v>15.99043889314119</v>
      </c>
      <c r="CS33" s="4">
        <v>16.026595491713895</v>
      </c>
      <c r="CT33" s="4">
        <v>16.05853915670939</v>
      </c>
      <c r="CU33" s="4">
        <v>16.048737218069103</v>
      </c>
      <c r="CV33" s="4">
        <v>15.954621913573105</v>
      </c>
      <c r="CW33" s="4">
        <v>15.804894834851456</v>
      </c>
      <c r="CX33" s="4">
        <v>15.84385617338231</v>
      </c>
      <c r="CY33" s="4">
        <v>16.321527622291942</v>
      </c>
      <c r="CZ33" s="4">
        <v>17.076120826503359</v>
      </c>
      <c r="DA33" s="4">
        <v>17.884100147675298</v>
      </c>
      <c r="DB33" s="4">
        <v>17.065592810116659</v>
      </c>
      <c r="DC33" s="4">
        <v>16.446349601028857</v>
      </c>
      <c r="DD33" s="4">
        <v>16.156719065073776</v>
      </c>
      <c r="DE33" s="4">
        <v>16.04648685834173</v>
      </c>
      <c r="DF33" s="4">
        <v>16.022041166564737</v>
      </c>
      <c r="DG33" s="4">
        <v>15.987830018583175</v>
      </c>
      <c r="DH33" s="4">
        <v>16.02903538381987</v>
      </c>
      <c r="DI33" s="4">
        <v>16.063091594452729</v>
      </c>
      <c r="DJ33" s="4">
        <v>16.053651378159056</v>
      </c>
      <c r="DK33" s="4">
        <v>15.957397666043486</v>
      </c>
      <c r="DL33" s="4">
        <v>15.808206167132486</v>
      </c>
      <c r="DM33" s="4">
        <v>15.844761118671579</v>
      </c>
      <c r="DN33" s="4">
        <v>16.323689133575549</v>
      </c>
      <c r="DO33" s="4">
        <v>17.076082109235685</v>
      </c>
      <c r="DP33" s="4">
        <v>17.884731929811394</v>
      </c>
      <c r="DQ33" s="4">
        <v>17.079358680748776</v>
      </c>
      <c r="DR33" s="4">
        <v>16.480717471918691</v>
      </c>
      <c r="DS33" s="4">
        <v>16.201436927178928</v>
      </c>
      <c r="DT33" s="4">
        <v>16.09973338257462</v>
      </c>
      <c r="DU33" s="4">
        <v>16.031408716664888</v>
      </c>
      <c r="DV33" s="4">
        <v>16.019654406741171</v>
      </c>
      <c r="DW33" s="4">
        <v>15.989188303289724</v>
      </c>
      <c r="DX33" s="4">
        <v>16.031834566812236</v>
      </c>
      <c r="DY33" s="4">
        <v>16.064150268551245</v>
      </c>
      <c r="DZ33" s="4">
        <v>16.056913782897784</v>
      </c>
      <c r="EA33" s="4">
        <v>15.960617700349108</v>
      </c>
      <c r="EB33" s="4">
        <v>15.809931178485783</v>
      </c>
      <c r="EC33" s="4">
        <v>15.847708870571029</v>
      </c>
      <c r="ED33" s="4">
        <v>16.324605701711747</v>
      </c>
      <c r="EE33" s="4">
        <v>17.076729623504768</v>
      </c>
      <c r="EF33" s="4">
        <v>17.886626307998572</v>
      </c>
      <c r="EG33" s="4">
        <v>18.457866525775973</v>
      </c>
      <c r="EH33" s="4">
        <v>16.504461351333905</v>
      </c>
      <c r="EI33" s="4">
        <v>16.241015669211752</v>
      </c>
      <c r="EJ33" s="4">
        <v>16.143887843201789</v>
      </c>
      <c r="EK33" s="4">
        <v>16.085030686807674</v>
      </c>
      <c r="EL33" s="4">
        <v>16.029377286976739</v>
      </c>
      <c r="EM33" s="4">
        <v>16.021147710273812</v>
      </c>
      <c r="EN33" s="4">
        <v>15.991644274239743</v>
      </c>
      <c r="EO33" s="4">
        <v>16.035367627052832</v>
      </c>
      <c r="EP33" s="4">
        <v>16.068713229713371</v>
      </c>
      <c r="EQ33" s="4">
        <v>16.060915912087118</v>
      </c>
      <c r="ER33" s="4">
        <v>15.962818251917644</v>
      </c>
      <c r="ES33" s="4">
        <v>15.810800003037496</v>
      </c>
      <c r="ET33" s="4">
        <v>15.850448410805971</v>
      </c>
      <c r="EU33" s="4">
        <v>16.3265060710456</v>
      </c>
      <c r="EV33" s="4">
        <v>17.076271221597931</v>
      </c>
      <c r="EW33" s="4">
        <v>17.885571032857939</v>
      </c>
      <c r="EX33" s="4">
        <v>18.452761182855024</v>
      </c>
      <c r="EY33" s="4">
        <v>17.886078385292151</v>
      </c>
      <c r="EZ33" s="4">
        <v>16.267983321529645</v>
      </c>
      <c r="FA33" s="4">
        <v>16.184532589257959</v>
      </c>
      <c r="FB33" s="4">
        <v>16.130602288319089</v>
      </c>
      <c r="FC33" s="4">
        <v>16.083270607174175</v>
      </c>
      <c r="FD33" s="4">
        <v>16.031021384499613</v>
      </c>
      <c r="FE33" s="4">
        <v>16.02448374840036</v>
      </c>
      <c r="FF33" s="4">
        <v>15.995864530987022</v>
      </c>
      <c r="FG33" s="4">
        <v>16.039083028906145</v>
      </c>
      <c r="FH33" s="4">
        <v>16.072005241137376</v>
      </c>
      <c r="FI33" s="4">
        <v>16.063136715142058</v>
      </c>
      <c r="FJ33" s="4">
        <v>15.966515840684226</v>
      </c>
      <c r="FK33" s="4">
        <v>15.816128072777147</v>
      </c>
      <c r="FL33" s="4">
        <v>15.850482414627852</v>
      </c>
      <c r="FM33" s="4">
        <v>16.326541272943249</v>
      </c>
      <c r="FN33" s="4">
        <v>17.077594512061506</v>
      </c>
      <c r="FO33" s="4">
        <v>17.881292540129987</v>
      </c>
      <c r="FP33" s="4">
        <v>18.462293381704733</v>
      </c>
      <c r="FQ33" s="4">
        <v>17.87568024696094</v>
      </c>
      <c r="FR33" s="4">
        <v>17.649515538173393</v>
      </c>
      <c r="FS33" s="4">
        <v>16.212266605442469</v>
      </c>
      <c r="FT33" s="4">
        <v>16.170879446814734</v>
      </c>
      <c r="FU33" s="4">
        <v>16.127486320799388</v>
      </c>
      <c r="FV33" s="4">
        <v>16.084481177203838</v>
      </c>
      <c r="FW33" s="4">
        <v>16.033569239868456</v>
      </c>
      <c r="FX33" s="4">
        <v>16.027318824532809</v>
      </c>
      <c r="FY33" s="4">
        <v>15.999380369890282</v>
      </c>
      <c r="FZ33" s="4">
        <v>16.042091541829063</v>
      </c>
      <c r="GA33" s="4">
        <v>16.07637430793768</v>
      </c>
      <c r="GB33" s="4">
        <v>16.066056660395827</v>
      </c>
      <c r="GC33" s="4">
        <v>15.969120760535482</v>
      </c>
      <c r="GD33" s="4">
        <v>15.813402060862028</v>
      </c>
      <c r="GE33" s="4">
        <v>15.851072061555207</v>
      </c>
      <c r="GF33" s="4">
        <v>16.325023634036711</v>
      </c>
      <c r="GG33" s="4">
        <v>17.083151226252664</v>
      </c>
      <c r="GH33" s="4">
        <v>17.886113628143349</v>
      </c>
      <c r="GI33" s="4"/>
    </row>
    <row r="34" spans="1:191" x14ac:dyDescent="0.2">
      <c r="A34" s="1">
        <v>33</v>
      </c>
      <c r="B34" s="4">
        <v>17.906969767741394</v>
      </c>
      <c r="C34" s="4">
        <v>18.105674390369799</v>
      </c>
      <c r="D34" s="4">
        <v>17.320500425980647</v>
      </c>
      <c r="E34" s="4">
        <v>17.322876402555565</v>
      </c>
      <c r="F34" s="4">
        <v>17.895090603769201</v>
      </c>
      <c r="G34" s="4">
        <v>17.038744600802318</v>
      </c>
      <c r="H34" s="4">
        <v>16.605469235918608</v>
      </c>
      <c r="I34" s="4">
        <v>17.009229843140599</v>
      </c>
      <c r="J34" s="4">
        <v>17.811995375219922</v>
      </c>
      <c r="K34" s="4">
        <v>17.021887998320469</v>
      </c>
      <c r="L34" s="4">
        <v>16.173510018716456</v>
      </c>
      <c r="M34" s="4">
        <v>16.209177330982232</v>
      </c>
      <c r="N34" s="4">
        <v>16.934592594562094</v>
      </c>
      <c r="O34" s="4">
        <v>17.798736601085057</v>
      </c>
      <c r="P34" s="4">
        <v>17.089366691207545</v>
      </c>
      <c r="Q34" s="4">
        <v>16.095286703445556</v>
      </c>
      <c r="R34" s="4">
        <v>15.707441321364627</v>
      </c>
      <c r="S34" s="4">
        <v>16.129815349302081</v>
      </c>
      <c r="T34" s="4">
        <v>16.922836184674395</v>
      </c>
      <c r="U34" s="4">
        <v>17.799285647227155</v>
      </c>
      <c r="V34" s="4">
        <v>17.082354884589769</v>
      </c>
      <c r="W34" s="4">
        <v>16.152563250769752</v>
      </c>
      <c r="X34" s="4">
        <v>15.648145148399374</v>
      </c>
      <c r="Y34" s="4">
        <v>15.6219433395905</v>
      </c>
      <c r="Z34" s="4">
        <v>16.116173199268225</v>
      </c>
      <c r="AA34" s="4">
        <v>16.923361431290598</v>
      </c>
      <c r="AB34" s="4">
        <v>17.801203903437482</v>
      </c>
      <c r="AC34" s="4">
        <v>16.995891875771175</v>
      </c>
      <c r="AD34" s="4">
        <v>16.211111139805219</v>
      </c>
      <c r="AE34" s="4">
        <v>15.798965097093708</v>
      </c>
      <c r="AF34" s="4">
        <v>15.574364525619222</v>
      </c>
      <c r="AG34" s="4">
        <v>15.607877880079513</v>
      </c>
      <c r="AH34" s="4">
        <v>16.116975345667125</v>
      </c>
      <c r="AI34" s="4">
        <v>16.926117758784468</v>
      </c>
      <c r="AJ34" s="4">
        <v>17.803849891318656</v>
      </c>
      <c r="AK34" s="4">
        <v>16.896003726430934</v>
      </c>
      <c r="AL34" s="4">
        <v>16.208951691594738</v>
      </c>
      <c r="AM34" s="4">
        <v>15.898168655820657</v>
      </c>
      <c r="AN34" s="4">
        <v>15.724111390995001</v>
      </c>
      <c r="AO34" s="4">
        <v>15.558264195749928</v>
      </c>
      <c r="AP34" s="4">
        <v>15.609386509105699</v>
      </c>
      <c r="AQ34" s="4">
        <v>16.122140680620021</v>
      </c>
      <c r="AR34" s="4">
        <v>16.930670829330243</v>
      </c>
      <c r="AS34" s="4">
        <v>17.804763290822713</v>
      </c>
      <c r="AT34" s="4">
        <v>16.800758441459653</v>
      </c>
      <c r="AU34" s="4">
        <v>16.159791296859339</v>
      </c>
      <c r="AV34" s="4">
        <v>15.90140669083196</v>
      </c>
      <c r="AW34" s="4">
        <v>15.821684040612739</v>
      </c>
      <c r="AX34" s="4">
        <v>15.709761752634405</v>
      </c>
      <c r="AY34" s="4">
        <v>15.560479943563365</v>
      </c>
      <c r="AZ34" s="4">
        <v>15.615445256152453</v>
      </c>
      <c r="BA34" s="4">
        <v>16.127754544201352</v>
      </c>
      <c r="BB34" s="4">
        <v>16.935410720833612</v>
      </c>
      <c r="BC34" s="4">
        <v>17.80722919227685</v>
      </c>
      <c r="BD34" s="4">
        <v>16.728508459951072</v>
      </c>
      <c r="BE34" s="4">
        <v>16.090573483474138</v>
      </c>
      <c r="BF34" s="4">
        <v>15.86758604663898</v>
      </c>
      <c r="BG34" s="4">
        <v>15.835544613507359</v>
      </c>
      <c r="BH34" s="4">
        <v>15.809846614154768</v>
      </c>
      <c r="BI34" s="4">
        <v>15.710435183248391</v>
      </c>
      <c r="BJ34" s="4">
        <v>15.565707299031914</v>
      </c>
      <c r="BK34" s="4">
        <v>15.620904341191441</v>
      </c>
      <c r="BL34" s="4">
        <v>16.13393997193139</v>
      </c>
      <c r="BM34" s="4">
        <v>16.938894549150589</v>
      </c>
      <c r="BN34" s="4">
        <v>17.809219867657031</v>
      </c>
      <c r="BO34" s="4">
        <v>16.775072810080697</v>
      </c>
      <c r="BP34" s="4">
        <v>16.084580594934703</v>
      </c>
      <c r="BQ34" s="4">
        <v>15.820604032745745</v>
      </c>
      <c r="BR34" s="4">
        <v>15.806313212908892</v>
      </c>
      <c r="BS34" s="4">
        <v>15.82201831857952</v>
      </c>
      <c r="BT34" s="4">
        <v>15.809482547068747</v>
      </c>
      <c r="BU34" s="4">
        <v>15.714418705665775</v>
      </c>
      <c r="BV34" s="4">
        <v>15.570197945202118</v>
      </c>
      <c r="BW34" s="4">
        <v>15.626289375125964</v>
      </c>
      <c r="BX34" s="4">
        <v>16.139718454085454</v>
      </c>
      <c r="BY34" s="4">
        <v>16.94152739351048</v>
      </c>
      <c r="BZ34" s="4">
        <v>17.810336382785405</v>
      </c>
      <c r="CA34" s="4">
        <v>16.877982541194378</v>
      </c>
      <c r="CB34" s="4">
        <v>16.159683229492241</v>
      </c>
      <c r="CC34" s="4">
        <v>15.88237615168776</v>
      </c>
      <c r="CD34" s="4">
        <v>15.773945276466574</v>
      </c>
      <c r="CE34" s="4">
        <v>15.794110772668665</v>
      </c>
      <c r="CF34" s="4">
        <v>15.821693954321113</v>
      </c>
      <c r="CG34" s="4">
        <v>15.812362992019159</v>
      </c>
      <c r="CH34" s="4">
        <v>15.717695315039279</v>
      </c>
      <c r="CI34" s="4">
        <v>15.574251706482341</v>
      </c>
      <c r="CJ34" s="4">
        <v>15.630468464543616</v>
      </c>
      <c r="CK34" s="4">
        <v>16.141695409906578</v>
      </c>
      <c r="CL34" s="4">
        <v>16.943910945934309</v>
      </c>
      <c r="CM34" s="4">
        <v>17.810104883183254</v>
      </c>
      <c r="CN34" s="4">
        <v>16.916219146513786</v>
      </c>
      <c r="CO34" s="4">
        <v>16.218362967240235</v>
      </c>
      <c r="CP34" s="4">
        <v>15.896768685292209</v>
      </c>
      <c r="CQ34" s="4">
        <v>15.816163998836062</v>
      </c>
      <c r="CR34" s="4">
        <v>15.758113345669152</v>
      </c>
      <c r="CS34" s="4">
        <v>15.791573206911346</v>
      </c>
      <c r="CT34" s="4">
        <v>15.825085298453782</v>
      </c>
      <c r="CU34" s="4">
        <v>15.815328202429326</v>
      </c>
      <c r="CV34" s="4">
        <v>15.723223048490798</v>
      </c>
      <c r="CW34" s="4">
        <v>15.579509326391372</v>
      </c>
      <c r="CX34" s="4">
        <v>15.635186967895587</v>
      </c>
      <c r="CY34" s="4">
        <v>16.145898289292667</v>
      </c>
      <c r="CZ34" s="4">
        <v>16.946057699872224</v>
      </c>
      <c r="DA34" s="4">
        <v>17.809979524098143</v>
      </c>
      <c r="DB34" s="4">
        <v>16.931762672693385</v>
      </c>
      <c r="DC34" s="4">
        <v>16.26474177686049</v>
      </c>
      <c r="DD34" s="4">
        <v>15.950403221997762</v>
      </c>
      <c r="DE34" s="4">
        <v>15.830180859920892</v>
      </c>
      <c r="DF34" s="4">
        <v>15.798487394499086</v>
      </c>
      <c r="DG34" s="4">
        <v>15.75450691617586</v>
      </c>
      <c r="DH34" s="4">
        <v>15.79467954082601</v>
      </c>
      <c r="DI34" s="4">
        <v>15.828152795741495</v>
      </c>
      <c r="DJ34" s="4">
        <v>15.820934576956244</v>
      </c>
      <c r="DK34" s="4">
        <v>15.727015953781875</v>
      </c>
      <c r="DL34" s="4">
        <v>15.583391186167169</v>
      </c>
      <c r="DM34" s="4">
        <v>15.636979902307145</v>
      </c>
      <c r="DN34" s="4">
        <v>16.14662945204223</v>
      </c>
      <c r="DO34" s="4">
        <v>16.946728605093174</v>
      </c>
      <c r="DP34" s="4">
        <v>17.811544865696089</v>
      </c>
      <c r="DQ34" s="4">
        <v>16.947319837968625</v>
      </c>
      <c r="DR34" s="4">
        <v>16.301622508892589</v>
      </c>
      <c r="DS34" s="4">
        <v>16.00059690505611</v>
      </c>
      <c r="DT34" s="4">
        <v>15.888448926961617</v>
      </c>
      <c r="DU34" s="4">
        <v>15.815513352055644</v>
      </c>
      <c r="DV34" s="4">
        <v>15.794802145245047</v>
      </c>
      <c r="DW34" s="4">
        <v>15.756448747515371</v>
      </c>
      <c r="DX34" s="4">
        <v>15.798694296326635</v>
      </c>
      <c r="DY34" s="4">
        <v>15.831688746400454</v>
      </c>
      <c r="DZ34" s="4">
        <v>15.823992407819755</v>
      </c>
      <c r="EA34" s="4">
        <v>15.730768375667905</v>
      </c>
      <c r="EB34" s="4">
        <v>15.586017290282117</v>
      </c>
      <c r="EC34" s="4">
        <v>15.640020885400675</v>
      </c>
      <c r="ED34" s="4">
        <v>16.147676325184563</v>
      </c>
      <c r="EE34" s="4">
        <v>16.946963268041035</v>
      </c>
      <c r="EF34" s="4">
        <v>17.812044531625414</v>
      </c>
      <c r="EG34" s="4">
        <v>18.353629789148009</v>
      </c>
      <c r="EH34" s="4">
        <v>16.326788271891193</v>
      </c>
      <c r="EI34" s="4">
        <v>16.043002564164325</v>
      </c>
      <c r="EJ34" s="4">
        <v>15.937897312498183</v>
      </c>
      <c r="EK34" s="4">
        <v>15.872150015127442</v>
      </c>
      <c r="EL34" s="4">
        <v>15.811416571606985</v>
      </c>
      <c r="EM34" s="4">
        <v>15.796581123826833</v>
      </c>
      <c r="EN34" s="4">
        <v>15.758271162308418</v>
      </c>
      <c r="EO34" s="4">
        <v>15.802013970379184</v>
      </c>
      <c r="EP34" s="4">
        <v>15.835939042118037</v>
      </c>
      <c r="EQ34" s="4">
        <v>15.828048537642999</v>
      </c>
      <c r="ER34" s="4">
        <v>15.733434563268522</v>
      </c>
      <c r="ES34" s="4">
        <v>15.586927586792537</v>
      </c>
      <c r="ET34" s="4">
        <v>15.642834022083543</v>
      </c>
      <c r="EU34" s="4">
        <v>16.15056613082233</v>
      </c>
      <c r="EV34" s="4">
        <v>16.948433397715657</v>
      </c>
      <c r="EW34" s="4">
        <v>17.813349747338464</v>
      </c>
      <c r="EX34" s="4">
        <v>18.349463222300276</v>
      </c>
      <c r="EY34" s="4">
        <v>17.726370232232014</v>
      </c>
      <c r="EZ34" s="4">
        <v>16.072541455677236</v>
      </c>
      <c r="FA34" s="4">
        <v>15.981062871301422</v>
      </c>
      <c r="FB34" s="4">
        <v>15.921991332879767</v>
      </c>
      <c r="FC34" s="4">
        <v>15.86909859388358</v>
      </c>
      <c r="FD34" s="4">
        <v>15.81351353673745</v>
      </c>
      <c r="FE34" s="4">
        <v>15.800294715525068</v>
      </c>
      <c r="FF34" s="4">
        <v>15.763473463014776</v>
      </c>
      <c r="FG34" s="4">
        <v>15.80700915712794</v>
      </c>
      <c r="FH34" s="4">
        <v>15.840689638288787</v>
      </c>
      <c r="FI34" s="4">
        <v>15.831570868371008</v>
      </c>
      <c r="FJ34" s="4">
        <v>15.735706713897255</v>
      </c>
      <c r="FK34" s="4">
        <v>15.592192815986937</v>
      </c>
      <c r="FL34" s="4">
        <v>15.641471330935266</v>
      </c>
      <c r="FM34" s="4">
        <v>16.148056726626653</v>
      </c>
      <c r="FN34" s="4">
        <v>16.948791264033236</v>
      </c>
      <c r="FO34" s="4">
        <v>17.813330687084164</v>
      </c>
      <c r="FP34" s="4">
        <v>18.359570000834825</v>
      </c>
      <c r="FQ34" s="4">
        <v>17.717144553916079</v>
      </c>
      <c r="FR34" s="4">
        <v>17.467679384622475</v>
      </c>
      <c r="FS34" s="4">
        <v>16.010873245886835</v>
      </c>
      <c r="FT34" s="4">
        <v>15.965147868322545</v>
      </c>
      <c r="FU34" s="4">
        <v>15.919607025632576</v>
      </c>
      <c r="FV34" s="4">
        <v>15.870728536493916</v>
      </c>
      <c r="FW34" s="4">
        <v>15.815615507705232</v>
      </c>
      <c r="FX34" s="4">
        <v>15.80531579159843</v>
      </c>
      <c r="FY34" s="4">
        <v>15.766742402711987</v>
      </c>
      <c r="FZ34" s="4">
        <v>15.809716594357747</v>
      </c>
      <c r="GA34" s="4">
        <v>15.843252297330977</v>
      </c>
      <c r="GB34" s="4">
        <v>15.834126943690906</v>
      </c>
      <c r="GC34" s="4">
        <v>15.740110359261905</v>
      </c>
      <c r="GD34" s="4">
        <v>15.591847045369983</v>
      </c>
      <c r="GE34" s="4">
        <v>15.645240154353358</v>
      </c>
      <c r="GF34" s="4">
        <v>16.148315175898425</v>
      </c>
      <c r="GG34" s="4">
        <v>16.949079066949757</v>
      </c>
      <c r="GH34" s="4">
        <v>17.81260505651149</v>
      </c>
      <c r="GI34" s="4"/>
    </row>
    <row r="35" spans="1:191" x14ac:dyDescent="0.2">
      <c r="A35" s="1">
        <v>34</v>
      </c>
      <c r="B35" s="4">
        <v>17.864945443215447</v>
      </c>
      <c r="C35" s="4">
        <v>18.073253492851737</v>
      </c>
      <c r="D35" s="4">
        <v>17.248773802102896</v>
      </c>
      <c r="E35" s="4">
        <v>17.24962007841533</v>
      </c>
      <c r="F35" s="4">
        <v>17.850098684127424</v>
      </c>
      <c r="G35" s="4">
        <v>16.950137394508438</v>
      </c>
      <c r="H35" s="4">
        <v>16.49855513858618</v>
      </c>
      <c r="I35" s="4">
        <v>16.918044258062388</v>
      </c>
      <c r="J35" s="4">
        <v>17.761098800159857</v>
      </c>
      <c r="K35" s="4">
        <v>16.924713028790872</v>
      </c>
      <c r="L35" s="4">
        <v>16.047150218833629</v>
      </c>
      <c r="M35" s="4">
        <v>16.083447367286471</v>
      </c>
      <c r="N35" s="4">
        <v>16.839302373876915</v>
      </c>
      <c r="O35" s="4">
        <v>17.745469339689649</v>
      </c>
      <c r="P35" s="4">
        <v>16.987529843934997</v>
      </c>
      <c r="Q35" s="4">
        <v>15.957137857001078</v>
      </c>
      <c r="R35" s="4">
        <v>15.558960741941869</v>
      </c>
      <c r="S35" s="4">
        <v>15.998763875641819</v>
      </c>
      <c r="T35" s="4">
        <v>16.825604940058742</v>
      </c>
      <c r="U35" s="4">
        <v>17.74496868979115</v>
      </c>
      <c r="V35" s="4">
        <v>16.977098035669815</v>
      </c>
      <c r="W35" s="4">
        <v>16.006026387753082</v>
      </c>
      <c r="X35" s="4">
        <v>15.488897682120657</v>
      </c>
      <c r="Y35" s="4">
        <v>15.469711073491967</v>
      </c>
      <c r="Z35" s="4">
        <v>15.984555847372343</v>
      </c>
      <c r="AA35" s="4">
        <v>16.825269169806958</v>
      </c>
      <c r="AB35" s="4">
        <v>17.748144982296804</v>
      </c>
      <c r="AC35" s="4">
        <v>16.885724640950325</v>
      </c>
      <c r="AD35" s="4">
        <v>16.059997243113994</v>
      </c>
      <c r="AE35" s="4">
        <v>15.634891785306161</v>
      </c>
      <c r="AF35" s="4">
        <v>15.409501247378167</v>
      </c>
      <c r="AG35" s="4">
        <v>15.453160327784959</v>
      </c>
      <c r="AH35" s="4">
        <v>15.985044420535319</v>
      </c>
      <c r="AI35" s="4">
        <v>16.828479691526372</v>
      </c>
      <c r="AJ35" s="4">
        <v>17.750204919189684</v>
      </c>
      <c r="AK35" s="4">
        <v>16.781054101947852</v>
      </c>
      <c r="AL35" s="4">
        <v>16.0571763904438</v>
      </c>
      <c r="AM35" s="4">
        <v>15.732194682335466</v>
      </c>
      <c r="AN35" s="4">
        <v>15.554506737859436</v>
      </c>
      <c r="AO35" s="4">
        <v>15.391742356552829</v>
      </c>
      <c r="AP35" s="4">
        <v>15.455440772508203</v>
      </c>
      <c r="AQ35" s="4">
        <v>15.990397991912424</v>
      </c>
      <c r="AR35" s="4">
        <v>16.833104465422288</v>
      </c>
      <c r="AS35" s="4">
        <v>17.752282885016403</v>
      </c>
      <c r="AT35" s="4">
        <v>16.682313996597948</v>
      </c>
      <c r="AU35" s="4">
        <v>16.006813687362655</v>
      </c>
      <c r="AV35" s="4">
        <v>15.732814708860602</v>
      </c>
      <c r="AW35" s="4">
        <v>15.65111114747582</v>
      </c>
      <c r="AX35" s="4">
        <v>15.538580071464946</v>
      </c>
      <c r="AY35" s="4">
        <v>15.394899411641241</v>
      </c>
      <c r="AZ35" s="4">
        <v>15.46152146039349</v>
      </c>
      <c r="BA35" s="4">
        <v>15.996447193606182</v>
      </c>
      <c r="BB35" s="4">
        <v>16.838349430726904</v>
      </c>
      <c r="BC35" s="4">
        <v>17.754991923520528</v>
      </c>
      <c r="BD35" s="4">
        <v>16.608837067649254</v>
      </c>
      <c r="BE35" s="4">
        <v>15.936899928166197</v>
      </c>
      <c r="BF35" s="4">
        <v>15.69940230199448</v>
      </c>
      <c r="BG35" s="4">
        <v>15.664660065910692</v>
      </c>
      <c r="BH35" s="4">
        <v>15.638026585760064</v>
      </c>
      <c r="BI35" s="4">
        <v>15.540072641952726</v>
      </c>
      <c r="BJ35" s="4">
        <v>15.400099646545874</v>
      </c>
      <c r="BK35" s="4">
        <v>15.468403962970452</v>
      </c>
      <c r="BL35" s="4">
        <v>16.002972208940044</v>
      </c>
      <c r="BM35" s="4">
        <v>16.841305765478776</v>
      </c>
      <c r="BN35" s="4">
        <v>17.755958531866654</v>
      </c>
      <c r="BO35" s="4">
        <v>16.663022075744369</v>
      </c>
      <c r="BP35" s="4">
        <v>15.935033084340121</v>
      </c>
      <c r="BQ35" s="4">
        <v>15.653579339616673</v>
      </c>
      <c r="BR35" s="4">
        <v>15.634000298445093</v>
      </c>
      <c r="BS35" s="4">
        <v>15.649914250433975</v>
      </c>
      <c r="BT35" s="4">
        <v>15.637000404805452</v>
      </c>
      <c r="BU35" s="4">
        <v>15.543715253001547</v>
      </c>
      <c r="BV35" s="4">
        <v>15.404558068510507</v>
      </c>
      <c r="BW35" s="4">
        <v>15.472852658905857</v>
      </c>
      <c r="BX35" s="4">
        <v>16.007663234984459</v>
      </c>
      <c r="BY35" s="4">
        <v>16.845187288998655</v>
      </c>
      <c r="BZ35" s="4">
        <v>17.758332084246454</v>
      </c>
      <c r="CA35" s="4">
        <v>16.775321299558332</v>
      </c>
      <c r="CB35" s="4">
        <v>16.01865910111087</v>
      </c>
      <c r="CC35" s="4">
        <v>15.723385127233611</v>
      </c>
      <c r="CD35" s="4">
        <v>15.605043913372672</v>
      </c>
      <c r="CE35" s="4">
        <v>15.622936948979437</v>
      </c>
      <c r="CF35" s="4">
        <v>15.649099943839882</v>
      </c>
      <c r="CG35" s="4">
        <v>15.639744943664359</v>
      </c>
      <c r="CH35" s="4">
        <v>15.548388802124856</v>
      </c>
      <c r="CI35" s="4">
        <v>15.410273046500935</v>
      </c>
      <c r="CJ35" s="4">
        <v>15.478145428950016</v>
      </c>
      <c r="CK35" s="4">
        <v>16.010862725134309</v>
      </c>
      <c r="CL35" s="4">
        <v>16.846797782635598</v>
      </c>
      <c r="CM35" s="4">
        <v>17.757303234844262</v>
      </c>
      <c r="CN35" s="4">
        <v>16.815472735415586</v>
      </c>
      <c r="CO35" s="4">
        <v>16.080073297152062</v>
      </c>
      <c r="CP35" s="4">
        <v>15.741746426272631</v>
      </c>
      <c r="CQ35" s="4">
        <v>15.653756469213414</v>
      </c>
      <c r="CR35" s="4">
        <v>15.587637584961627</v>
      </c>
      <c r="CS35" s="4">
        <v>15.619613268760892</v>
      </c>
      <c r="CT35" s="4">
        <v>15.652107665865156</v>
      </c>
      <c r="CU35" s="4">
        <v>15.643733648507766</v>
      </c>
      <c r="CV35" s="4">
        <v>15.552381329816743</v>
      </c>
      <c r="CW35" s="4">
        <v>15.415221961070477</v>
      </c>
      <c r="CX35" s="4">
        <v>15.482796939471047</v>
      </c>
      <c r="CY35" s="4">
        <v>16.014678992376275</v>
      </c>
      <c r="CZ35" s="4">
        <v>16.849433383073656</v>
      </c>
      <c r="DA35" s="4">
        <v>17.758258718337544</v>
      </c>
      <c r="DB35" s="4">
        <v>16.830423838543915</v>
      </c>
      <c r="DC35" s="4">
        <v>16.128730874044216</v>
      </c>
      <c r="DD35" s="4">
        <v>15.798438226924047</v>
      </c>
      <c r="DE35" s="4">
        <v>15.672487964453955</v>
      </c>
      <c r="DF35" s="4">
        <v>15.63425193247379</v>
      </c>
      <c r="DG35" s="4">
        <v>15.583350514114471</v>
      </c>
      <c r="DH35" s="4">
        <v>15.622737464575321</v>
      </c>
      <c r="DI35" s="4">
        <v>15.656429044711468</v>
      </c>
      <c r="DJ35" s="4">
        <v>15.649611101679737</v>
      </c>
      <c r="DK35" s="4">
        <v>15.557006500791809</v>
      </c>
      <c r="DL35" s="4">
        <v>15.417928009001889</v>
      </c>
      <c r="DM35" s="4">
        <v>15.485272977732532</v>
      </c>
      <c r="DN35" s="4">
        <v>16.017536587346065</v>
      </c>
      <c r="DO35" s="4">
        <v>16.849527866544236</v>
      </c>
      <c r="DP35" s="4">
        <v>17.759804420188598</v>
      </c>
      <c r="DQ35" s="4">
        <v>16.846438102667705</v>
      </c>
      <c r="DR35" s="4">
        <v>16.165434118713645</v>
      </c>
      <c r="DS35" s="4">
        <v>15.851254501662584</v>
      </c>
      <c r="DT35" s="4">
        <v>15.732068259615211</v>
      </c>
      <c r="DU35" s="4">
        <v>15.654105265608205</v>
      </c>
      <c r="DV35" s="4">
        <v>15.631009736422312</v>
      </c>
      <c r="DW35" s="4">
        <v>15.586291694081968</v>
      </c>
      <c r="DX35" s="4">
        <v>15.626284388688484</v>
      </c>
      <c r="DY35" s="4">
        <v>15.659524089254512</v>
      </c>
      <c r="DZ35" s="4">
        <v>15.652257455546644</v>
      </c>
      <c r="EA35" s="4">
        <v>15.561971582606912</v>
      </c>
      <c r="EB35" s="4">
        <v>15.420983611375735</v>
      </c>
      <c r="EC35" s="4">
        <v>15.487376823421595</v>
      </c>
      <c r="ED35" s="4">
        <v>16.018664904417506</v>
      </c>
      <c r="EE35" s="4">
        <v>16.850803502490901</v>
      </c>
      <c r="EF35" s="4">
        <v>17.761481578281924</v>
      </c>
      <c r="EG35" s="4">
        <v>18.258926769980096</v>
      </c>
      <c r="EH35" s="4">
        <v>16.192833406948903</v>
      </c>
      <c r="EI35" s="4">
        <v>15.89325243486098</v>
      </c>
      <c r="EJ35" s="4">
        <v>15.784300899684629</v>
      </c>
      <c r="EK35" s="4">
        <v>15.71490632984832</v>
      </c>
      <c r="EL35" s="4">
        <v>15.651464145781292</v>
      </c>
      <c r="EM35" s="4">
        <v>15.633392321670732</v>
      </c>
      <c r="EN35" s="4">
        <v>15.589282443009482</v>
      </c>
      <c r="EO35" s="4">
        <v>15.630488714611667</v>
      </c>
      <c r="EP35" s="4">
        <v>15.664137796164256</v>
      </c>
      <c r="EQ35" s="4">
        <v>15.657163535542146</v>
      </c>
      <c r="ER35" s="4">
        <v>15.564504493278362</v>
      </c>
      <c r="ES35" s="4">
        <v>15.424392171067074</v>
      </c>
      <c r="ET35" s="4">
        <v>15.488894882911048</v>
      </c>
      <c r="EU35" s="4">
        <v>16.020235317224156</v>
      </c>
      <c r="EV35" s="4">
        <v>16.85026477679979</v>
      </c>
      <c r="EW35" s="4">
        <v>17.761492807864865</v>
      </c>
      <c r="EX35" s="4">
        <v>18.255704888979714</v>
      </c>
      <c r="EY35" s="4">
        <v>17.591235319081417</v>
      </c>
      <c r="EZ35" s="4">
        <v>15.924923295998322</v>
      </c>
      <c r="FA35" s="4">
        <v>15.827566660595007</v>
      </c>
      <c r="FB35" s="4">
        <v>15.766667593096807</v>
      </c>
      <c r="FC35" s="4">
        <v>15.71205058443587</v>
      </c>
      <c r="FD35" s="4">
        <v>15.651890735741929</v>
      </c>
      <c r="FE35" s="4">
        <v>15.635419629863863</v>
      </c>
      <c r="FF35" s="4">
        <v>15.592850114023344</v>
      </c>
      <c r="FG35" s="4">
        <v>15.635425239</v>
      </c>
      <c r="FH35" s="4">
        <v>15.669437522391474</v>
      </c>
      <c r="FI35" s="4">
        <v>15.659648346221545</v>
      </c>
      <c r="FJ35" s="4">
        <v>15.568405521265088</v>
      </c>
      <c r="FK35" s="4">
        <v>15.428652604946318</v>
      </c>
      <c r="FL35" s="4">
        <v>15.489246590883791</v>
      </c>
      <c r="FM35" s="4">
        <v>16.017989742841909</v>
      </c>
      <c r="FN35" s="4">
        <v>16.851437963344342</v>
      </c>
      <c r="FO35" s="4">
        <v>17.756033401592585</v>
      </c>
      <c r="FP35" s="4">
        <v>18.266413239680773</v>
      </c>
      <c r="FQ35" s="4">
        <v>17.582554867189774</v>
      </c>
      <c r="FR35" s="4">
        <v>17.317052845211578</v>
      </c>
      <c r="FS35" s="4">
        <v>15.860551401342057</v>
      </c>
      <c r="FT35" s="4">
        <v>15.810739734744521</v>
      </c>
      <c r="FU35" s="4">
        <v>15.763570748869229</v>
      </c>
      <c r="FV35" s="4">
        <v>15.713655515836113</v>
      </c>
      <c r="FW35" s="4">
        <v>15.656061596923964</v>
      </c>
      <c r="FX35" s="4">
        <v>15.641191992130754</v>
      </c>
      <c r="FY35" s="4">
        <v>15.597502046452448</v>
      </c>
      <c r="FZ35" s="4">
        <v>15.638635939428166</v>
      </c>
      <c r="GA35" s="4">
        <v>15.671825924213133</v>
      </c>
      <c r="GB35" s="4">
        <v>15.663335317006139</v>
      </c>
      <c r="GC35" s="4">
        <v>15.568920251065203</v>
      </c>
      <c r="GD35" s="4">
        <v>15.426193357688419</v>
      </c>
      <c r="GE35" s="4">
        <v>15.489913832411352</v>
      </c>
      <c r="GF35" s="4">
        <v>16.019912150550123</v>
      </c>
      <c r="GG35" s="4">
        <v>16.853327561803869</v>
      </c>
      <c r="GH35" s="4">
        <v>17.760086099848444</v>
      </c>
      <c r="GI35" s="4"/>
    </row>
    <row r="36" spans="1:191" x14ac:dyDescent="0.2">
      <c r="A36" s="1">
        <v>35</v>
      </c>
      <c r="B36" s="4">
        <v>17.839648232888269</v>
      </c>
      <c r="C36" s="4">
        <v>18.056764144226655</v>
      </c>
      <c r="D36" s="4">
        <v>17.205461435257305</v>
      </c>
      <c r="E36" s="4">
        <v>17.205987428670415</v>
      </c>
      <c r="F36" s="4">
        <v>17.826259792567036</v>
      </c>
      <c r="G36" s="4">
        <v>16.897095378437896</v>
      </c>
      <c r="H36" s="4">
        <v>16.435749018279449</v>
      </c>
      <c r="I36" s="4">
        <v>16.863129983574801</v>
      </c>
      <c r="J36" s="4">
        <v>17.733401801402241</v>
      </c>
      <c r="K36" s="4">
        <v>16.866754398817534</v>
      </c>
      <c r="L36" s="4">
        <v>15.971976219628322</v>
      </c>
      <c r="M36" s="4">
        <v>16.009630646682968</v>
      </c>
      <c r="N36" s="4">
        <v>16.781641103432758</v>
      </c>
      <c r="O36" s="4">
        <v>17.717117800273268</v>
      </c>
      <c r="P36" s="4">
        <v>16.92636103758441</v>
      </c>
      <c r="Q36" s="4">
        <v>15.875837966637713</v>
      </c>
      <c r="R36" s="4">
        <v>15.472668538495821</v>
      </c>
      <c r="S36" s="4">
        <v>15.922105021479679</v>
      </c>
      <c r="T36" s="4">
        <v>16.767267665149969</v>
      </c>
      <c r="U36" s="4">
        <v>17.716428019887871</v>
      </c>
      <c r="V36" s="4">
        <v>16.913503761310249</v>
      </c>
      <c r="W36" s="4">
        <v>15.920106000684019</v>
      </c>
      <c r="X36" s="4">
        <v>15.395934589191747</v>
      </c>
      <c r="Y36" s="4">
        <v>15.379917684969742</v>
      </c>
      <c r="Z36" s="4">
        <v>15.907376453445144</v>
      </c>
      <c r="AA36" s="4">
        <v>16.766960369265568</v>
      </c>
      <c r="AB36" s="4">
        <v>17.719585577351257</v>
      </c>
      <c r="AC36" s="4">
        <v>16.819661397666419</v>
      </c>
      <c r="AD36" s="4">
        <v>15.970798382332212</v>
      </c>
      <c r="AE36" s="4">
        <v>15.537740824548054</v>
      </c>
      <c r="AF36" s="4">
        <v>15.313154746813884</v>
      </c>
      <c r="AG36" s="4">
        <v>15.362833777436045</v>
      </c>
      <c r="AH36" s="4">
        <v>15.906556515654803</v>
      </c>
      <c r="AI36" s="4">
        <v>16.770999872773029</v>
      </c>
      <c r="AJ36" s="4">
        <v>17.722266299877411</v>
      </c>
      <c r="AK36" s="4">
        <v>16.71251573548054</v>
      </c>
      <c r="AL36" s="4">
        <v>15.967755045727417</v>
      </c>
      <c r="AM36" s="4">
        <v>15.634993333904308</v>
      </c>
      <c r="AN36" s="4">
        <v>15.454999182835374</v>
      </c>
      <c r="AO36" s="4">
        <v>15.295161199558782</v>
      </c>
      <c r="AP36" s="4">
        <v>15.363973485824738</v>
      </c>
      <c r="AQ36" s="4">
        <v>15.913152595340422</v>
      </c>
      <c r="AR36" s="4">
        <v>16.774420773482667</v>
      </c>
      <c r="AS36" s="4">
        <v>17.723018244969804</v>
      </c>
      <c r="AT36" s="4">
        <v>16.611780211165716</v>
      </c>
      <c r="AU36" s="4">
        <v>15.916951352183002</v>
      </c>
      <c r="AV36" s="4">
        <v>15.635386179753691</v>
      </c>
      <c r="AW36" s="4">
        <v>15.551695977713489</v>
      </c>
      <c r="AX36" s="4">
        <v>15.439904501827586</v>
      </c>
      <c r="AY36" s="4">
        <v>15.297269308727886</v>
      </c>
      <c r="AZ36" s="4">
        <v>15.370073875929926</v>
      </c>
      <c r="BA36" s="4">
        <v>15.919385698364293</v>
      </c>
      <c r="BB36" s="4">
        <v>16.779303811904096</v>
      </c>
      <c r="BC36" s="4">
        <v>17.726635602238332</v>
      </c>
      <c r="BD36" s="4">
        <v>16.53769539484091</v>
      </c>
      <c r="BE36" s="4">
        <v>15.846042232052282</v>
      </c>
      <c r="BF36" s="4">
        <v>15.601909434570205</v>
      </c>
      <c r="BG36" s="4">
        <v>15.563855285893428</v>
      </c>
      <c r="BH36" s="4">
        <v>15.538144261233413</v>
      </c>
      <c r="BI36" s="4">
        <v>15.438582739478028</v>
      </c>
      <c r="BJ36" s="4">
        <v>15.30246904851928</v>
      </c>
      <c r="BK36" s="4">
        <v>15.377867063047216</v>
      </c>
      <c r="BL36" s="4">
        <v>15.924693970824613</v>
      </c>
      <c r="BM36" s="4">
        <v>16.784122937023323</v>
      </c>
      <c r="BN36" s="4">
        <v>17.728232515997632</v>
      </c>
      <c r="BO36" s="4">
        <v>16.596556588602152</v>
      </c>
      <c r="BP36" s="4">
        <v>15.847757752304158</v>
      </c>
      <c r="BQ36" s="4">
        <v>15.554797719110917</v>
      </c>
      <c r="BR36" s="4">
        <v>15.534289118311769</v>
      </c>
      <c r="BS36" s="4">
        <v>15.548754711517628</v>
      </c>
      <c r="BT36" s="4">
        <v>15.535762548064238</v>
      </c>
      <c r="BU36" s="4">
        <v>15.443601206780439</v>
      </c>
      <c r="BV36" s="4">
        <v>15.308209621446972</v>
      </c>
      <c r="BW36" s="4">
        <v>15.383815345866527</v>
      </c>
      <c r="BX36" s="4">
        <v>15.931160330679983</v>
      </c>
      <c r="BY36" s="4">
        <v>16.786934947408398</v>
      </c>
      <c r="BZ36" s="4">
        <v>17.730110612653171</v>
      </c>
      <c r="CA36" s="4">
        <v>16.713845188432767</v>
      </c>
      <c r="CB36" s="4">
        <v>15.935019525949944</v>
      </c>
      <c r="CC36" s="4">
        <v>15.630893041692611</v>
      </c>
      <c r="CD36" s="4">
        <v>15.505197263320055</v>
      </c>
      <c r="CE36" s="4">
        <v>15.521776377521295</v>
      </c>
      <c r="CF36" s="4">
        <v>15.547812024692817</v>
      </c>
      <c r="CG36" s="4">
        <v>15.538514357838388</v>
      </c>
      <c r="CH36" s="4">
        <v>15.449363004183603</v>
      </c>
      <c r="CI36" s="4">
        <v>15.313670363079011</v>
      </c>
      <c r="CJ36" s="4">
        <v>15.388149806601287</v>
      </c>
      <c r="CK36" s="4">
        <v>15.934445653962076</v>
      </c>
      <c r="CL36" s="4">
        <v>16.789506769399143</v>
      </c>
      <c r="CM36" s="4">
        <v>17.73003056129264</v>
      </c>
      <c r="CN36" s="4">
        <v>16.754857556001824</v>
      </c>
      <c r="CO36" s="4">
        <v>15.997376883893331</v>
      </c>
      <c r="CP36" s="4">
        <v>15.650263986361198</v>
      </c>
      <c r="CQ36" s="4">
        <v>15.560105699099253</v>
      </c>
      <c r="CR36" s="4">
        <v>15.487196530851373</v>
      </c>
      <c r="CS36" s="4">
        <v>15.519469744436275</v>
      </c>
      <c r="CT36" s="4">
        <v>15.550767236125809</v>
      </c>
      <c r="CU36" s="4">
        <v>15.543682527379437</v>
      </c>
      <c r="CV36" s="4">
        <v>15.453237101802062</v>
      </c>
      <c r="CW36" s="4">
        <v>15.318702860826393</v>
      </c>
      <c r="CX36" s="4">
        <v>15.393554430922412</v>
      </c>
      <c r="CY36" s="4">
        <v>15.938112267581204</v>
      </c>
      <c r="CZ36" s="4">
        <v>16.790975931443164</v>
      </c>
      <c r="DA36" s="4">
        <v>17.730136041285672</v>
      </c>
      <c r="DB36" s="4">
        <v>16.770755422534574</v>
      </c>
      <c r="DC36" s="4">
        <v>16.049280647098755</v>
      </c>
      <c r="DD36" s="4">
        <v>15.707466128503578</v>
      </c>
      <c r="DE36" s="4">
        <v>15.578414028195166</v>
      </c>
      <c r="DF36" s="4">
        <v>15.538432121434315</v>
      </c>
      <c r="DG36" s="4">
        <v>15.48328993656307</v>
      </c>
      <c r="DH36" s="4">
        <v>15.522475200466918</v>
      </c>
      <c r="DI36" s="4">
        <v>15.556192699960496</v>
      </c>
      <c r="DJ36" s="4">
        <v>15.548958447503995</v>
      </c>
      <c r="DK36" s="4">
        <v>15.458306731459599</v>
      </c>
      <c r="DL36" s="4">
        <v>15.321543383199081</v>
      </c>
      <c r="DM36" s="4">
        <v>15.395804027146568</v>
      </c>
      <c r="DN36" s="4">
        <v>15.939729425245377</v>
      </c>
      <c r="DO36" s="4">
        <v>16.79306238792325</v>
      </c>
      <c r="DP36" s="4">
        <v>17.729632251105713</v>
      </c>
      <c r="DQ36" s="4">
        <v>16.788469470845683</v>
      </c>
      <c r="DR36" s="4">
        <v>16.087365776609975</v>
      </c>
      <c r="DS36" s="4">
        <v>15.762876358074154</v>
      </c>
      <c r="DT36" s="4">
        <v>15.638775433728087</v>
      </c>
      <c r="DU36" s="4">
        <v>15.559485843882815</v>
      </c>
      <c r="DV36" s="4">
        <v>15.534520044379066</v>
      </c>
      <c r="DW36" s="4">
        <v>15.485146074527306</v>
      </c>
      <c r="DX36" s="4">
        <v>15.52465380061504</v>
      </c>
      <c r="DY36" s="4">
        <v>15.559179816985319</v>
      </c>
      <c r="DZ36" s="4">
        <v>15.553374727781572</v>
      </c>
      <c r="EA36" s="4">
        <v>15.460684263886849</v>
      </c>
      <c r="EB36" s="4">
        <v>15.324637330263261</v>
      </c>
      <c r="EC36" s="4">
        <v>15.39809150441411</v>
      </c>
      <c r="ED36" s="4">
        <v>15.941445879907768</v>
      </c>
      <c r="EE36" s="4">
        <v>16.792983788164022</v>
      </c>
      <c r="EF36" s="4">
        <v>17.732054895274878</v>
      </c>
      <c r="EG36" s="4">
        <v>18.208797934566654</v>
      </c>
      <c r="EH36" s="4">
        <v>16.115779403584256</v>
      </c>
      <c r="EI36" s="4">
        <v>15.806909553174306</v>
      </c>
      <c r="EJ36" s="4">
        <v>15.694174918103325</v>
      </c>
      <c r="EK36" s="4">
        <v>15.621113322047515</v>
      </c>
      <c r="EL36" s="4">
        <v>15.55645811792334</v>
      </c>
      <c r="EM36" s="4">
        <v>15.53604394101982</v>
      </c>
      <c r="EN36" s="4">
        <v>15.488250061243615</v>
      </c>
      <c r="EO36" s="4">
        <v>15.529086910284121</v>
      </c>
      <c r="EP36" s="4">
        <v>15.563267507445058</v>
      </c>
      <c r="EQ36" s="4">
        <v>15.556941494495376</v>
      </c>
      <c r="ER36" s="4">
        <v>15.465788972682439</v>
      </c>
      <c r="ES36" s="4">
        <v>15.327240208352793</v>
      </c>
      <c r="ET36" s="4">
        <v>15.401060649594667</v>
      </c>
      <c r="EU36" s="4">
        <v>15.942214008555567</v>
      </c>
      <c r="EV36" s="4">
        <v>16.792893145312785</v>
      </c>
      <c r="EW36" s="4">
        <v>17.731822421577213</v>
      </c>
      <c r="EX36" s="4">
        <v>18.205957309160926</v>
      </c>
      <c r="EY36" s="4">
        <v>17.518189646092317</v>
      </c>
      <c r="EZ36" s="4">
        <v>15.839772831409515</v>
      </c>
      <c r="FA36" s="4">
        <v>15.738474157772327</v>
      </c>
      <c r="FB36" s="4">
        <v>15.675700063499891</v>
      </c>
      <c r="FC36" s="4">
        <v>15.617889471329352</v>
      </c>
      <c r="FD36" s="4">
        <v>15.558042569678969</v>
      </c>
      <c r="FE36" s="4">
        <v>15.539577575686335</v>
      </c>
      <c r="FF36" s="4">
        <v>15.49324436345476</v>
      </c>
      <c r="FG36" s="4">
        <v>15.533605057350284</v>
      </c>
      <c r="FH36" s="4">
        <v>15.567077439156614</v>
      </c>
      <c r="FI36" s="4">
        <v>15.560674317895812</v>
      </c>
      <c r="FJ36" s="4">
        <v>15.468058266131186</v>
      </c>
      <c r="FK36" s="4">
        <v>15.331530094320556</v>
      </c>
      <c r="FL36" s="4">
        <v>15.400225956390074</v>
      </c>
      <c r="FM36" s="4">
        <v>15.944242466846816</v>
      </c>
      <c r="FN36" s="4">
        <v>16.795921832423769</v>
      </c>
      <c r="FO36" s="4">
        <v>17.735350077955594</v>
      </c>
      <c r="FP36" s="4">
        <v>18.216935360157475</v>
      </c>
      <c r="FQ36" s="4">
        <v>17.509938255102245</v>
      </c>
      <c r="FR36" s="4">
        <v>17.233983461760459</v>
      </c>
      <c r="FS36" s="4">
        <v>15.772836739946646</v>
      </c>
      <c r="FT36" s="4">
        <v>15.721108638986118</v>
      </c>
      <c r="FU36" s="4">
        <v>15.67348471943569</v>
      </c>
      <c r="FV36" s="4">
        <v>15.620341186588286</v>
      </c>
      <c r="FW36" s="4">
        <v>15.562264122060123</v>
      </c>
      <c r="FX36" s="4">
        <v>15.545597258560495</v>
      </c>
      <c r="FY36" s="4">
        <v>15.498697763485657</v>
      </c>
      <c r="FZ36" s="4">
        <v>15.538653399890773</v>
      </c>
      <c r="GA36" s="4">
        <v>15.571652496887383</v>
      </c>
      <c r="GB36" s="4">
        <v>15.565017126241921</v>
      </c>
      <c r="GC36" s="4">
        <v>15.472110926833867</v>
      </c>
      <c r="GD36" s="4">
        <v>15.331396616098704</v>
      </c>
      <c r="GE36" s="4">
        <v>15.403727314443868</v>
      </c>
      <c r="GF36" s="4">
        <v>15.943171484127372</v>
      </c>
      <c r="GG36" s="4">
        <v>16.791606328020652</v>
      </c>
      <c r="GH36" s="4">
        <v>17.731958367741164</v>
      </c>
      <c r="GI36" s="4"/>
    </row>
    <row r="37" spans="1:191" x14ac:dyDescent="0.2">
      <c r="A37" s="1">
        <v>36</v>
      </c>
      <c r="B37" s="4">
        <v>20.063244582317559</v>
      </c>
      <c r="C37" s="4">
        <v>19.794286113125004</v>
      </c>
      <c r="D37" s="4">
        <v>20.587017260790127</v>
      </c>
      <c r="E37" s="4">
        <v>20.036928936132952</v>
      </c>
      <c r="F37" s="4">
        <v>19.804833803796921</v>
      </c>
      <c r="G37" s="4">
        <v>20.838544095447151</v>
      </c>
      <c r="H37" s="4">
        <v>20.511411393265124</v>
      </c>
      <c r="I37" s="4">
        <v>20.050616314923769</v>
      </c>
      <c r="J37" s="4">
        <v>19.813424965405769</v>
      </c>
      <c r="K37" s="4">
        <v>20.826436767514746</v>
      </c>
      <c r="L37" s="4">
        <v>20.808059916732415</v>
      </c>
      <c r="M37" s="4">
        <v>20.523869736105947</v>
      </c>
      <c r="N37" s="4">
        <v>20.063268570227105</v>
      </c>
      <c r="O37" s="4">
        <v>19.816723326495435</v>
      </c>
      <c r="P37" s="4">
        <v>20.717629564407133</v>
      </c>
      <c r="Q37" s="4">
        <v>20.829077101530068</v>
      </c>
      <c r="R37" s="4">
        <v>20.823561610921008</v>
      </c>
      <c r="S37" s="4">
        <v>20.538780364321884</v>
      </c>
      <c r="T37" s="4">
        <v>20.068014713082327</v>
      </c>
      <c r="U37" s="4">
        <v>19.818604842919129</v>
      </c>
      <c r="V37" s="4">
        <v>20.613564672608437</v>
      </c>
      <c r="W37" s="4">
        <v>20.707122857577318</v>
      </c>
      <c r="X37" s="4">
        <v>20.850830902693918</v>
      </c>
      <c r="Y37" s="4">
        <v>20.84267085017974</v>
      </c>
      <c r="Z37" s="4">
        <v>20.54591209144219</v>
      </c>
      <c r="AA37" s="4">
        <v>20.072101681871995</v>
      </c>
      <c r="AB37" s="4">
        <v>19.819253561017916</v>
      </c>
      <c r="AC37" s="4">
        <v>20.521930506120651</v>
      </c>
      <c r="AD37" s="4">
        <v>20.588175213761229</v>
      </c>
      <c r="AE37" s="4">
        <v>20.733716572534718</v>
      </c>
      <c r="AF37" s="4">
        <v>20.870404350073116</v>
      </c>
      <c r="AG37" s="4">
        <v>20.849883192774879</v>
      </c>
      <c r="AH37" s="4">
        <v>20.549060872899592</v>
      </c>
      <c r="AI37" s="4">
        <v>20.072582500475182</v>
      </c>
      <c r="AJ37" s="4">
        <v>19.819378022151579</v>
      </c>
      <c r="AK37" s="4">
        <v>20.452821978912752</v>
      </c>
      <c r="AL37" s="4">
        <v>20.510881999490749</v>
      </c>
      <c r="AM37" s="4">
        <v>20.623379234109443</v>
      </c>
      <c r="AN37" s="4">
        <v>20.749681720612461</v>
      </c>
      <c r="AO37" s="4">
        <v>20.863697712229886</v>
      </c>
      <c r="AP37" s="4">
        <v>20.847140061209469</v>
      </c>
      <c r="AQ37" s="4">
        <v>20.549557339159051</v>
      </c>
      <c r="AR37" s="4">
        <v>20.071901540107426</v>
      </c>
      <c r="AS37" s="4">
        <v>19.819882063602918</v>
      </c>
      <c r="AT37" s="4">
        <v>20.393730060762309</v>
      </c>
      <c r="AU37" s="4">
        <v>20.445009775401989</v>
      </c>
      <c r="AV37" s="4">
        <v>20.551592810942111</v>
      </c>
      <c r="AW37" s="4">
        <v>20.633702322639454</v>
      </c>
      <c r="AX37" s="4">
        <v>20.730113882426298</v>
      </c>
      <c r="AY37" s="4">
        <v>20.851814236608316</v>
      </c>
      <c r="AZ37" s="4">
        <v>20.843669662252928</v>
      </c>
      <c r="BA37" s="4">
        <v>20.551491481371421</v>
      </c>
      <c r="BB37" s="4">
        <v>20.071540323713993</v>
      </c>
      <c r="BC37" s="4">
        <v>19.819506993682189</v>
      </c>
      <c r="BD37" s="4">
        <v>20.359680672800589</v>
      </c>
      <c r="BE37" s="4">
        <v>20.390843690179324</v>
      </c>
      <c r="BF37" s="4">
        <v>20.492318118937316</v>
      </c>
      <c r="BG37" s="4">
        <v>20.564433211538201</v>
      </c>
      <c r="BH37" s="4">
        <v>20.619937445013196</v>
      </c>
      <c r="BI37" s="4">
        <v>20.724567871176788</v>
      </c>
      <c r="BJ37" s="4">
        <v>20.85003761639252</v>
      </c>
      <c r="BK37" s="4">
        <v>20.842168254405344</v>
      </c>
      <c r="BL37" s="4">
        <v>20.553175636999448</v>
      </c>
      <c r="BM37" s="4">
        <v>20.071567691824846</v>
      </c>
      <c r="BN37" s="4">
        <v>19.818829501753125</v>
      </c>
      <c r="BO37" s="4">
        <v>20.349890783028552</v>
      </c>
      <c r="BP37" s="4">
        <v>20.359797728187903</v>
      </c>
      <c r="BQ37" s="4">
        <v>20.442202412463871</v>
      </c>
      <c r="BR37" s="4">
        <v>20.507546307402638</v>
      </c>
      <c r="BS37" s="4">
        <v>20.553527248186988</v>
      </c>
      <c r="BT37" s="4">
        <v>20.616824098236663</v>
      </c>
      <c r="BU37" s="4">
        <v>20.724399147753719</v>
      </c>
      <c r="BV37" s="4">
        <v>20.850832665538402</v>
      </c>
      <c r="BW37" s="4">
        <v>20.842394710196366</v>
      </c>
      <c r="BX37" s="4">
        <v>20.5540367919921</v>
      </c>
      <c r="BY37" s="4">
        <v>20.071336365370076</v>
      </c>
      <c r="BZ37" s="4">
        <v>19.819010914064826</v>
      </c>
      <c r="CA37" s="4">
        <v>20.349717013618754</v>
      </c>
      <c r="CB37" s="4">
        <v>20.355515176049565</v>
      </c>
      <c r="CC37" s="4">
        <v>20.414187125310114</v>
      </c>
      <c r="CD37" s="4">
        <v>20.45663730522978</v>
      </c>
      <c r="CE37" s="4">
        <v>20.494786522589951</v>
      </c>
      <c r="CF37" s="4">
        <v>20.549232259132676</v>
      </c>
      <c r="CG37" s="4">
        <v>20.616392076342095</v>
      </c>
      <c r="CH37" s="4">
        <v>20.724414921637031</v>
      </c>
      <c r="CI37" s="4">
        <v>20.851074940618261</v>
      </c>
      <c r="CJ37" s="4">
        <v>20.84251648585473</v>
      </c>
      <c r="CK37" s="4">
        <v>20.554485132033733</v>
      </c>
      <c r="CL37" s="4">
        <v>20.071128753905967</v>
      </c>
      <c r="CM37" s="4">
        <v>19.819131311285194</v>
      </c>
      <c r="CN37" s="4">
        <v>20.339827681424783</v>
      </c>
      <c r="CO37" s="4">
        <v>20.356084768383585</v>
      </c>
      <c r="CP37" s="4">
        <v>20.411792672822997</v>
      </c>
      <c r="CQ37" s="4">
        <v>20.426424988717581</v>
      </c>
      <c r="CR37" s="4">
        <v>20.44335060936999</v>
      </c>
      <c r="CS37" s="4">
        <v>20.491030467024729</v>
      </c>
      <c r="CT37" s="4">
        <v>20.549640242246657</v>
      </c>
      <c r="CU37" s="4">
        <v>20.61868755358422</v>
      </c>
      <c r="CV37" s="4">
        <v>20.726642793655774</v>
      </c>
      <c r="CW37" s="4">
        <v>20.85134458863034</v>
      </c>
      <c r="CX37" s="4">
        <v>20.841466002181757</v>
      </c>
      <c r="CY37" s="4">
        <v>20.554957420566971</v>
      </c>
      <c r="CZ37" s="4">
        <v>20.070990533437158</v>
      </c>
      <c r="DA37" s="4">
        <v>19.818425093567431</v>
      </c>
      <c r="DB37" s="4">
        <v>20.335683258621746</v>
      </c>
      <c r="DC37" s="4">
        <v>20.341922434015292</v>
      </c>
      <c r="DD37" s="4">
        <v>20.411840652327164</v>
      </c>
      <c r="DE37" s="4">
        <v>20.418686225983482</v>
      </c>
      <c r="DF37" s="4">
        <v>20.411999114112017</v>
      </c>
      <c r="DG37" s="4">
        <v>20.438787094427653</v>
      </c>
      <c r="DH37" s="4">
        <v>20.48978841749955</v>
      </c>
      <c r="DI37" s="4">
        <v>20.550319924056822</v>
      </c>
      <c r="DJ37" s="4">
        <v>20.619009474924361</v>
      </c>
      <c r="DK37" s="4">
        <v>20.728426545852507</v>
      </c>
      <c r="DL37" s="4">
        <v>20.852966263007939</v>
      </c>
      <c r="DM37" s="4">
        <v>20.842875477008661</v>
      </c>
      <c r="DN37" s="4">
        <v>20.554874106224617</v>
      </c>
      <c r="DO37" s="4">
        <v>20.070469041299763</v>
      </c>
      <c r="DP37" s="4">
        <v>19.817152956403714</v>
      </c>
      <c r="DQ37" s="4">
        <v>20.343549186572528</v>
      </c>
      <c r="DR37" s="4">
        <v>20.340471086395389</v>
      </c>
      <c r="DS37" s="4">
        <v>20.397956158836468</v>
      </c>
      <c r="DT37" s="4">
        <v>20.422014699593248</v>
      </c>
      <c r="DU37" s="4">
        <v>20.40599914247175</v>
      </c>
      <c r="DV37" s="4">
        <v>20.406865095367621</v>
      </c>
      <c r="DW37" s="4">
        <v>20.438565382502208</v>
      </c>
      <c r="DX37" s="4">
        <v>20.490803638083719</v>
      </c>
      <c r="DY37" s="4">
        <v>20.551510215697355</v>
      </c>
      <c r="DZ37" s="4">
        <v>20.620241261844132</v>
      </c>
      <c r="EA37" s="4">
        <v>20.728009502618605</v>
      </c>
      <c r="EB37" s="4">
        <v>20.85432711420998</v>
      </c>
      <c r="EC37" s="4">
        <v>20.843818866851951</v>
      </c>
      <c r="ED37" s="4">
        <v>20.554991707326764</v>
      </c>
      <c r="EE37" s="4">
        <v>20.07183055348105</v>
      </c>
      <c r="EF37" s="4">
        <v>19.81700599324477</v>
      </c>
      <c r="EG37" s="4">
        <v>18.914211022406132</v>
      </c>
      <c r="EH37" s="4">
        <v>20.347768225995548</v>
      </c>
      <c r="EI37" s="4">
        <v>20.399419563446205</v>
      </c>
      <c r="EJ37" s="4">
        <v>20.410602586024361</v>
      </c>
      <c r="EK37" s="4">
        <v>20.410162220215962</v>
      </c>
      <c r="EL37" s="4">
        <v>20.402169671270933</v>
      </c>
      <c r="EM37" s="4">
        <v>20.40617561232715</v>
      </c>
      <c r="EN37" s="4">
        <v>20.439171131463432</v>
      </c>
      <c r="EO37" s="4">
        <v>20.49123868450955</v>
      </c>
      <c r="EP37" s="4">
        <v>20.552369254539119</v>
      </c>
      <c r="EQ37" s="4">
        <v>20.61993733493928</v>
      </c>
      <c r="ER37" s="4">
        <v>20.729320022511594</v>
      </c>
      <c r="ES37" s="4">
        <v>20.854612331912652</v>
      </c>
      <c r="ET37" s="4">
        <v>20.842845068034997</v>
      </c>
      <c r="EU37" s="4">
        <v>20.553416647409787</v>
      </c>
      <c r="EV37" s="4">
        <v>20.070958455639527</v>
      </c>
      <c r="EW37" s="4">
        <v>19.813557257501227</v>
      </c>
      <c r="EX37" s="4">
        <v>18.915605765748904</v>
      </c>
      <c r="EY37" s="4">
        <v>18.928006390309029</v>
      </c>
      <c r="EZ37" s="4">
        <v>20.40527406972085</v>
      </c>
      <c r="FA37" s="4">
        <v>20.407666659494812</v>
      </c>
      <c r="FB37" s="4">
        <v>20.396840264261744</v>
      </c>
      <c r="FC37" s="4">
        <v>20.405789122029439</v>
      </c>
      <c r="FD37" s="4">
        <v>20.401729783321297</v>
      </c>
      <c r="FE37" s="4">
        <v>20.407082178371748</v>
      </c>
      <c r="FF37" s="4">
        <v>20.438971906540051</v>
      </c>
      <c r="FG37" s="4">
        <v>20.492143770204059</v>
      </c>
      <c r="FH37" s="4">
        <v>20.551934968703112</v>
      </c>
      <c r="FI37" s="4">
        <v>20.621687823163839</v>
      </c>
      <c r="FJ37" s="4">
        <v>20.729457980889734</v>
      </c>
      <c r="FK37" s="4">
        <v>20.852826169860055</v>
      </c>
      <c r="FL37" s="4">
        <v>20.844125450889479</v>
      </c>
      <c r="FM37" s="4">
        <v>20.557121254859876</v>
      </c>
      <c r="FN37" s="4">
        <v>20.070959897376767</v>
      </c>
      <c r="FO37" s="4">
        <v>19.821343079806525</v>
      </c>
      <c r="FP37" s="4">
        <v>18.906967380835983</v>
      </c>
      <c r="FQ37" s="4">
        <v>18.928591930992219</v>
      </c>
      <c r="FR37" s="4">
        <v>18.992548131059902</v>
      </c>
      <c r="FS37" s="4">
        <v>20.414399130317452</v>
      </c>
      <c r="FT37" s="4">
        <v>20.39470797937652</v>
      </c>
      <c r="FU37" s="4">
        <v>20.393188183828464</v>
      </c>
      <c r="FV37" s="4">
        <v>20.404880855019222</v>
      </c>
      <c r="FW37" s="4">
        <v>20.401980405266599</v>
      </c>
      <c r="FX37" s="4">
        <v>20.408337857253652</v>
      </c>
      <c r="FY37" s="4">
        <v>20.440083415295202</v>
      </c>
      <c r="FZ37" s="4">
        <v>20.493228036957216</v>
      </c>
      <c r="GA37" s="4">
        <v>20.554096954073682</v>
      </c>
      <c r="GB37" s="4">
        <v>20.620306783237233</v>
      </c>
      <c r="GC37" s="4">
        <v>20.730134745753798</v>
      </c>
      <c r="GD37" s="4">
        <v>20.856160583247334</v>
      </c>
      <c r="GE37" s="4">
        <v>20.845974736678908</v>
      </c>
      <c r="GF37" s="4">
        <v>20.557721391283813</v>
      </c>
      <c r="GG37" s="4">
        <v>20.064816522930187</v>
      </c>
      <c r="GH37" s="4">
        <v>19.817437579305743</v>
      </c>
      <c r="GI37" s="4"/>
    </row>
    <row r="38" spans="1:191" x14ac:dyDescent="0.2">
      <c r="A38" s="1">
        <v>37</v>
      </c>
      <c r="B38" s="4">
        <v>17.830597872449083</v>
      </c>
      <c r="C38" s="4">
        <v>18.057036411502949</v>
      </c>
      <c r="D38" s="4">
        <v>17.190485454867272</v>
      </c>
      <c r="E38" s="4">
        <v>17.190449706205182</v>
      </c>
      <c r="F38" s="4">
        <v>17.824294734894956</v>
      </c>
      <c r="G38" s="4">
        <v>16.878340580987469</v>
      </c>
      <c r="H38" s="4">
        <v>16.413897711631677</v>
      </c>
      <c r="I38" s="4">
        <v>16.844901064391752</v>
      </c>
      <c r="J38" s="4">
        <v>17.730470073929649</v>
      </c>
      <c r="K38" s="4">
        <v>16.846608567532268</v>
      </c>
      <c r="L38" s="4">
        <v>15.947066352263731</v>
      </c>
      <c r="M38" s="4">
        <v>15.984458874425997</v>
      </c>
      <c r="N38" s="4">
        <v>16.761108182492158</v>
      </c>
      <c r="O38" s="4">
        <v>17.713141110323523</v>
      </c>
      <c r="P38" s="4">
        <v>16.90482248365813</v>
      </c>
      <c r="Q38" s="4">
        <v>15.848161952103558</v>
      </c>
      <c r="R38" s="4">
        <v>15.443128906855826</v>
      </c>
      <c r="S38" s="4">
        <v>15.895940219885803</v>
      </c>
      <c r="T38" s="4">
        <v>16.746680794699639</v>
      </c>
      <c r="U38" s="4">
        <v>17.712641375075638</v>
      </c>
      <c r="V38" s="4">
        <v>16.891454631476186</v>
      </c>
      <c r="W38" s="4">
        <v>15.890221506872418</v>
      </c>
      <c r="X38" s="4">
        <v>15.36362508325683</v>
      </c>
      <c r="Y38" s="4">
        <v>15.349535631703242</v>
      </c>
      <c r="Z38" s="4">
        <v>15.879740474721356</v>
      </c>
      <c r="AA38" s="4">
        <v>16.746393911825944</v>
      </c>
      <c r="AB38" s="4">
        <v>17.716151280597664</v>
      </c>
      <c r="AC38" s="4">
        <v>16.79648540826275</v>
      </c>
      <c r="AD38" s="4">
        <v>15.940842432857385</v>
      </c>
      <c r="AE38" s="4">
        <v>15.504979802719893</v>
      </c>
      <c r="AF38" s="4">
        <v>15.280834584628446</v>
      </c>
      <c r="AG38" s="4">
        <v>15.332054778114212</v>
      </c>
      <c r="AH38" s="4">
        <v>15.880064994796129</v>
      </c>
      <c r="AI38" s="4">
        <v>16.750381126796285</v>
      </c>
      <c r="AJ38" s="4">
        <v>17.718117870058489</v>
      </c>
      <c r="AK38" s="4">
        <v>16.688419983257258</v>
      </c>
      <c r="AL38" s="4">
        <v>15.93691212216229</v>
      </c>
      <c r="AM38" s="4">
        <v>15.601230298643713</v>
      </c>
      <c r="AN38" s="4">
        <v>15.422074492901812</v>
      </c>
      <c r="AO38" s="4">
        <v>15.263449616738733</v>
      </c>
      <c r="AP38" s="4">
        <v>15.333322154839129</v>
      </c>
      <c r="AQ38" s="4">
        <v>15.886566931960591</v>
      </c>
      <c r="AR38" s="4">
        <v>16.754206190781808</v>
      </c>
      <c r="AS38" s="4">
        <v>17.719144534535765</v>
      </c>
      <c r="AT38" s="4">
        <v>16.587209442388932</v>
      </c>
      <c r="AU38" s="4">
        <v>15.885790681570786</v>
      </c>
      <c r="AV38" s="4">
        <v>15.60186338498997</v>
      </c>
      <c r="AW38" s="4">
        <v>15.516922782879558</v>
      </c>
      <c r="AX38" s="4">
        <v>15.405548635153872</v>
      </c>
      <c r="AY38" s="4">
        <v>15.265479337201048</v>
      </c>
      <c r="AZ38" s="4">
        <v>15.34054500670238</v>
      </c>
      <c r="BA38" s="4">
        <v>15.892741042704268</v>
      </c>
      <c r="BB38" s="4">
        <v>16.759110934914005</v>
      </c>
      <c r="BC38" s="4">
        <v>17.723055008764135</v>
      </c>
      <c r="BD38" s="4">
        <v>16.512915630327555</v>
      </c>
      <c r="BE38" s="4">
        <v>15.815017865646755</v>
      </c>
      <c r="BF38" s="4">
        <v>15.568121666447492</v>
      </c>
      <c r="BG38" s="4">
        <v>15.529258968066026</v>
      </c>
      <c r="BH38" s="4">
        <v>15.502912332506718</v>
      </c>
      <c r="BI38" s="4">
        <v>15.40591057206591</v>
      </c>
      <c r="BJ38" s="4">
        <v>15.270700051521914</v>
      </c>
      <c r="BK38" s="4">
        <v>15.347364595133142</v>
      </c>
      <c r="BL38" s="4">
        <v>15.898153701532497</v>
      </c>
      <c r="BM38" s="4">
        <v>16.762897628469862</v>
      </c>
      <c r="BN38" s="4">
        <v>17.72360712578546</v>
      </c>
      <c r="BO38" s="4">
        <v>16.573379326659676</v>
      </c>
      <c r="BP38" s="4">
        <v>15.816585002508715</v>
      </c>
      <c r="BQ38" s="4">
        <v>15.52298221430361</v>
      </c>
      <c r="BR38" s="4">
        <v>15.500460282873215</v>
      </c>
      <c r="BS38" s="4">
        <v>15.514813449243704</v>
      </c>
      <c r="BT38" s="4">
        <v>15.502129980421604</v>
      </c>
      <c r="BU38" s="4">
        <v>15.409700537173565</v>
      </c>
      <c r="BV38" s="4">
        <v>15.275284269203379</v>
      </c>
      <c r="BW38" s="4">
        <v>15.352875193284026</v>
      </c>
      <c r="BX38" s="4">
        <v>15.904466418985468</v>
      </c>
      <c r="BY38" s="4">
        <v>16.767349674801707</v>
      </c>
      <c r="BZ38" s="4">
        <v>17.725797194158709</v>
      </c>
      <c r="CA38" s="4">
        <v>16.691946054705866</v>
      </c>
      <c r="CB38" s="4">
        <v>15.906159906685968</v>
      </c>
      <c r="CC38" s="4">
        <v>15.599166224429609</v>
      </c>
      <c r="CD38" s="4">
        <v>15.472654233070591</v>
      </c>
      <c r="CE38" s="4">
        <v>15.487364686814429</v>
      </c>
      <c r="CF38" s="4">
        <v>15.512997758165364</v>
      </c>
      <c r="CG38" s="4">
        <v>15.504905314807674</v>
      </c>
      <c r="CH38" s="4">
        <v>15.415488808059447</v>
      </c>
      <c r="CI38" s="4">
        <v>15.280708623253775</v>
      </c>
      <c r="CJ38" s="4">
        <v>15.358566947269953</v>
      </c>
      <c r="CK38" s="4">
        <v>15.906822096186096</v>
      </c>
      <c r="CL38" s="4">
        <v>16.768195293257097</v>
      </c>
      <c r="CM38" s="4">
        <v>17.725985491824474</v>
      </c>
      <c r="CN38" s="4">
        <v>16.732189769368819</v>
      </c>
      <c r="CO38" s="4">
        <v>15.969204615156888</v>
      </c>
      <c r="CP38" s="4">
        <v>15.619417630042035</v>
      </c>
      <c r="CQ38" s="4">
        <v>15.527212934822771</v>
      </c>
      <c r="CR38" s="4">
        <v>15.454571548695164</v>
      </c>
      <c r="CS38" s="4">
        <v>15.484190398270766</v>
      </c>
      <c r="CT38" s="4">
        <v>15.516069564829916</v>
      </c>
      <c r="CU38" s="4">
        <v>15.508808580492722</v>
      </c>
      <c r="CV38" s="4">
        <v>15.419576076715588</v>
      </c>
      <c r="CW38" s="4">
        <v>15.285657892148848</v>
      </c>
      <c r="CX38" s="4">
        <v>15.362423850064722</v>
      </c>
      <c r="CY38" s="4">
        <v>15.911991985422462</v>
      </c>
      <c r="CZ38" s="4">
        <v>16.771769931559206</v>
      </c>
      <c r="DA38" s="4">
        <v>17.726304213549614</v>
      </c>
      <c r="DB38" s="4">
        <v>16.746952680795566</v>
      </c>
      <c r="DC38" s="4">
        <v>16.01928702305965</v>
      </c>
      <c r="DD38" s="4">
        <v>15.677410202373203</v>
      </c>
      <c r="DE38" s="4">
        <v>15.546481156455943</v>
      </c>
      <c r="DF38" s="4">
        <v>15.505994960689977</v>
      </c>
      <c r="DG38" s="4">
        <v>15.449400226633527</v>
      </c>
      <c r="DH38" s="4">
        <v>15.487320724688233</v>
      </c>
      <c r="DI38" s="4">
        <v>15.52157025407433</v>
      </c>
      <c r="DJ38" s="4">
        <v>15.514526653305458</v>
      </c>
      <c r="DK38" s="4">
        <v>15.424420955908943</v>
      </c>
      <c r="DL38" s="4">
        <v>15.289943573821127</v>
      </c>
      <c r="DM38" s="4">
        <v>15.364655564130166</v>
      </c>
      <c r="DN38" s="4">
        <v>15.913468177513138</v>
      </c>
      <c r="DO38" s="4">
        <v>16.772241365710428</v>
      </c>
      <c r="DP38" s="4">
        <v>17.726120938808222</v>
      </c>
      <c r="DQ38" s="4">
        <v>16.76397385485912</v>
      </c>
      <c r="DR38" s="4">
        <v>16.057088760383252</v>
      </c>
      <c r="DS38" s="4">
        <v>15.730527643066695</v>
      </c>
      <c r="DT38" s="4">
        <v>15.607385003950402</v>
      </c>
      <c r="DU38" s="4">
        <v>15.52837750436475</v>
      </c>
      <c r="DV38" s="4">
        <v>15.502886890237654</v>
      </c>
      <c r="DW38" s="4">
        <v>15.452295143161244</v>
      </c>
      <c r="DX38" s="4">
        <v>15.491052402835667</v>
      </c>
      <c r="DY38" s="4">
        <v>15.524791611353171</v>
      </c>
      <c r="DZ38" s="4">
        <v>15.518815187752764</v>
      </c>
      <c r="EA38" s="4">
        <v>15.427685135413073</v>
      </c>
      <c r="EB38" s="4">
        <v>15.293196452727727</v>
      </c>
      <c r="EC38" s="4">
        <v>15.368770413652207</v>
      </c>
      <c r="ED38" s="4">
        <v>15.915258916826071</v>
      </c>
      <c r="EE38" s="4">
        <v>16.774958355414348</v>
      </c>
      <c r="EF38" s="4">
        <v>17.729147274941845</v>
      </c>
      <c r="EG38" s="4">
        <v>18.210804820517414</v>
      </c>
      <c r="EH38" s="4">
        <v>16.085401312559306</v>
      </c>
      <c r="EI38" s="4">
        <v>15.773555505834098</v>
      </c>
      <c r="EJ38" s="4">
        <v>15.661512634286396</v>
      </c>
      <c r="EK38" s="4">
        <v>15.589473949119736</v>
      </c>
      <c r="EL38" s="4">
        <v>15.523660882923963</v>
      </c>
      <c r="EM38" s="4">
        <v>15.504242576401237</v>
      </c>
      <c r="EN38" s="4">
        <v>15.455151349810302</v>
      </c>
      <c r="EO38" s="4">
        <v>15.495427016168668</v>
      </c>
      <c r="EP38" s="4">
        <v>15.529146855825015</v>
      </c>
      <c r="EQ38" s="4">
        <v>15.522537605036872</v>
      </c>
      <c r="ER38" s="4">
        <v>15.432290015878667</v>
      </c>
      <c r="ES38" s="4">
        <v>15.29582122885499</v>
      </c>
      <c r="ET38" s="4">
        <v>15.369480976476305</v>
      </c>
      <c r="EU38" s="4">
        <v>15.917040650611906</v>
      </c>
      <c r="EV38" s="4">
        <v>16.772182332295319</v>
      </c>
      <c r="EW38" s="4">
        <v>17.730046981587414</v>
      </c>
      <c r="EX38" s="4">
        <v>18.207717281358644</v>
      </c>
      <c r="EY38" s="4">
        <v>17.511231867658736</v>
      </c>
      <c r="EZ38" s="4">
        <v>15.806435289871416</v>
      </c>
      <c r="FA38" s="4">
        <v>15.704704534710974</v>
      </c>
      <c r="FB38" s="4">
        <v>15.642702741396123</v>
      </c>
      <c r="FC38" s="4">
        <v>15.585668508472446</v>
      </c>
      <c r="FD38" s="4">
        <v>15.526501584005306</v>
      </c>
      <c r="FE38" s="4">
        <v>15.507629971787539</v>
      </c>
      <c r="FF38" s="4">
        <v>15.460150886540822</v>
      </c>
      <c r="FG38" s="4">
        <v>15.50010394515691</v>
      </c>
      <c r="FH38" s="4">
        <v>15.53325855400718</v>
      </c>
      <c r="FI38" s="4">
        <v>15.526995635226559</v>
      </c>
      <c r="FJ38" s="4">
        <v>15.43482079458871</v>
      </c>
      <c r="FK38" s="4">
        <v>15.297785877842598</v>
      </c>
      <c r="FL38" s="4">
        <v>15.370680487229194</v>
      </c>
      <c r="FM38" s="4">
        <v>15.915720493304676</v>
      </c>
      <c r="FN38" s="4">
        <v>16.775221996718546</v>
      </c>
      <c r="FO38" s="4">
        <v>17.726107116309826</v>
      </c>
      <c r="FP38" s="4">
        <v>18.218959414582368</v>
      </c>
      <c r="FQ38" s="4">
        <v>17.503116618929074</v>
      </c>
      <c r="FR38" s="4">
        <v>17.222915467918078</v>
      </c>
      <c r="FS38" s="4">
        <v>15.738980783645724</v>
      </c>
      <c r="FT38" s="4">
        <v>15.686782792824351</v>
      </c>
      <c r="FU38" s="4">
        <v>15.639675758956246</v>
      </c>
      <c r="FV38" s="4">
        <v>15.58779823604106</v>
      </c>
      <c r="FW38" s="4">
        <v>15.529616977107512</v>
      </c>
      <c r="FX38" s="4">
        <v>15.513556688028416</v>
      </c>
      <c r="FY38" s="4">
        <v>15.464553154701719</v>
      </c>
      <c r="FZ38" s="4">
        <v>15.504238236583262</v>
      </c>
      <c r="GA38" s="4">
        <v>15.537320644816528</v>
      </c>
      <c r="GB38" s="4">
        <v>15.530098528990143</v>
      </c>
      <c r="GC38" s="4">
        <v>15.437896586519523</v>
      </c>
      <c r="GD38" s="4">
        <v>15.300123865734566</v>
      </c>
      <c r="GE38" s="4">
        <v>15.370916259231281</v>
      </c>
      <c r="GF38" s="4">
        <v>15.913508052607193</v>
      </c>
      <c r="GG38" s="4">
        <v>16.771017760021699</v>
      </c>
      <c r="GH38" s="4">
        <v>17.728157517901458</v>
      </c>
      <c r="GI38" s="4"/>
    </row>
    <row r="39" spans="1:191" x14ac:dyDescent="0.2">
      <c r="B39">
        <v>38.413864304896798</v>
      </c>
      <c r="C39">
        <v>38.413864304896798</v>
      </c>
      <c r="D39" s="4">
        <v>38.413864304896798</v>
      </c>
      <c r="E39" s="4">
        <v>38.413864304896798</v>
      </c>
      <c r="F39" s="4">
        <v>38.413864304896798</v>
      </c>
      <c r="G39" s="4">
        <v>38.413864304896798</v>
      </c>
      <c r="H39" s="4">
        <v>38.413864304896798</v>
      </c>
      <c r="I39" s="4">
        <v>38.413864304896798</v>
      </c>
      <c r="J39" s="4">
        <v>38.413864304896798</v>
      </c>
      <c r="K39" s="4">
        <v>38.413864304896798</v>
      </c>
      <c r="L39" s="4">
        <v>38.413864304896798</v>
      </c>
      <c r="M39" s="4">
        <v>38.413864304896798</v>
      </c>
      <c r="N39" s="4">
        <v>38.413864304896798</v>
      </c>
      <c r="O39" s="4">
        <v>38.413864304896798</v>
      </c>
      <c r="P39" s="4">
        <v>38.413864304896798</v>
      </c>
      <c r="Q39" s="4">
        <v>38.413864304896798</v>
      </c>
      <c r="R39" s="4">
        <v>38.413864304896798</v>
      </c>
      <c r="S39" s="4">
        <v>38.413864304896798</v>
      </c>
      <c r="T39" s="4">
        <v>38.413864304896798</v>
      </c>
      <c r="U39" s="4">
        <v>38.413864304896798</v>
      </c>
      <c r="V39" s="4">
        <v>38.413864304896798</v>
      </c>
      <c r="W39" s="4">
        <v>38.413864304896798</v>
      </c>
      <c r="X39" s="4">
        <v>38.413864304896798</v>
      </c>
      <c r="Y39" s="4">
        <v>38.413864304896798</v>
      </c>
      <c r="Z39" s="4">
        <v>38.413864304896798</v>
      </c>
      <c r="AA39" s="4">
        <v>38.413864304896798</v>
      </c>
      <c r="AB39" s="4">
        <v>38.413864304896798</v>
      </c>
      <c r="AC39" s="4">
        <v>38.413864304896798</v>
      </c>
      <c r="AD39" s="4">
        <v>38.413864304896798</v>
      </c>
      <c r="AE39" s="4">
        <v>38.413864304896798</v>
      </c>
      <c r="AF39" s="4">
        <v>38.413864304896798</v>
      </c>
      <c r="AG39" s="4">
        <v>38.413864304896798</v>
      </c>
      <c r="AH39" s="4">
        <v>38.413864304896798</v>
      </c>
      <c r="AI39" s="4">
        <v>38.413864304896798</v>
      </c>
      <c r="AJ39" s="4">
        <v>38.413864304896798</v>
      </c>
      <c r="AK39" s="4">
        <v>38.413864304896798</v>
      </c>
      <c r="AL39" s="4">
        <v>38.413864304896798</v>
      </c>
      <c r="AM39" s="4">
        <v>38.413864304896798</v>
      </c>
      <c r="AN39" s="4">
        <v>38.413864304896798</v>
      </c>
      <c r="AO39" s="4">
        <v>38.413864304896798</v>
      </c>
      <c r="AP39" s="4">
        <v>38.413864304896798</v>
      </c>
      <c r="AQ39" s="4">
        <v>38.413864304896798</v>
      </c>
      <c r="AR39" s="4">
        <v>38.413864304896798</v>
      </c>
      <c r="AS39" s="4">
        <v>38.413864304896798</v>
      </c>
      <c r="AT39" s="4">
        <v>38.413864304896798</v>
      </c>
      <c r="AU39" s="4">
        <v>38.413864304896798</v>
      </c>
      <c r="AV39" s="4">
        <v>38.413864304896798</v>
      </c>
      <c r="AW39" s="4">
        <v>38.413864304896798</v>
      </c>
      <c r="AX39" s="4">
        <v>38.413864304896798</v>
      </c>
      <c r="AY39" s="4">
        <v>38.413864304896798</v>
      </c>
      <c r="AZ39" s="4">
        <v>38.413864304896798</v>
      </c>
      <c r="BA39" s="4">
        <v>38.413864304896798</v>
      </c>
      <c r="BB39" s="4">
        <v>38.413864304896798</v>
      </c>
      <c r="BC39" s="4">
        <v>38.413864304896798</v>
      </c>
      <c r="BD39" s="4">
        <v>38.413864304896798</v>
      </c>
      <c r="BE39" s="4">
        <v>38.413864304896798</v>
      </c>
      <c r="BF39" s="4">
        <v>38.413864304896798</v>
      </c>
      <c r="BG39" s="4">
        <v>38.413864304896798</v>
      </c>
      <c r="BH39" s="4">
        <v>38.413864304896798</v>
      </c>
      <c r="BI39" s="4">
        <v>38.413864304896798</v>
      </c>
      <c r="BJ39" s="4">
        <v>38.413864304896798</v>
      </c>
      <c r="BK39" s="4">
        <v>38.413864304896798</v>
      </c>
      <c r="BL39" s="4">
        <v>38.413864304896798</v>
      </c>
      <c r="BM39" s="4">
        <v>38.413864304896798</v>
      </c>
      <c r="BN39" s="4">
        <v>38.413864304896798</v>
      </c>
      <c r="BO39" s="4">
        <v>38.413864304896798</v>
      </c>
      <c r="BP39" s="4">
        <v>38.413864304896798</v>
      </c>
      <c r="BQ39" s="4">
        <v>38.413864304896798</v>
      </c>
      <c r="BR39" s="4">
        <v>38.413864304896798</v>
      </c>
      <c r="BS39" s="4">
        <v>38.413864304896798</v>
      </c>
      <c r="BT39" s="4">
        <v>38.413864304896798</v>
      </c>
      <c r="BU39" s="4">
        <v>38.413864304896798</v>
      </c>
      <c r="BV39" s="4">
        <v>38.413864304896798</v>
      </c>
      <c r="BW39" s="4">
        <v>38.413864304896798</v>
      </c>
      <c r="BX39" s="4">
        <v>38.413864304896798</v>
      </c>
      <c r="BY39" s="4">
        <v>38.413864304896798</v>
      </c>
      <c r="BZ39" s="4">
        <v>38.413864304896798</v>
      </c>
      <c r="CA39" s="4">
        <v>38.413864304896798</v>
      </c>
      <c r="CB39" s="4">
        <v>38.413864304896798</v>
      </c>
      <c r="CC39" s="4">
        <v>38.413864304896798</v>
      </c>
      <c r="CD39" s="4">
        <v>38.413864304896798</v>
      </c>
      <c r="CE39" s="4">
        <v>38.413864304896798</v>
      </c>
      <c r="CF39" s="4">
        <v>38.413864304896798</v>
      </c>
      <c r="CG39" s="4">
        <v>38.413864304896798</v>
      </c>
      <c r="CH39" s="4">
        <v>38.413864304896798</v>
      </c>
      <c r="CI39" s="4">
        <v>38.413864304896798</v>
      </c>
      <c r="CJ39" s="4">
        <v>38.413864304896798</v>
      </c>
      <c r="CK39" s="4">
        <v>38.413864304896798</v>
      </c>
      <c r="CL39" s="4">
        <v>38.413864304896798</v>
      </c>
      <c r="CM39" s="4">
        <v>38.413864304896798</v>
      </c>
      <c r="CN39" s="4">
        <v>38.413864304896798</v>
      </c>
      <c r="CO39" s="4">
        <v>38.413864304896798</v>
      </c>
      <c r="CP39" s="4">
        <v>38.413864304896798</v>
      </c>
      <c r="CQ39" s="4">
        <v>38.413864304896798</v>
      </c>
      <c r="CR39" s="4">
        <v>38.413864304896798</v>
      </c>
      <c r="CS39" s="4">
        <v>38.413864304896798</v>
      </c>
      <c r="CT39" s="4">
        <v>38.413864304896798</v>
      </c>
      <c r="CU39" s="4">
        <v>38.413864304896798</v>
      </c>
      <c r="CV39" s="4">
        <v>38.413864304896798</v>
      </c>
      <c r="CW39" s="4">
        <v>38.413864304896798</v>
      </c>
      <c r="CX39" s="4">
        <v>38.413864304896798</v>
      </c>
      <c r="CY39" s="4">
        <v>38.413864304896798</v>
      </c>
      <c r="CZ39" s="4">
        <v>38.413864304896798</v>
      </c>
      <c r="DA39" s="4">
        <v>38.413864304896798</v>
      </c>
      <c r="DB39" s="4">
        <v>38.413864304896798</v>
      </c>
      <c r="DC39" s="4">
        <v>38.413864304896798</v>
      </c>
      <c r="DD39" s="4">
        <v>38.413864304896798</v>
      </c>
      <c r="DE39" s="4">
        <v>38.413864304896798</v>
      </c>
      <c r="DF39" s="4">
        <v>38.413864304896798</v>
      </c>
      <c r="DG39" s="4">
        <v>38.413864304896798</v>
      </c>
      <c r="DH39" s="4">
        <v>38.413864304896798</v>
      </c>
      <c r="DI39" s="4">
        <v>38.413864304896798</v>
      </c>
      <c r="DJ39" s="4">
        <v>38.413864304896798</v>
      </c>
      <c r="DK39" s="4">
        <v>38.413864304896798</v>
      </c>
      <c r="DL39" s="4">
        <v>38.413864304896798</v>
      </c>
      <c r="DM39" s="4">
        <v>38.413864304896798</v>
      </c>
      <c r="DN39" s="4">
        <v>38.413864304896798</v>
      </c>
      <c r="DO39" s="4">
        <v>38.413864304896798</v>
      </c>
      <c r="DP39" s="4">
        <v>38.413864304896798</v>
      </c>
      <c r="DQ39" s="4">
        <v>38.413864304896798</v>
      </c>
      <c r="DR39" s="4">
        <v>38.413864304896798</v>
      </c>
      <c r="DS39" s="4">
        <v>38.413864304896798</v>
      </c>
      <c r="DT39" s="4">
        <v>38.413864304896798</v>
      </c>
      <c r="DU39" s="4">
        <v>38.413864304896798</v>
      </c>
      <c r="DV39" s="4">
        <v>38.413864304896798</v>
      </c>
      <c r="DW39" s="4">
        <v>38.413864304896798</v>
      </c>
      <c r="DX39" s="4">
        <v>38.413864304896798</v>
      </c>
      <c r="DY39" s="4">
        <v>38.413864304896798</v>
      </c>
      <c r="DZ39" s="4">
        <v>38.413864304896798</v>
      </c>
      <c r="EA39" s="4">
        <v>38.413864304896798</v>
      </c>
      <c r="EB39" s="4">
        <v>38.413864304896798</v>
      </c>
      <c r="EC39" s="4">
        <v>38.413864304896798</v>
      </c>
      <c r="ED39" s="4">
        <v>38.413864304896798</v>
      </c>
      <c r="EE39" s="4">
        <v>38.413864304896798</v>
      </c>
      <c r="EF39" s="4">
        <v>38.413864304896798</v>
      </c>
      <c r="EG39" s="4">
        <v>38.413864304896798</v>
      </c>
      <c r="EH39" s="4">
        <v>38.413864304896798</v>
      </c>
      <c r="EI39" s="4">
        <v>38.413864304896798</v>
      </c>
      <c r="EJ39" s="4">
        <v>38.413864304896798</v>
      </c>
      <c r="EK39" s="4">
        <v>38.413864304896798</v>
      </c>
      <c r="EL39" s="4">
        <v>38.413864304896798</v>
      </c>
      <c r="EM39" s="4">
        <v>38.413864304896798</v>
      </c>
      <c r="EN39" s="4">
        <v>38.413864304896798</v>
      </c>
      <c r="EO39" s="4">
        <v>38.413864304896798</v>
      </c>
      <c r="EP39" s="4">
        <v>38.413864304896798</v>
      </c>
      <c r="EQ39" s="4">
        <v>38.413864304896798</v>
      </c>
      <c r="ER39" s="4">
        <v>38.413864304896798</v>
      </c>
      <c r="ES39" s="4">
        <v>38.413864304896798</v>
      </c>
      <c r="ET39" s="4">
        <v>38.413864304896798</v>
      </c>
      <c r="EU39" s="4">
        <v>38.413864304896798</v>
      </c>
      <c r="EV39" s="4">
        <v>38.413864304896798</v>
      </c>
      <c r="EW39" s="4">
        <v>38.413864304896798</v>
      </c>
      <c r="EX39" s="4">
        <v>38.413864304896798</v>
      </c>
      <c r="EY39" s="4">
        <v>38.413864304896798</v>
      </c>
      <c r="EZ39" s="4">
        <v>38.413864304896798</v>
      </c>
      <c r="FA39" s="4">
        <v>38.413864304896798</v>
      </c>
      <c r="FB39" s="4">
        <v>38.413864304896798</v>
      </c>
      <c r="FC39" s="4">
        <v>38.413864304896798</v>
      </c>
      <c r="FD39" s="4">
        <v>38.413864304896798</v>
      </c>
      <c r="FE39" s="4">
        <v>38.413864304896798</v>
      </c>
      <c r="FF39" s="4">
        <v>38.413864304896798</v>
      </c>
      <c r="FG39" s="4">
        <v>38.413864304896798</v>
      </c>
      <c r="FH39" s="4">
        <v>38.413864304896798</v>
      </c>
      <c r="FI39" s="4">
        <v>38.413864304896798</v>
      </c>
      <c r="FJ39" s="4">
        <v>38.413864304896798</v>
      </c>
      <c r="FK39" s="4">
        <v>38.413864304896798</v>
      </c>
      <c r="FL39" s="4">
        <v>38.413864304896798</v>
      </c>
      <c r="FM39" s="4">
        <v>38.413864304896798</v>
      </c>
      <c r="FN39" s="4">
        <v>38.413864304896798</v>
      </c>
      <c r="FO39" s="4">
        <v>38.413864304896798</v>
      </c>
      <c r="FP39" s="4">
        <v>38.413864304896798</v>
      </c>
      <c r="FQ39" s="4">
        <v>38.413864304896798</v>
      </c>
      <c r="FR39" s="4">
        <v>38.413864304896798</v>
      </c>
      <c r="FS39" s="4">
        <v>38.413864304896798</v>
      </c>
      <c r="FT39" s="4">
        <v>38.413864304896798</v>
      </c>
      <c r="FU39" s="4">
        <v>38.413864304896798</v>
      </c>
      <c r="FV39" s="4">
        <v>38.413864304896798</v>
      </c>
      <c r="FW39" s="4">
        <v>38.413864304896798</v>
      </c>
      <c r="FX39" s="4">
        <v>38.413864304896798</v>
      </c>
      <c r="FY39" s="4">
        <v>38.413864304896798</v>
      </c>
      <c r="FZ39" s="4">
        <v>38.413864304896798</v>
      </c>
      <c r="GA39" s="4">
        <v>38.413864304896798</v>
      </c>
      <c r="GB39" s="4">
        <v>38.413864304896798</v>
      </c>
      <c r="GC39" s="4">
        <v>38.413864304896798</v>
      </c>
      <c r="GD39" s="4">
        <v>38.413864304896798</v>
      </c>
      <c r="GE39" s="4">
        <v>38.413864304896798</v>
      </c>
      <c r="GF39" s="4">
        <v>38.413864304896798</v>
      </c>
      <c r="GG39" s="4">
        <v>38.413864304896798</v>
      </c>
      <c r="GH39" s="4">
        <v>38.413864304896798</v>
      </c>
      <c r="GI39" s="4"/>
    </row>
    <row r="40" spans="1:191" x14ac:dyDescent="0.2">
      <c r="B40">
        <v>2.2280615030783872</v>
      </c>
      <c r="C40">
        <v>2.2280615030783872</v>
      </c>
      <c r="D40" s="4">
        <v>2.2280615030783872</v>
      </c>
      <c r="E40" s="4">
        <v>2.2280615030783872</v>
      </c>
      <c r="F40" s="4">
        <v>2.2280615030783872</v>
      </c>
      <c r="G40" s="4">
        <v>2.2280615030783872</v>
      </c>
      <c r="H40" s="4">
        <v>2.2280615030783872</v>
      </c>
      <c r="I40" s="4">
        <v>2.2280615030783872</v>
      </c>
      <c r="J40" s="4">
        <v>2.2280615030783872</v>
      </c>
      <c r="K40" s="4">
        <v>2.2280615030783872</v>
      </c>
      <c r="L40" s="4">
        <v>2.2280615030783872</v>
      </c>
      <c r="M40" s="4">
        <v>2.2280615030783872</v>
      </c>
      <c r="N40" s="4">
        <v>2.2280615030783872</v>
      </c>
      <c r="O40" s="4">
        <v>2.2280615030783872</v>
      </c>
      <c r="P40" s="4">
        <v>2.2280615030783872</v>
      </c>
      <c r="Q40" s="4">
        <v>2.2280615030783872</v>
      </c>
      <c r="R40" s="4">
        <v>2.2280615030783872</v>
      </c>
      <c r="S40" s="4">
        <v>2.2280615030783872</v>
      </c>
      <c r="T40" s="4">
        <v>2.2280615030783872</v>
      </c>
      <c r="U40" s="4">
        <v>2.2280615030783872</v>
      </c>
      <c r="V40" s="4">
        <v>2.2280615030783872</v>
      </c>
      <c r="W40" s="4">
        <v>2.2280615030783872</v>
      </c>
      <c r="X40" s="4">
        <v>2.2280615030783872</v>
      </c>
      <c r="Y40" s="4">
        <v>2.2280615030783872</v>
      </c>
      <c r="Z40" s="4">
        <v>2.2280615030783872</v>
      </c>
      <c r="AA40" s="4">
        <v>2.2280615030783872</v>
      </c>
      <c r="AB40" s="4">
        <v>2.2280615030783872</v>
      </c>
      <c r="AC40" s="4">
        <v>2.2280615030783872</v>
      </c>
      <c r="AD40" s="4">
        <v>2.2280615030783872</v>
      </c>
      <c r="AE40" s="4">
        <v>2.2280615030783872</v>
      </c>
      <c r="AF40" s="4">
        <v>2.2280615030783872</v>
      </c>
      <c r="AG40" s="4">
        <v>2.2280615030783872</v>
      </c>
      <c r="AH40" s="4">
        <v>2.2280615030783872</v>
      </c>
      <c r="AI40" s="4">
        <v>2.2280615030783872</v>
      </c>
      <c r="AJ40" s="4">
        <v>2.2280615030783872</v>
      </c>
      <c r="AK40" s="4">
        <v>2.2280615030783872</v>
      </c>
      <c r="AL40" s="4">
        <v>2.2280615030783872</v>
      </c>
      <c r="AM40" s="4">
        <v>2.2280615030783872</v>
      </c>
      <c r="AN40" s="4">
        <v>2.2280615030783872</v>
      </c>
      <c r="AO40" s="4">
        <v>2.2280615030783872</v>
      </c>
      <c r="AP40" s="4">
        <v>2.2280615030783872</v>
      </c>
      <c r="AQ40" s="4">
        <v>2.2280615030783872</v>
      </c>
      <c r="AR40" s="4">
        <v>2.2280615030783872</v>
      </c>
      <c r="AS40" s="4">
        <v>2.2280615030783872</v>
      </c>
      <c r="AT40" s="4">
        <v>2.2280615030783872</v>
      </c>
      <c r="AU40" s="4">
        <v>2.2280615030783872</v>
      </c>
      <c r="AV40" s="4">
        <v>2.2280615030783872</v>
      </c>
      <c r="AW40" s="4">
        <v>2.2280615030783872</v>
      </c>
      <c r="AX40" s="4">
        <v>2.2280615030783872</v>
      </c>
      <c r="AY40" s="4">
        <v>2.2280615030783872</v>
      </c>
      <c r="AZ40" s="4">
        <v>2.2280615030783872</v>
      </c>
      <c r="BA40" s="4">
        <v>2.2280615030783872</v>
      </c>
      <c r="BB40" s="4">
        <v>2.2280615030783872</v>
      </c>
      <c r="BC40" s="4">
        <v>2.2280615030783872</v>
      </c>
      <c r="BD40" s="4">
        <v>2.2280615030783872</v>
      </c>
      <c r="BE40" s="4">
        <v>2.2280615030783872</v>
      </c>
      <c r="BF40" s="4">
        <v>2.2280615030783872</v>
      </c>
      <c r="BG40" s="4">
        <v>2.2280615030783872</v>
      </c>
      <c r="BH40" s="4">
        <v>2.2280615030783872</v>
      </c>
      <c r="BI40" s="4">
        <v>2.2280615030783872</v>
      </c>
      <c r="BJ40" s="4">
        <v>2.2280615030783872</v>
      </c>
      <c r="BK40" s="4">
        <v>2.2280615030783872</v>
      </c>
      <c r="BL40" s="4">
        <v>2.2280615030783872</v>
      </c>
      <c r="BM40" s="4">
        <v>2.2280615030783872</v>
      </c>
      <c r="BN40" s="4">
        <v>2.2280615030783872</v>
      </c>
      <c r="BO40" s="4">
        <v>2.2280615030783872</v>
      </c>
      <c r="BP40" s="4">
        <v>2.2280615030783872</v>
      </c>
      <c r="BQ40" s="4">
        <v>2.2280615030783872</v>
      </c>
      <c r="BR40" s="4">
        <v>2.2280615030783872</v>
      </c>
      <c r="BS40" s="4">
        <v>2.2280615030783872</v>
      </c>
      <c r="BT40" s="4">
        <v>2.2280615030783872</v>
      </c>
      <c r="BU40" s="4">
        <v>2.2280615030783872</v>
      </c>
      <c r="BV40" s="4">
        <v>2.2280615030783872</v>
      </c>
      <c r="BW40" s="4">
        <v>2.2280615030783872</v>
      </c>
      <c r="BX40" s="4">
        <v>2.2280615030783872</v>
      </c>
      <c r="BY40" s="4">
        <v>2.2280615030783872</v>
      </c>
      <c r="BZ40" s="4">
        <v>2.2280615030783872</v>
      </c>
      <c r="CA40" s="4">
        <v>2.2280615030783872</v>
      </c>
      <c r="CB40" s="4">
        <v>2.2280615030783872</v>
      </c>
      <c r="CC40" s="4">
        <v>2.2280615030783872</v>
      </c>
      <c r="CD40" s="4">
        <v>2.2280615030783872</v>
      </c>
      <c r="CE40" s="4">
        <v>2.2280615030783872</v>
      </c>
      <c r="CF40" s="4">
        <v>2.2280615030783872</v>
      </c>
      <c r="CG40" s="4">
        <v>2.2280615030783872</v>
      </c>
      <c r="CH40" s="4">
        <v>2.2280615030783872</v>
      </c>
      <c r="CI40" s="4">
        <v>2.2280615030783872</v>
      </c>
      <c r="CJ40" s="4">
        <v>2.2280615030783872</v>
      </c>
      <c r="CK40" s="4">
        <v>2.2280615030783872</v>
      </c>
      <c r="CL40" s="4">
        <v>2.2280615030783872</v>
      </c>
      <c r="CM40" s="4">
        <v>2.2280615030783872</v>
      </c>
      <c r="CN40" s="4">
        <v>2.2280615030783872</v>
      </c>
      <c r="CO40" s="4">
        <v>2.2280615030783872</v>
      </c>
      <c r="CP40" s="4">
        <v>2.2280615030783872</v>
      </c>
      <c r="CQ40" s="4">
        <v>2.2280615030783872</v>
      </c>
      <c r="CR40" s="4">
        <v>2.2280615030783872</v>
      </c>
      <c r="CS40" s="4">
        <v>2.2280615030783872</v>
      </c>
      <c r="CT40" s="4">
        <v>2.2280615030783872</v>
      </c>
      <c r="CU40" s="4">
        <v>2.2280615030783872</v>
      </c>
      <c r="CV40" s="4">
        <v>2.2280615030783872</v>
      </c>
      <c r="CW40" s="4">
        <v>2.2280615030783872</v>
      </c>
      <c r="CX40" s="4">
        <v>2.2280615030783872</v>
      </c>
      <c r="CY40" s="4">
        <v>2.2280615030783872</v>
      </c>
      <c r="CZ40" s="4">
        <v>2.2280615030783872</v>
      </c>
      <c r="DA40" s="4">
        <v>2.2280615030783872</v>
      </c>
      <c r="DB40" s="4">
        <v>2.2280615030783872</v>
      </c>
      <c r="DC40" s="4">
        <v>2.2280615030783872</v>
      </c>
      <c r="DD40" s="4">
        <v>2.2280615030783872</v>
      </c>
      <c r="DE40" s="4">
        <v>2.2280615030783872</v>
      </c>
      <c r="DF40" s="4">
        <v>2.2280615030783872</v>
      </c>
      <c r="DG40" s="4">
        <v>2.2280615030783872</v>
      </c>
      <c r="DH40" s="4">
        <v>2.2280615030783872</v>
      </c>
      <c r="DI40" s="4">
        <v>2.2280615030783872</v>
      </c>
      <c r="DJ40" s="4">
        <v>2.2280615030783872</v>
      </c>
      <c r="DK40" s="4">
        <v>2.2280615030783872</v>
      </c>
      <c r="DL40" s="4">
        <v>2.2280615030783872</v>
      </c>
      <c r="DM40" s="4">
        <v>2.2280615030783872</v>
      </c>
      <c r="DN40" s="4">
        <v>2.2280615030783872</v>
      </c>
      <c r="DO40" s="4">
        <v>2.2280615030783872</v>
      </c>
      <c r="DP40" s="4">
        <v>2.2280615030783872</v>
      </c>
      <c r="DQ40" s="4">
        <v>2.2280615030783872</v>
      </c>
      <c r="DR40" s="4">
        <v>2.2280615030783872</v>
      </c>
      <c r="DS40" s="4">
        <v>2.2280615030783872</v>
      </c>
      <c r="DT40" s="4">
        <v>2.2280615030783872</v>
      </c>
      <c r="DU40" s="4">
        <v>2.2280615030783872</v>
      </c>
      <c r="DV40" s="4">
        <v>2.2280615030783872</v>
      </c>
      <c r="DW40" s="4">
        <v>2.2280615030783872</v>
      </c>
      <c r="DX40" s="4">
        <v>2.2280615030783872</v>
      </c>
      <c r="DY40" s="4">
        <v>2.2280615030783872</v>
      </c>
      <c r="DZ40" s="4">
        <v>2.2280615030783872</v>
      </c>
      <c r="EA40" s="4">
        <v>2.2280615030783872</v>
      </c>
      <c r="EB40" s="4">
        <v>2.2280615030783872</v>
      </c>
      <c r="EC40" s="4">
        <v>2.2280615030783872</v>
      </c>
      <c r="ED40" s="4">
        <v>2.2280615030783872</v>
      </c>
      <c r="EE40" s="4">
        <v>2.2280615030783872</v>
      </c>
      <c r="EF40" s="4">
        <v>2.2280615030783872</v>
      </c>
      <c r="EG40" s="4">
        <v>2.2280615030783872</v>
      </c>
      <c r="EH40" s="4">
        <v>2.2280615030783872</v>
      </c>
      <c r="EI40" s="4">
        <v>2.2280615030783872</v>
      </c>
      <c r="EJ40" s="4">
        <v>2.2280615030783872</v>
      </c>
      <c r="EK40" s="4">
        <v>2.2280615030783872</v>
      </c>
      <c r="EL40" s="4">
        <v>2.2280615030783872</v>
      </c>
      <c r="EM40" s="4">
        <v>2.2280615030783872</v>
      </c>
      <c r="EN40" s="4">
        <v>2.2280615030783872</v>
      </c>
      <c r="EO40" s="4">
        <v>2.2280615030783872</v>
      </c>
      <c r="EP40" s="4">
        <v>2.2280615030783872</v>
      </c>
      <c r="EQ40" s="4">
        <v>2.2280615030783872</v>
      </c>
      <c r="ER40" s="4">
        <v>2.2280615030783872</v>
      </c>
      <c r="ES40" s="4">
        <v>2.2280615030783872</v>
      </c>
      <c r="ET40" s="4">
        <v>2.2280615030783872</v>
      </c>
      <c r="EU40" s="4">
        <v>2.2280615030783872</v>
      </c>
      <c r="EV40" s="4">
        <v>2.2280615030783872</v>
      </c>
      <c r="EW40" s="4">
        <v>2.2280615030783872</v>
      </c>
      <c r="EX40" s="4">
        <v>2.2280615030783872</v>
      </c>
      <c r="EY40" s="4">
        <v>2.2280615030783872</v>
      </c>
      <c r="EZ40" s="4">
        <v>2.2280615030783872</v>
      </c>
      <c r="FA40" s="4">
        <v>2.2280615030783872</v>
      </c>
      <c r="FB40" s="4">
        <v>2.2280615030783872</v>
      </c>
      <c r="FC40" s="4">
        <v>2.2280615030783872</v>
      </c>
      <c r="FD40" s="4">
        <v>2.2280615030783872</v>
      </c>
      <c r="FE40" s="4">
        <v>2.2280615030783872</v>
      </c>
      <c r="FF40" s="4">
        <v>2.2280615030783872</v>
      </c>
      <c r="FG40" s="4">
        <v>2.2280615030783872</v>
      </c>
      <c r="FH40" s="4">
        <v>2.2280615030783872</v>
      </c>
      <c r="FI40" s="4">
        <v>2.2280615030783872</v>
      </c>
      <c r="FJ40" s="4">
        <v>2.2280615030783872</v>
      </c>
      <c r="FK40" s="4">
        <v>2.2280615030783872</v>
      </c>
      <c r="FL40" s="4">
        <v>2.2280615030783872</v>
      </c>
      <c r="FM40" s="4">
        <v>2.2280615030783872</v>
      </c>
      <c r="FN40" s="4">
        <v>2.2280615030783872</v>
      </c>
      <c r="FO40" s="4">
        <v>2.2280615030783872</v>
      </c>
      <c r="FP40" s="4">
        <v>2.2280615030783872</v>
      </c>
      <c r="FQ40" s="4">
        <v>2.2280615030783872</v>
      </c>
      <c r="FR40" s="4">
        <v>2.2280615030783872</v>
      </c>
      <c r="FS40" s="4">
        <v>2.2280615030783872</v>
      </c>
      <c r="FT40" s="4">
        <v>2.2280615030783872</v>
      </c>
      <c r="FU40" s="4">
        <v>2.2280615030783872</v>
      </c>
      <c r="FV40" s="4">
        <v>2.2280615030783872</v>
      </c>
      <c r="FW40" s="4">
        <v>2.2280615030783872</v>
      </c>
      <c r="FX40" s="4">
        <v>2.2280615030783872</v>
      </c>
      <c r="FY40" s="4">
        <v>2.2280615030783872</v>
      </c>
      <c r="FZ40" s="4">
        <v>2.2280615030783872</v>
      </c>
      <c r="GA40" s="4">
        <v>2.2280615030783872</v>
      </c>
      <c r="GB40" s="4">
        <v>2.2280615030783872</v>
      </c>
      <c r="GC40" s="4">
        <v>2.2280615030783872</v>
      </c>
      <c r="GD40" s="4">
        <v>2.2280615030783872</v>
      </c>
      <c r="GE40" s="4">
        <v>2.2280615030783872</v>
      </c>
      <c r="GF40" s="4">
        <v>2.2280615030783872</v>
      </c>
      <c r="GG40" s="4">
        <v>2.2280615030783872</v>
      </c>
      <c r="GH40" s="4">
        <v>2.2280615030783872</v>
      </c>
      <c r="GI40" s="4"/>
    </row>
    <row r="41" spans="1:191" x14ac:dyDescent="0.2">
      <c r="B41">
        <v>132.38716447856012</v>
      </c>
      <c r="C41">
        <v>132.38716447856012</v>
      </c>
      <c r="D41" s="4">
        <v>132.38716447856012</v>
      </c>
      <c r="E41" s="4">
        <v>132.38716447856012</v>
      </c>
      <c r="F41" s="4">
        <v>132.38716447856012</v>
      </c>
      <c r="G41" s="4">
        <v>132.38716447856012</v>
      </c>
      <c r="H41" s="4">
        <v>132.38716447856012</v>
      </c>
      <c r="I41" s="4">
        <v>132.38716447856012</v>
      </c>
      <c r="J41" s="4">
        <v>132.38716447856012</v>
      </c>
      <c r="K41" s="4">
        <v>132.38716447856012</v>
      </c>
      <c r="L41" s="4">
        <v>132.38716447856012</v>
      </c>
      <c r="M41" s="4">
        <v>132.38716447856012</v>
      </c>
      <c r="N41" s="4">
        <v>132.38716447856012</v>
      </c>
      <c r="O41" s="4">
        <v>132.38716447856012</v>
      </c>
      <c r="P41" s="4">
        <v>132.38716447856012</v>
      </c>
      <c r="Q41" s="4">
        <v>132.38716447856012</v>
      </c>
      <c r="R41" s="4">
        <v>132.38716447856012</v>
      </c>
      <c r="S41" s="4">
        <v>132.38716447856012</v>
      </c>
      <c r="T41" s="4">
        <v>132.38716447856012</v>
      </c>
      <c r="U41" s="4">
        <v>132.38716447856012</v>
      </c>
      <c r="V41" s="4">
        <v>132.38716447856012</v>
      </c>
      <c r="W41" s="4">
        <v>132.38716447856012</v>
      </c>
      <c r="X41" s="4">
        <v>132.38716447856012</v>
      </c>
      <c r="Y41" s="4">
        <v>132.38716447856012</v>
      </c>
      <c r="Z41" s="4">
        <v>132.38716447856012</v>
      </c>
      <c r="AA41" s="4">
        <v>132.38716447856012</v>
      </c>
      <c r="AB41" s="4">
        <v>132.38716447856012</v>
      </c>
      <c r="AC41" s="4">
        <v>132.38716447856012</v>
      </c>
      <c r="AD41" s="4">
        <v>132.38716447856012</v>
      </c>
      <c r="AE41" s="4">
        <v>132.38716447856012</v>
      </c>
      <c r="AF41" s="4">
        <v>132.38716447856012</v>
      </c>
      <c r="AG41" s="4">
        <v>132.38716447856012</v>
      </c>
      <c r="AH41" s="4">
        <v>132.38716447856012</v>
      </c>
      <c r="AI41" s="4">
        <v>132.38716447856012</v>
      </c>
      <c r="AJ41" s="4">
        <v>132.38716447856012</v>
      </c>
      <c r="AK41" s="4">
        <v>132.38716447856012</v>
      </c>
      <c r="AL41" s="4">
        <v>132.38716447856012</v>
      </c>
      <c r="AM41" s="4">
        <v>132.38716447856012</v>
      </c>
      <c r="AN41" s="4">
        <v>132.38716447856012</v>
      </c>
      <c r="AO41" s="4">
        <v>132.38716447856012</v>
      </c>
      <c r="AP41" s="4">
        <v>132.38716447856012</v>
      </c>
      <c r="AQ41" s="4">
        <v>132.38716447856012</v>
      </c>
      <c r="AR41" s="4">
        <v>132.38716447856012</v>
      </c>
      <c r="AS41" s="4">
        <v>132.38716447856012</v>
      </c>
      <c r="AT41" s="4">
        <v>132.38716447856012</v>
      </c>
      <c r="AU41" s="4">
        <v>132.38716447856012</v>
      </c>
      <c r="AV41" s="4">
        <v>132.38716447856012</v>
      </c>
      <c r="AW41" s="4">
        <v>132.38716447856012</v>
      </c>
      <c r="AX41" s="4">
        <v>132.38716447856012</v>
      </c>
      <c r="AY41" s="4">
        <v>132.38716447856012</v>
      </c>
      <c r="AZ41" s="4">
        <v>132.38716447856012</v>
      </c>
      <c r="BA41" s="4">
        <v>132.38716447856012</v>
      </c>
      <c r="BB41" s="4">
        <v>132.38716447856012</v>
      </c>
      <c r="BC41" s="4">
        <v>132.38716447856012</v>
      </c>
      <c r="BD41" s="4">
        <v>132.38716447856012</v>
      </c>
      <c r="BE41" s="4">
        <v>132.38716447856012</v>
      </c>
      <c r="BF41" s="4">
        <v>132.38716447856012</v>
      </c>
      <c r="BG41" s="4">
        <v>132.38716447856012</v>
      </c>
      <c r="BH41" s="4">
        <v>132.38716447856012</v>
      </c>
      <c r="BI41" s="4">
        <v>132.38716447856012</v>
      </c>
      <c r="BJ41" s="4">
        <v>132.38716447856012</v>
      </c>
      <c r="BK41" s="4">
        <v>132.38716447856012</v>
      </c>
      <c r="BL41" s="4">
        <v>132.38716447856012</v>
      </c>
      <c r="BM41" s="4">
        <v>132.38716447856012</v>
      </c>
      <c r="BN41" s="4">
        <v>132.38716447856012</v>
      </c>
      <c r="BO41" s="4">
        <v>132.38716447856012</v>
      </c>
      <c r="BP41" s="4">
        <v>132.38716447856012</v>
      </c>
      <c r="BQ41" s="4">
        <v>132.38716447856012</v>
      </c>
      <c r="BR41" s="4">
        <v>132.38716447856012</v>
      </c>
      <c r="BS41" s="4">
        <v>132.38716447856012</v>
      </c>
      <c r="BT41" s="4">
        <v>132.38716447856012</v>
      </c>
      <c r="BU41" s="4">
        <v>132.38716447856012</v>
      </c>
      <c r="BV41" s="4">
        <v>132.38716447856012</v>
      </c>
      <c r="BW41" s="4">
        <v>132.38716447856012</v>
      </c>
      <c r="BX41" s="4">
        <v>132.38716447856012</v>
      </c>
      <c r="BY41" s="4">
        <v>132.38716447856012</v>
      </c>
      <c r="BZ41" s="4">
        <v>132.38716447856012</v>
      </c>
      <c r="CA41" s="4">
        <v>132.38716447856012</v>
      </c>
      <c r="CB41" s="4">
        <v>132.38716447856012</v>
      </c>
      <c r="CC41" s="4">
        <v>132.38716447856012</v>
      </c>
      <c r="CD41" s="4">
        <v>132.38716447856012</v>
      </c>
      <c r="CE41" s="4">
        <v>132.38716447856012</v>
      </c>
      <c r="CF41" s="4">
        <v>132.38716447856012</v>
      </c>
      <c r="CG41" s="4">
        <v>132.38716447856012</v>
      </c>
      <c r="CH41" s="4">
        <v>132.38716447856012</v>
      </c>
      <c r="CI41" s="4">
        <v>132.38716447856012</v>
      </c>
      <c r="CJ41" s="4">
        <v>132.38716447856012</v>
      </c>
      <c r="CK41" s="4">
        <v>132.38716447856012</v>
      </c>
      <c r="CL41" s="4">
        <v>132.38716447856012</v>
      </c>
      <c r="CM41" s="4">
        <v>132.38716447856012</v>
      </c>
      <c r="CN41" s="4">
        <v>132.38716447856012</v>
      </c>
      <c r="CO41" s="4">
        <v>132.38716447856012</v>
      </c>
      <c r="CP41" s="4">
        <v>132.38716447856012</v>
      </c>
      <c r="CQ41" s="4">
        <v>132.38716447856012</v>
      </c>
      <c r="CR41" s="4">
        <v>132.38716447856012</v>
      </c>
      <c r="CS41" s="4">
        <v>132.38716447856012</v>
      </c>
      <c r="CT41" s="4">
        <v>132.38716447856012</v>
      </c>
      <c r="CU41" s="4">
        <v>132.38716447856012</v>
      </c>
      <c r="CV41" s="4">
        <v>132.38716447856012</v>
      </c>
      <c r="CW41" s="4">
        <v>132.38716447856012</v>
      </c>
      <c r="CX41" s="4">
        <v>132.38716447856012</v>
      </c>
      <c r="CY41" s="4">
        <v>132.38716447856012</v>
      </c>
      <c r="CZ41" s="4">
        <v>132.38716447856012</v>
      </c>
      <c r="DA41" s="4">
        <v>132.38716447856012</v>
      </c>
      <c r="DB41" s="4">
        <v>132.38716447856012</v>
      </c>
      <c r="DC41" s="4">
        <v>132.38716447856012</v>
      </c>
      <c r="DD41" s="4">
        <v>132.38716447856012</v>
      </c>
      <c r="DE41" s="4">
        <v>132.38716447856012</v>
      </c>
      <c r="DF41" s="4">
        <v>132.38716447856012</v>
      </c>
      <c r="DG41" s="4">
        <v>132.38716447856012</v>
      </c>
      <c r="DH41" s="4">
        <v>132.38716447856012</v>
      </c>
      <c r="DI41" s="4">
        <v>132.38716447856012</v>
      </c>
      <c r="DJ41" s="4">
        <v>132.38716447856012</v>
      </c>
      <c r="DK41" s="4">
        <v>132.38716447856012</v>
      </c>
      <c r="DL41" s="4">
        <v>132.38716447856012</v>
      </c>
      <c r="DM41" s="4">
        <v>132.38716447856012</v>
      </c>
      <c r="DN41" s="4">
        <v>132.38716447856012</v>
      </c>
      <c r="DO41" s="4">
        <v>132.38716447856012</v>
      </c>
      <c r="DP41" s="4">
        <v>132.38716447856012</v>
      </c>
      <c r="DQ41" s="4">
        <v>132.38716447856012</v>
      </c>
      <c r="DR41" s="4">
        <v>132.38716447856012</v>
      </c>
      <c r="DS41" s="4">
        <v>132.38716447856012</v>
      </c>
      <c r="DT41" s="4">
        <v>132.38716447856012</v>
      </c>
      <c r="DU41" s="4">
        <v>132.38716447856012</v>
      </c>
      <c r="DV41" s="4">
        <v>132.38716447856012</v>
      </c>
      <c r="DW41" s="4">
        <v>132.38716447856012</v>
      </c>
      <c r="DX41" s="4">
        <v>132.38716447856012</v>
      </c>
      <c r="DY41" s="4">
        <v>132.38716447856012</v>
      </c>
      <c r="DZ41" s="4">
        <v>132.38716447856012</v>
      </c>
      <c r="EA41" s="4">
        <v>132.38716447856012</v>
      </c>
      <c r="EB41" s="4">
        <v>132.38716447856012</v>
      </c>
      <c r="EC41" s="4">
        <v>132.38716447856012</v>
      </c>
      <c r="ED41" s="4">
        <v>132.38716447856012</v>
      </c>
      <c r="EE41" s="4">
        <v>132.38716447856012</v>
      </c>
      <c r="EF41" s="4">
        <v>132.38716447856012</v>
      </c>
      <c r="EG41" s="4">
        <v>132.38716447856012</v>
      </c>
      <c r="EH41" s="4">
        <v>132.38716447856012</v>
      </c>
      <c r="EI41" s="4">
        <v>132.38716447856012</v>
      </c>
      <c r="EJ41" s="4">
        <v>132.38716447856012</v>
      </c>
      <c r="EK41" s="4">
        <v>132.38716447856012</v>
      </c>
      <c r="EL41" s="4">
        <v>132.38716447856012</v>
      </c>
      <c r="EM41" s="4">
        <v>132.38716447856012</v>
      </c>
      <c r="EN41" s="4">
        <v>132.38716447856012</v>
      </c>
      <c r="EO41" s="4">
        <v>132.38716447856012</v>
      </c>
      <c r="EP41" s="4">
        <v>132.38716447856012</v>
      </c>
      <c r="EQ41" s="4">
        <v>132.38716447856012</v>
      </c>
      <c r="ER41" s="4">
        <v>132.38716447856012</v>
      </c>
      <c r="ES41" s="4">
        <v>132.38716447856012</v>
      </c>
      <c r="ET41" s="4">
        <v>132.38716447856012</v>
      </c>
      <c r="EU41" s="4">
        <v>132.38716447856012</v>
      </c>
      <c r="EV41" s="4">
        <v>132.38716447856012</v>
      </c>
      <c r="EW41" s="4">
        <v>132.38716447856012</v>
      </c>
      <c r="EX41" s="4">
        <v>132.38716447856012</v>
      </c>
      <c r="EY41" s="4">
        <v>132.38716447856012</v>
      </c>
      <c r="EZ41" s="4">
        <v>132.38716447856012</v>
      </c>
      <c r="FA41" s="4">
        <v>132.38716447856012</v>
      </c>
      <c r="FB41" s="4">
        <v>132.38716447856012</v>
      </c>
      <c r="FC41" s="4">
        <v>132.38716447856012</v>
      </c>
      <c r="FD41" s="4">
        <v>132.38716447856012</v>
      </c>
      <c r="FE41" s="4">
        <v>132.38716447856012</v>
      </c>
      <c r="FF41" s="4">
        <v>132.38716447856012</v>
      </c>
      <c r="FG41" s="4">
        <v>132.38716447856012</v>
      </c>
      <c r="FH41" s="4">
        <v>132.38716447856012</v>
      </c>
      <c r="FI41" s="4">
        <v>132.38716447856012</v>
      </c>
      <c r="FJ41" s="4">
        <v>132.38716447856012</v>
      </c>
      <c r="FK41" s="4">
        <v>132.38716447856012</v>
      </c>
      <c r="FL41" s="4">
        <v>132.38716447856012</v>
      </c>
      <c r="FM41" s="4">
        <v>132.38716447856012</v>
      </c>
      <c r="FN41" s="4">
        <v>132.38716447856012</v>
      </c>
      <c r="FO41" s="4">
        <v>132.38716447856012</v>
      </c>
      <c r="FP41" s="4">
        <v>132.38716447856012</v>
      </c>
      <c r="FQ41" s="4">
        <v>132.38716447856012</v>
      </c>
      <c r="FR41" s="4">
        <v>132.38716447856012</v>
      </c>
      <c r="FS41" s="4">
        <v>132.38716447856012</v>
      </c>
      <c r="FT41" s="4">
        <v>132.38716447856012</v>
      </c>
      <c r="FU41" s="4">
        <v>132.38716447856012</v>
      </c>
      <c r="FV41" s="4">
        <v>132.38716447856012</v>
      </c>
      <c r="FW41" s="4">
        <v>132.38716447856012</v>
      </c>
      <c r="FX41" s="4">
        <v>132.38716447856012</v>
      </c>
      <c r="FY41" s="4">
        <v>132.38716447856012</v>
      </c>
      <c r="FZ41" s="4">
        <v>132.38716447856012</v>
      </c>
      <c r="GA41" s="4">
        <v>132.38716447856012</v>
      </c>
      <c r="GB41" s="4">
        <v>132.38716447856012</v>
      </c>
      <c r="GC41" s="4">
        <v>132.38716447856012</v>
      </c>
      <c r="GD41" s="4">
        <v>132.38716447856012</v>
      </c>
      <c r="GE41" s="4">
        <v>132.38716447856012</v>
      </c>
      <c r="GF41" s="4">
        <v>132.38716447856012</v>
      </c>
      <c r="GG41" s="4">
        <v>132.38716447856012</v>
      </c>
      <c r="GH41" s="4">
        <v>132.38716447856012</v>
      </c>
      <c r="GI41" s="4"/>
    </row>
    <row r="42" spans="1:191" x14ac:dyDescent="0.2">
      <c r="B42">
        <v>0.16427157685902999</v>
      </c>
      <c r="C42">
        <v>0.16427157685902999</v>
      </c>
      <c r="D42">
        <v>0.16427157685902999</v>
      </c>
      <c r="E42">
        <v>0.16427157685902999</v>
      </c>
      <c r="F42">
        <v>0.16427157685902999</v>
      </c>
      <c r="G42">
        <v>0.16427157685902999</v>
      </c>
      <c r="H42">
        <v>0.16427157685902999</v>
      </c>
      <c r="I42">
        <v>0.16427157685902999</v>
      </c>
      <c r="J42">
        <v>0.16427157685902999</v>
      </c>
      <c r="K42">
        <v>0.16427157685902999</v>
      </c>
      <c r="L42">
        <v>0.16427157685902999</v>
      </c>
      <c r="M42">
        <v>0.16427157685902999</v>
      </c>
      <c r="N42">
        <v>0.16427157685902999</v>
      </c>
      <c r="O42">
        <v>0.16427157685902999</v>
      </c>
      <c r="P42">
        <v>0.16427157685902999</v>
      </c>
      <c r="Q42">
        <v>0.16427157685902999</v>
      </c>
      <c r="R42">
        <v>0.16427157685902999</v>
      </c>
      <c r="S42">
        <v>0.16427157685902999</v>
      </c>
      <c r="T42">
        <v>0.16427157685902999</v>
      </c>
      <c r="U42">
        <v>0.16427157685902999</v>
      </c>
      <c r="V42">
        <v>0.16427157685902999</v>
      </c>
      <c r="W42">
        <v>0.16427157685902999</v>
      </c>
      <c r="X42">
        <v>0.16427157685902999</v>
      </c>
      <c r="Y42">
        <v>0.16427157685902999</v>
      </c>
      <c r="Z42">
        <v>0.16427157685902999</v>
      </c>
      <c r="AA42">
        <v>0.16427157685902999</v>
      </c>
      <c r="AB42">
        <v>0.16427157685902999</v>
      </c>
      <c r="AC42">
        <v>0.16427157685902999</v>
      </c>
      <c r="AD42">
        <v>0.16427157685902999</v>
      </c>
      <c r="AE42">
        <v>0.16427157685902999</v>
      </c>
      <c r="AF42">
        <v>0.16427157685902999</v>
      </c>
      <c r="AG42">
        <v>0.16427157685902999</v>
      </c>
      <c r="AH42">
        <v>0.16427157685902999</v>
      </c>
      <c r="AI42">
        <v>0.16427157685902999</v>
      </c>
      <c r="AJ42">
        <v>0.16427157685902999</v>
      </c>
      <c r="AK42">
        <v>0.16427157685902999</v>
      </c>
      <c r="AL42">
        <v>0.16427157685902999</v>
      </c>
      <c r="AM42">
        <v>0.16427157685902999</v>
      </c>
      <c r="AN42">
        <v>0.16427157685902999</v>
      </c>
      <c r="AO42">
        <v>0.16427157685902999</v>
      </c>
      <c r="AP42">
        <v>0.16427157685902999</v>
      </c>
      <c r="AQ42">
        <v>0.16427157685902999</v>
      </c>
      <c r="AR42">
        <v>0.16427157685902999</v>
      </c>
      <c r="AS42">
        <v>0.16427157685902999</v>
      </c>
      <c r="AT42">
        <v>0.16427157685902999</v>
      </c>
      <c r="AU42">
        <v>0.16427157685902999</v>
      </c>
      <c r="AV42">
        <v>0.16427157685902999</v>
      </c>
      <c r="AW42">
        <v>0.16427157685902999</v>
      </c>
      <c r="AX42">
        <v>0.16427157685902999</v>
      </c>
      <c r="AY42">
        <v>0.16427157685902999</v>
      </c>
      <c r="AZ42">
        <v>0.16427157685902999</v>
      </c>
      <c r="BA42">
        <v>0.16427157685902999</v>
      </c>
      <c r="BB42">
        <v>0.16427157685902999</v>
      </c>
      <c r="BC42">
        <v>0.16427157685902999</v>
      </c>
      <c r="BD42">
        <v>0.16427157685902999</v>
      </c>
      <c r="BE42">
        <v>0.16427157685902999</v>
      </c>
      <c r="BF42">
        <v>0.16427157685902999</v>
      </c>
      <c r="BG42">
        <v>0.16427157685902999</v>
      </c>
      <c r="BH42">
        <v>0.16427157685902999</v>
      </c>
      <c r="BI42">
        <v>0.16427157685902999</v>
      </c>
      <c r="BJ42">
        <v>0.16427157685902999</v>
      </c>
      <c r="BK42">
        <v>0.16427157685902999</v>
      </c>
      <c r="BL42">
        <v>0.16427157685902999</v>
      </c>
      <c r="BM42">
        <v>0.16427157685902999</v>
      </c>
      <c r="BN42">
        <v>0.16427157685902999</v>
      </c>
      <c r="BO42">
        <v>0.16427157685902999</v>
      </c>
      <c r="BP42">
        <v>0.16427157685902999</v>
      </c>
      <c r="BQ42">
        <v>0.16427157685902999</v>
      </c>
      <c r="BR42">
        <v>0.16427157685902999</v>
      </c>
      <c r="BS42">
        <v>0.16427157685902999</v>
      </c>
      <c r="BT42">
        <v>0.16427157685902999</v>
      </c>
      <c r="BU42">
        <v>0.16427157685902999</v>
      </c>
      <c r="BV42">
        <v>0.16427157685902999</v>
      </c>
      <c r="BW42">
        <v>0.16427157685902999</v>
      </c>
      <c r="BX42">
        <v>0.16427157685902999</v>
      </c>
      <c r="BY42">
        <v>0.16427157685902999</v>
      </c>
      <c r="BZ42">
        <v>0.16427157685902999</v>
      </c>
      <c r="CA42">
        <v>0.16427157685902999</v>
      </c>
      <c r="CB42">
        <v>0.16427157685902999</v>
      </c>
      <c r="CC42">
        <v>0.16427157685902999</v>
      </c>
      <c r="CD42">
        <v>0.16427157685902999</v>
      </c>
      <c r="CE42">
        <v>0.16427157685902999</v>
      </c>
      <c r="CF42">
        <v>0.16427157685902999</v>
      </c>
      <c r="CG42">
        <v>0.16427157685902999</v>
      </c>
      <c r="CH42">
        <v>0.16427157685902999</v>
      </c>
      <c r="CI42">
        <v>0.16427157685902999</v>
      </c>
      <c r="CJ42">
        <v>0.16427157685902999</v>
      </c>
      <c r="CK42">
        <v>0.16427157685902999</v>
      </c>
      <c r="CL42">
        <v>0.16427157685902999</v>
      </c>
      <c r="CM42">
        <v>0.16427157685902999</v>
      </c>
      <c r="CN42">
        <v>0.16427157685902999</v>
      </c>
      <c r="CO42">
        <v>0.16427157685902999</v>
      </c>
      <c r="CP42">
        <v>0.16427157685902999</v>
      </c>
      <c r="CQ42">
        <v>0.16427157685902999</v>
      </c>
      <c r="CR42">
        <v>0.16427157685902999</v>
      </c>
      <c r="CS42">
        <v>0.16427157685902999</v>
      </c>
      <c r="CT42">
        <v>0.16427157685902999</v>
      </c>
      <c r="CU42">
        <v>0.16427157685902999</v>
      </c>
      <c r="CV42">
        <v>0.16427157685902999</v>
      </c>
      <c r="CW42">
        <v>0.16427157685902999</v>
      </c>
      <c r="CX42">
        <v>0.16427157685902999</v>
      </c>
      <c r="CY42">
        <v>0.16427157685902999</v>
      </c>
      <c r="CZ42">
        <v>0.16427157685902999</v>
      </c>
      <c r="DA42">
        <v>0.16427157685902999</v>
      </c>
      <c r="DB42">
        <v>0.16427157685902999</v>
      </c>
      <c r="DC42">
        <v>0.16427157685902999</v>
      </c>
      <c r="DD42">
        <v>0.16427157685902999</v>
      </c>
      <c r="DE42">
        <v>0.16427157685902999</v>
      </c>
      <c r="DF42">
        <v>0.16427157685902999</v>
      </c>
      <c r="DG42">
        <v>0.16427157685902999</v>
      </c>
      <c r="DH42">
        <v>0.16427157685902999</v>
      </c>
      <c r="DI42">
        <v>0.16427157685902999</v>
      </c>
      <c r="DJ42">
        <v>0.16427157685902999</v>
      </c>
      <c r="DK42">
        <v>0.16427157685902999</v>
      </c>
      <c r="DL42">
        <v>0.16427157685902999</v>
      </c>
      <c r="DM42">
        <v>0.16427157685902999</v>
      </c>
      <c r="DN42">
        <v>0.16427157685902999</v>
      </c>
      <c r="DO42">
        <v>0.16427157685902999</v>
      </c>
      <c r="DP42">
        <v>0.16427157685902999</v>
      </c>
      <c r="DQ42">
        <v>0.16427157685902999</v>
      </c>
      <c r="DR42">
        <v>0.16427157685902999</v>
      </c>
      <c r="DS42">
        <v>0.16427157685902999</v>
      </c>
      <c r="DT42">
        <v>0.16427157685902999</v>
      </c>
      <c r="DU42">
        <v>0.16427157685902999</v>
      </c>
      <c r="DV42">
        <v>0.16427157685902999</v>
      </c>
      <c r="DW42">
        <v>0.16427157685902999</v>
      </c>
      <c r="DX42">
        <v>0.16427157685902999</v>
      </c>
      <c r="DY42">
        <v>0.16427157685902999</v>
      </c>
      <c r="DZ42">
        <v>0.16427157685902999</v>
      </c>
      <c r="EA42">
        <v>0.16427157685902999</v>
      </c>
      <c r="EB42">
        <v>0.16427157685902999</v>
      </c>
      <c r="EC42">
        <v>0.16427157685902999</v>
      </c>
      <c r="ED42">
        <v>0.16427157685902999</v>
      </c>
      <c r="EE42">
        <v>0.16427157685902999</v>
      </c>
      <c r="EF42">
        <v>0.16427157685902999</v>
      </c>
      <c r="EG42">
        <v>0.16427157685902999</v>
      </c>
      <c r="EH42">
        <v>0.16427157685902999</v>
      </c>
      <c r="EI42">
        <v>0.16427157685902999</v>
      </c>
      <c r="EJ42">
        <v>0.16427157685902999</v>
      </c>
      <c r="EK42">
        <v>0.16427157685902999</v>
      </c>
      <c r="EL42">
        <v>0.16427157685902999</v>
      </c>
      <c r="EM42">
        <v>0.16427157685902999</v>
      </c>
      <c r="EN42">
        <v>0.16427157685902999</v>
      </c>
      <c r="EO42">
        <v>0.16427157685902999</v>
      </c>
      <c r="EP42">
        <v>0.16427157685902999</v>
      </c>
      <c r="EQ42">
        <v>0.16427157685902999</v>
      </c>
      <c r="ER42">
        <v>0.16427157685902999</v>
      </c>
      <c r="ES42">
        <v>0.16427157685902999</v>
      </c>
      <c r="ET42">
        <v>0.16427157685902999</v>
      </c>
      <c r="EU42">
        <v>0.16427157685902999</v>
      </c>
      <c r="EV42">
        <v>0.16427157685902999</v>
      </c>
      <c r="EW42">
        <v>0.16427157685902999</v>
      </c>
      <c r="EX42">
        <v>0.16427157685902999</v>
      </c>
      <c r="EY42">
        <v>0.16427157685902999</v>
      </c>
      <c r="EZ42">
        <v>0.16427157685902999</v>
      </c>
      <c r="FA42">
        <v>0.16427157685902999</v>
      </c>
      <c r="FB42">
        <v>0.16427157685902999</v>
      </c>
      <c r="FC42">
        <v>0.16427157685902999</v>
      </c>
      <c r="FD42">
        <v>0.16427157685902999</v>
      </c>
      <c r="FE42">
        <v>0.16427157685902999</v>
      </c>
      <c r="FF42">
        <v>0.16427157685902999</v>
      </c>
      <c r="FG42">
        <v>0.16427157685902999</v>
      </c>
      <c r="FH42">
        <v>0.16427157685902999</v>
      </c>
      <c r="FI42">
        <v>0.16427157685902999</v>
      </c>
      <c r="FJ42">
        <v>0.16427157685902999</v>
      </c>
      <c r="FK42">
        <v>0.16427157685902999</v>
      </c>
      <c r="FL42">
        <v>0.16427157685902999</v>
      </c>
      <c r="FM42">
        <v>0.16427157685902999</v>
      </c>
      <c r="FN42">
        <v>0.16427157685902999</v>
      </c>
      <c r="FO42">
        <v>0.16427157685902999</v>
      </c>
      <c r="FP42">
        <v>0.16427157685902999</v>
      </c>
      <c r="FQ42">
        <v>0.16427157685902999</v>
      </c>
      <c r="FR42">
        <v>0.16427157685902999</v>
      </c>
      <c r="FS42">
        <v>0.16427157685902999</v>
      </c>
      <c r="FT42">
        <v>0.16427157685902999</v>
      </c>
      <c r="FU42">
        <v>0.16427157685902999</v>
      </c>
      <c r="FV42">
        <v>0.16427157685902999</v>
      </c>
      <c r="FW42">
        <v>0.16427157685902999</v>
      </c>
      <c r="FX42">
        <v>0.16427157685902999</v>
      </c>
      <c r="FY42">
        <v>0.16427157685902999</v>
      </c>
      <c r="FZ42">
        <v>0.16427157685902999</v>
      </c>
      <c r="GA42">
        <v>0.16427157685902999</v>
      </c>
      <c r="GB42">
        <v>0.16427157685902999</v>
      </c>
      <c r="GC42">
        <v>0.16427157685902999</v>
      </c>
      <c r="GD42">
        <v>0.16427157685902999</v>
      </c>
      <c r="GE42">
        <v>0.16427157685902999</v>
      </c>
      <c r="GF42">
        <v>0.16427157685902999</v>
      </c>
      <c r="GG42">
        <v>0.16427157685902999</v>
      </c>
      <c r="GH42">
        <v>0.16427157685902999</v>
      </c>
    </row>
    <row r="43" spans="1:191" x14ac:dyDescent="0.2">
      <c r="B43">
        <v>0.12969962184693801</v>
      </c>
      <c r="C43">
        <v>0.12969962184693801</v>
      </c>
      <c r="D43">
        <v>0.12969962184693801</v>
      </c>
      <c r="E43">
        <v>0.12969962184693801</v>
      </c>
      <c r="F43">
        <v>0.12969962184693801</v>
      </c>
      <c r="G43">
        <v>0.12969962184693801</v>
      </c>
      <c r="H43">
        <v>0.12969962184693801</v>
      </c>
      <c r="I43">
        <v>0.12969962184693801</v>
      </c>
      <c r="J43">
        <v>0.12969962184693801</v>
      </c>
      <c r="K43">
        <v>0.12969962184693801</v>
      </c>
      <c r="L43">
        <v>0.12969962184693801</v>
      </c>
      <c r="M43">
        <v>0.12969962184693801</v>
      </c>
      <c r="N43">
        <v>0.12969962184693801</v>
      </c>
      <c r="O43">
        <v>0.12969962184693801</v>
      </c>
      <c r="P43">
        <v>0.12969962184693801</v>
      </c>
      <c r="Q43">
        <v>0.12969962184693801</v>
      </c>
      <c r="R43">
        <v>0.12969962184693801</v>
      </c>
      <c r="S43">
        <v>0.12969962184693801</v>
      </c>
      <c r="T43">
        <v>0.12969962184693801</v>
      </c>
      <c r="U43">
        <v>0.12969962184693801</v>
      </c>
      <c r="V43">
        <v>0.12969962184693801</v>
      </c>
      <c r="W43">
        <v>0.12969962184693801</v>
      </c>
      <c r="X43">
        <v>0.12969962184693801</v>
      </c>
      <c r="Y43">
        <v>0.12969962184693801</v>
      </c>
      <c r="Z43">
        <v>0.12969962184693801</v>
      </c>
      <c r="AA43">
        <v>0.12969962184693801</v>
      </c>
      <c r="AB43">
        <v>0.12969962184693801</v>
      </c>
      <c r="AC43">
        <v>0.12969962184693801</v>
      </c>
      <c r="AD43">
        <v>0.12969962184693801</v>
      </c>
      <c r="AE43">
        <v>0.12969962184693801</v>
      </c>
      <c r="AF43">
        <v>0.12969962184693801</v>
      </c>
      <c r="AG43">
        <v>0.12969962184693801</v>
      </c>
      <c r="AH43">
        <v>0.12969962184693801</v>
      </c>
      <c r="AI43">
        <v>0.12969962184693801</v>
      </c>
      <c r="AJ43">
        <v>0.12969962184693801</v>
      </c>
      <c r="AK43">
        <v>0.12969962184693801</v>
      </c>
      <c r="AL43">
        <v>0.12969962184693801</v>
      </c>
      <c r="AM43">
        <v>0.12969962184693801</v>
      </c>
      <c r="AN43">
        <v>0.12969962184693801</v>
      </c>
      <c r="AO43">
        <v>0.12969962184693801</v>
      </c>
      <c r="AP43">
        <v>0.12969962184693801</v>
      </c>
      <c r="AQ43">
        <v>0.12969962184693801</v>
      </c>
      <c r="AR43">
        <v>0.12969962184693801</v>
      </c>
      <c r="AS43">
        <v>0.12969962184693801</v>
      </c>
      <c r="AT43">
        <v>0.12969962184693801</v>
      </c>
      <c r="AU43">
        <v>0.12969962184693801</v>
      </c>
      <c r="AV43">
        <v>0.12969962184693801</v>
      </c>
      <c r="AW43">
        <v>0.12969962184693801</v>
      </c>
      <c r="AX43">
        <v>0.12969962184693801</v>
      </c>
      <c r="AY43">
        <v>0.12969962184693801</v>
      </c>
      <c r="AZ43">
        <v>0.12969962184693801</v>
      </c>
      <c r="BA43">
        <v>0.12969962184693801</v>
      </c>
      <c r="BB43">
        <v>0.12969962184693801</v>
      </c>
      <c r="BC43">
        <v>0.12969962184693801</v>
      </c>
      <c r="BD43">
        <v>0.12969962184693801</v>
      </c>
      <c r="BE43">
        <v>0.12969962184693801</v>
      </c>
      <c r="BF43">
        <v>0.12969962184693801</v>
      </c>
      <c r="BG43">
        <v>0.12969962184693801</v>
      </c>
      <c r="BH43">
        <v>0.12969962184693801</v>
      </c>
      <c r="BI43">
        <v>0.12969962184693801</v>
      </c>
      <c r="BJ43">
        <v>0.12969962184693801</v>
      </c>
      <c r="BK43">
        <v>0.12969962184693801</v>
      </c>
      <c r="BL43">
        <v>0.12969962184693801</v>
      </c>
      <c r="BM43">
        <v>0.12969962184693801</v>
      </c>
      <c r="BN43">
        <v>0.12969962184693801</v>
      </c>
      <c r="BO43">
        <v>0.12969962184693801</v>
      </c>
      <c r="BP43">
        <v>0.12969962184693801</v>
      </c>
      <c r="BQ43">
        <v>0.12969962184693801</v>
      </c>
      <c r="BR43">
        <v>0.12969962184693801</v>
      </c>
      <c r="BS43">
        <v>0.12969962184693801</v>
      </c>
      <c r="BT43">
        <v>0.12969962184693801</v>
      </c>
      <c r="BU43">
        <v>0.12969962184693801</v>
      </c>
      <c r="BV43">
        <v>0.12969962184693801</v>
      </c>
      <c r="BW43">
        <v>0.12969962184693801</v>
      </c>
      <c r="BX43">
        <v>0.12969962184693801</v>
      </c>
      <c r="BY43">
        <v>0.12969962184693801</v>
      </c>
      <c r="BZ43">
        <v>0.12969962184693801</v>
      </c>
      <c r="CA43">
        <v>0.12969962184693801</v>
      </c>
      <c r="CB43">
        <v>0.12969962184693801</v>
      </c>
      <c r="CC43">
        <v>0.12969962184693801</v>
      </c>
      <c r="CD43">
        <v>0.12969962184693801</v>
      </c>
      <c r="CE43">
        <v>0.12969962184693801</v>
      </c>
      <c r="CF43">
        <v>0.12969962184693801</v>
      </c>
      <c r="CG43">
        <v>0.12969962184693801</v>
      </c>
      <c r="CH43">
        <v>0.12969962184693801</v>
      </c>
      <c r="CI43">
        <v>0.12969962184693801</v>
      </c>
      <c r="CJ43">
        <v>0.12969962184693801</v>
      </c>
      <c r="CK43">
        <v>0.12969962184693801</v>
      </c>
      <c r="CL43">
        <v>0.12969962184693801</v>
      </c>
      <c r="CM43">
        <v>0.12969962184693801</v>
      </c>
      <c r="CN43">
        <v>0.12969962184693801</v>
      </c>
      <c r="CO43">
        <v>0.12969962184693801</v>
      </c>
      <c r="CP43">
        <v>0.12969962184693801</v>
      </c>
      <c r="CQ43">
        <v>0.12969962184693801</v>
      </c>
      <c r="CR43">
        <v>0.12969962184693801</v>
      </c>
      <c r="CS43">
        <v>0.12969962184693801</v>
      </c>
      <c r="CT43">
        <v>0.12969962184693801</v>
      </c>
      <c r="CU43">
        <v>0.12969962184693801</v>
      </c>
      <c r="CV43">
        <v>0.12969962184693801</v>
      </c>
      <c r="CW43">
        <v>0.12969962184693801</v>
      </c>
      <c r="CX43">
        <v>0.12969962184693801</v>
      </c>
      <c r="CY43">
        <v>0.12969962184693801</v>
      </c>
      <c r="CZ43">
        <v>0.12969962184693801</v>
      </c>
      <c r="DA43">
        <v>0.12969962184693801</v>
      </c>
      <c r="DB43">
        <v>0.12969962184693801</v>
      </c>
      <c r="DC43">
        <v>0.12969962184693801</v>
      </c>
      <c r="DD43">
        <v>0.12969962184693801</v>
      </c>
      <c r="DE43">
        <v>0.12969962184693801</v>
      </c>
      <c r="DF43">
        <v>0.12969962184693801</v>
      </c>
      <c r="DG43">
        <v>0.12969962184693801</v>
      </c>
      <c r="DH43">
        <v>0.12969962184693801</v>
      </c>
      <c r="DI43">
        <v>0.12969962184693801</v>
      </c>
      <c r="DJ43">
        <v>0.12969962184693801</v>
      </c>
      <c r="DK43">
        <v>0.12969962184693801</v>
      </c>
      <c r="DL43">
        <v>0.12969962184693801</v>
      </c>
      <c r="DM43">
        <v>0.12969962184693801</v>
      </c>
      <c r="DN43">
        <v>0.12969962184693801</v>
      </c>
      <c r="DO43">
        <v>0.12969962184693801</v>
      </c>
      <c r="DP43">
        <v>0.12969962184693801</v>
      </c>
      <c r="DQ43">
        <v>0.12969962184693801</v>
      </c>
      <c r="DR43">
        <v>0.12969962184693801</v>
      </c>
      <c r="DS43">
        <v>0.12969962184693801</v>
      </c>
      <c r="DT43">
        <v>0.12969962184693801</v>
      </c>
      <c r="DU43">
        <v>0.12969962184693801</v>
      </c>
      <c r="DV43">
        <v>0.12969962184693801</v>
      </c>
      <c r="DW43">
        <v>0.12969962184693801</v>
      </c>
      <c r="DX43">
        <v>0.12969962184693801</v>
      </c>
      <c r="DY43">
        <v>0.12969962184693801</v>
      </c>
      <c r="DZ43">
        <v>0.12969962184693801</v>
      </c>
      <c r="EA43">
        <v>0.12969962184693801</v>
      </c>
      <c r="EB43">
        <v>0.12969962184693801</v>
      </c>
      <c r="EC43">
        <v>0.12969962184693801</v>
      </c>
      <c r="ED43">
        <v>0.12969962184693801</v>
      </c>
      <c r="EE43">
        <v>0.12969962184693801</v>
      </c>
      <c r="EF43">
        <v>0.12969962184693801</v>
      </c>
      <c r="EG43">
        <v>0.12969962184693801</v>
      </c>
      <c r="EH43">
        <v>0.12969962184693801</v>
      </c>
      <c r="EI43">
        <v>0.12969962184693801</v>
      </c>
      <c r="EJ43">
        <v>0.12969962184693801</v>
      </c>
      <c r="EK43">
        <v>0.12969962184693801</v>
      </c>
      <c r="EL43">
        <v>0.12969962184693801</v>
      </c>
      <c r="EM43">
        <v>0.12969962184693801</v>
      </c>
      <c r="EN43">
        <v>0.12969962184693801</v>
      </c>
      <c r="EO43">
        <v>0.12969962184693801</v>
      </c>
      <c r="EP43">
        <v>0.12969962184693801</v>
      </c>
      <c r="EQ43">
        <v>0.12969962184693801</v>
      </c>
      <c r="ER43">
        <v>0.12969962184693801</v>
      </c>
      <c r="ES43">
        <v>0.12969962184693801</v>
      </c>
      <c r="ET43">
        <v>0.12969962184693801</v>
      </c>
      <c r="EU43">
        <v>0.12969962184693801</v>
      </c>
      <c r="EV43">
        <v>0.12969962184693801</v>
      </c>
      <c r="EW43">
        <v>0.12969962184693801</v>
      </c>
      <c r="EX43">
        <v>0.12969962184693801</v>
      </c>
      <c r="EY43">
        <v>0.12969962184693801</v>
      </c>
      <c r="EZ43">
        <v>0.12969962184693801</v>
      </c>
      <c r="FA43">
        <v>0.12969962184693801</v>
      </c>
      <c r="FB43">
        <v>0.12969962184693801</v>
      </c>
      <c r="FC43">
        <v>0.12969962184693801</v>
      </c>
      <c r="FD43">
        <v>0.12969962184693801</v>
      </c>
      <c r="FE43">
        <v>0.12969962184693801</v>
      </c>
      <c r="FF43">
        <v>0.12969962184693801</v>
      </c>
      <c r="FG43">
        <v>0.12969962184693801</v>
      </c>
      <c r="FH43">
        <v>0.12969962184693801</v>
      </c>
      <c r="FI43">
        <v>0.12969962184693801</v>
      </c>
      <c r="FJ43">
        <v>0.12969962184693801</v>
      </c>
      <c r="FK43">
        <v>0.12969962184693801</v>
      </c>
      <c r="FL43">
        <v>0.12969962184693801</v>
      </c>
      <c r="FM43">
        <v>0.12969962184693801</v>
      </c>
      <c r="FN43">
        <v>0.12969962184693801</v>
      </c>
      <c r="FO43">
        <v>0.12969962184693801</v>
      </c>
      <c r="FP43">
        <v>0.12969962184693801</v>
      </c>
      <c r="FQ43">
        <v>0.12969962184693801</v>
      </c>
      <c r="FR43">
        <v>0.12969962184693801</v>
      </c>
      <c r="FS43">
        <v>0.12969962184693801</v>
      </c>
      <c r="FT43">
        <v>0.12969962184693801</v>
      </c>
      <c r="FU43">
        <v>0.12969962184693801</v>
      </c>
      <c r="FV43">
        <v>0.12969962184693801</v>
      </c>
      <c r="FW43">
        <v>0.12969962184693801</v>
      </c>
      <c r="FX43">
        <v>0.12969962184693801</v>
      </c>
      <c r="FY43">
        <v>0.12969962184693801</v>
      </c>
      <c r="FZ43">
        <v>0.12969962184693801</v>
      </c>
      <c r="GA43">
        <v>0.12969962184693801</v>
      </c>
      <c r="GB43">
        <v>0.12969962184693801</v>
      </c>
      <c r="GC43">
        <v>0.12969962184693801</v>
      </c>
      <c r="GD43">
        <v>0.12969962184693801</v>
      </c>
      <c r="GE43">
        <v>0.12969962184693801</v>
      </c>
      <c r="GF43">
        <v>0.12969962184693801</v>
      </c>
      <c r="GG43">
        <v>0.12969962184693801</v>
      </c>
      <c r="GH43">
        <v>0.12969962184693801</v>
      </c>
    </row>
    <row r="44" spans="1:191" x14ac:dyDescent="0.2">
      <c r="B44">
        <v>0.13823940389731601</v>
      </c>
      <c r="C44">
        <v>0.13823940389731601</v>
      </c>
      <c r="D44">
        <v>0.13823940389731601</v>
      </c>
      <c r="E44">
        <v>0.13823940389731601</v>
      </c>
      <c r="F44">
        <v>0.13823940389731601</v>
      </c>
      <c r="G44">
        <v>0.13823940389731601</v>
      </c>
      <c r="H44">
        <v>0.13823940389731601</v>
      </c>
      <c r="I44">
        <v>0.13823940389731601</v>
      </c>
      <c r="J44">
        <v>0.13823940389731601</v>
      </c>
      <c r="K44">
        <v>0.13823940389731601</v>
      </c>
      <c r="L44">
        <v>0.13823940389731601</v>
      </c>
      <c r="M44">
        <v>0.13823940389731601</v>
      </c>
      <c r="N44">
        <v>0.13823940389731601</v>
      </c>
      <c r="O44">
        <v>0.13823940389731601</v>
      </c>
      <c r="P44">
        <v>0.13823940389731601</v>
      </c>
      <c r="Q44">
        <v>0.13823940389731601</v>
      </c>
      <c r="R44">
        <v>0.13823940389731601</v>
      </c>
      <c r="S44">
        <v>0.13823940389731601</v>
      </c>
      <c r="T44">
        <v>0.13823940389731601</v>
      </c>
      <c r="U44">
        <v>0.13823940389731601</v>
      </c>
      <c r="V44">
        <v>0.13823940389731601</v>
      </c>
      <c r="W44">
        <v>0.13823940389731601</v>
      </c>
      <c r="X44">
        <v>0.13823940389731601</v>
      </c>
      <c r="Y44">
        <v>0.13823940389731601</v>
      </c>
      <c r="Z44">
        <v>0.13823940389731601</v>
      </c>
      <c r="AA44">
        <v>0.13823940389731601</v>
      </c>
      <c r="AB44">
        <v>0.13823940389731601</v>
      </c>
      <c r="AC44">
        <v>0.13823940389731601</v>
      </c>
      <c r="AD44">
        <v>0.13823940389731601</v>
      </c>
      <c r="AE44">
        <v>0.13823940389731601</v>
      </c>
      <c r="AF44">
        <v>0.13823940389731601</v>
      </c>
      <c r="AG44">
        <v>0.13823940389731601</v>
      </c>
      <c r="AH44">
        <v>0.13823940389731601</v>
      </c>
      <c r="AI44">
        <v>0.13823940389731601</v>
      </c>
      <c r="AJ44">
        <v>0.13823940389731601</v>
      </c>
      <c r="AK44">
        <v>0.13823940389731601</v>
      </c>
      <c r="AL44">
        <v>0.13823940389731601</v>
      </c>
      <c r="AM44">
        <v>0.13823940389731601</v>
      </c>
      <c r="AN44">
        <v>0.13823940389731601</v>
      </c>
      <c r="AO44">
        <v>0.13823940389731601</v>
      </c>
      <c r="AP44">
        <v>0.13823940389731601</v>
      </c>
      <c r="AQ44">
        <v>0.13823940389731601</v>
      </c>
      <c r="AR44">
        <v>0.13823940389731601</v>
      </c>
      <c r="AS44">
        <v>0.13823940389731601</v>
      </c>
      <c r="AT44">
        <v>0.13823940389731601</v>
      </c>
      <c r="AU44">
        <v>0.13823940389731601</v>
      </c>
      <c r="AV44">
        <v>0.13823940389731601</v>
      </c>
      <c r="AW44">
        <v>0.13823940389731601</v>
      </c>
      <c r="AX44">
        <v>0.13823940389731601</v>
      </c>
      <c r="AY44">
        <v>0.13823940389731601</v>
      </c>
      <c r="AZ44">
        <v>0.13823940389731601</v>
      </c>
      <c r="BA44">
        <v>0.13823940389731601</v>
      </c>
      <c r="BB44">
        <v>0.13823940389731601</v>
      </c>
      <c r="BC44">
        <v>0.13823940389731601</v>
      </c>
      <c r="BD44">
        <v>0.13823940389731601</v>
      </c>
      <c r="BE44">
        <v>0.13823940389731601</v>
      </c>
      <c r="BF44">
        <v>0.13823940389731601</v>
      </c>
      <c r="BG44">
        <v>0.13823940389731601</v>
      </c>
      <c r="BH44">
        <v>0.13823940389731601</v>
      </c>
      <c r="BI44">
        <v>0.13823940389731601</v>
      </c>
      <c r="BJ44">
        <v>0.13823940389731601</v>
      </c>
      <c r="BK44">
        <v>0.13823940389731601</v>
      </c>
      <c r="BL44">
        <v>0.13823940389731601</v>
      </c>
      <c r="BM44">
        <v>0.13823940389731601</v>
      </c>
      <c r="BN44">
        <v>0.13823940389731601</v>
      </c>
      <c r="BO44">
        <v>0.13823940389731601</v>
      </c>
      <c r="BP44">
        <v>0.13823940389731601</v>
      </c>
      <c r="BQ44">
        <v>0.13823940389731601</v>
      </c>
      <c r="BR44">
        <v>0.13823940389731601</v>
      </c>
      <c r="BS44">
        <v>0.13823940389731601</v>
      </c>
      <c r="BT44">
        <v>0.13823940389731601</v>
      </c>
      <c r="BU44">
        <v>0.13823940389731601</v>
      </c>
      <c r="BV44">
        <v>0.13823940389731601</v>
      </c>
      <c r="BW44">
        <v>0.13823940389731601</v>
      </c>
      <c r="BX44">
        <v>0.13823940389731601</v>
      </c>
      <c r="BY44">
        <v>0.13823940389731601</v>
      </c>
      <c r="BZ44">
        <v>0.13823940389731601</v>
      </c>
      <c r="CA44">
        <v>0.13823940389731601</v>
      </c>
      <c r="CB44">
        <v>0.13823940389731601</v>
      </c>
      <c r="CC44">
        <v>0.13823940389731601</v>
      </c>
      <c r="CD44">
        <v>0.13823940389731601</v>
      </c>
      <c r="CE44">
        <v>0.13823940389731601</v>
      </c>
      <c r="CF44">
        <v>0.13823940389731601</v>
      </c>
      <c r="CG44">
        <v>0.13823940389731601</v>
      </c>
      <c r="CH44">
        <v>0.13823940389731601</v>
      </c>
      <c r="CI44">
        <v>0.13823940389731601</v>
      </c>
      <c r="CJ44">
        <v>0.13823940389731601</v>
      </c>
      <c r="CK44">
        <v>0.13823940389731601</v>
      </c>
      <c r="CL44">
        <v>0.13823940389731601</v>
      </c>
      <c r="CM44">
        <v>0.13823940389731601</v>
      </c>
      <c r="CN44">
        <v>0.13823940389731601</v>
      </c>
      <c r="CO44">
        <v>0.13823940389731601</v>
      </c>
      <c r="CP44">
        <v>0.13823940389731601</v>
      </c>
      <c r="CQ44">
        <v>0.13823940389731601</v>
      </c>
      <c r="CR44">
        <v>0.13823940389731601</v>
      </c>
      <c r="CS44">
        <v>0.13823940389731601</v>
      </c>
      <c r="CT44">
        <v>0.13823940389731601</v>
      </c>
      <c r="CU44">
        <v>0.13823940389731601</v>
      </c>
      <c r="CV44">
        <v>0.13823940389731601</v>
      </c>
      <c r="CW44">
        <v>0.13823940389731601</v>
      </c>
      <c r="CX44">
        <v>0.13823940389731601</v>
      </c>
      <c r="CY44">
        <v>0.13823940389731601</v>
      </c>
      <c r="CZ44">
        <v>0.13823940389731601</v>
      </c>
      <c r="DA44">
        <v>0.13823940389731601</v>
      </c>
      <c r="DB44">
        <v>0.13823940389731601</v>
      </c>
      <c r="DC44">
        <v>0.13823940389731601</v>
      </c>
      <c r="DD44">
        <v>0.13823940389731601</v>
      </c>
      <c r="DE44">
        <v>0.13823940389731601</v>
      </c>
      <c r="DF44">
        <v>0.13823940389731601</v>
      </c>
      <c r="DG44">
        <v>0.13823940389731601</v>
      </c>
      <c r="DH44">
        <v>0.13823940389731601</v>
      </c>
      <c r="DI44">
        <v>0.13823940389731601</v>
      </c>
      <c r="DJ44">
        <v>0.13823940389731601</v>
      </c>
      <c r="DK44">
        <v>0.13823940389731601</v>
      </c>
      <c r="DL44">
        <v>0.13823940389731601</v>
      </c>
      <c r="DM44">
        <v>0.13823940389731601</v>
      </c>
      <c r="DN44">
        <v>0.13823940389731601</v>
      </c>
      <c r="DO44">
        <v>0.13823940389731601</v>
      </c>
      <c r="DP44">
        <v>0.13823940389731601</v>
      </c>
      <c r="DQ44">
        <v>0.13823940389731601</v>
      </c>
      <c r="DR44">
        <v>0.13823940389731601</v>
      </c>
      <c r="DS44">
        <v>0.13823940389731601</v>
      </c>
      <c r="DT44">
        <v>0.13823940389731601</v>
      </c>
      <c r="DU44">
        <v>0.13823940389731601</v>
      </c>
      <c r="DV44">
        <v>0.13823940389731601</v>
      </c>
      <c r="DW44">
        <v>0.13823940389731601</v>
      </c>
      <c r="DX44">
        <v>0.13823940389731601</v>
      </c>
      <c r="DY44">
        <v>0.13823940389731601</v>
      </c>
      <c r="DZ44">
        <v>0.13823940389731601</v>
      </c>
      <c r="EA44">
        <v>0.13823940389731601</v>
      </c>
      <c r="EB44">
        <v>0.13823940389731601</v>
      </c>
      <c r="EC44">
        <v>0.13823940389731601</v>
      </c>
      <c r="ED44">
        <v>0.13823940389731601</v>
      </c>
      <c r="EE44">
        <v>0.13823940389731601</v>
      </c>
      <c r="EF44">
        <v>0.13823940389731601</v>
      </c>
      <c r="EG44">
        <v>0.13823940389731601</v>
      </c>
      <c r="EH44">
        <v>0.13823940389731601</v>
      </c>
      <c r="EI44">
        <v>0.13823940389731601</v>
      </c>
      <c r="EJ44">
        <v>0.13823940389731601</v>
      </c>
      <c r="EK44">
        <v>0.13823940389731601</v>
      </c>
      <c r="EL44">
        <v>0.13823940389731601</v>
      </c>
      <c r="EM44">
        <v>0.13823940389731601</v>
      </c>
      <c r="EN44">
        <v>0.13823940389731601</v>
      </c>
      <c r="EO44">
        <v>0.13823940389731601</v>
      </c>
      <c r="EP44">
        <v>0.13823940389731601</v>
      </c>
      <c r="EQ44">
        <v>0.13823940389731601</v>
      </c>
      <c r="ER44">
        <v>0.13823940389731601</v>
      </c>
      <c r="ES44">
        <v>0.13823940389731601</v>
      </c>
      <c r="ET44">
        <v>0.13823940389731601</v>
      </c>
      <c r="EU44">
        <v>0.13823940389731601</v>
      </c>
      <c r="EV44">
        <v>0.13823940389731601</v>
      </c>
      <c r="EW44">
        <v>0.13823940389731601</v>
      </c>
      <c r="EX44">
        <v>0.13823940389731601</v>
      </c>
      <c r="EY44">
        <v>0.13823940389731601</v>
      </c>
      <c r="EZ44">
        <v>0.13823940389731601</v>
      </c>
      <c r="FA44">
        <v>0.13823940389731601</v>
      </c>
      <c r="FB44">
        <v>0.13823940389731601</v>
      </c>
      <c r="FC44">
        <v>0.13823940389731601</v>
      </c>
      <c r="FD44">
        <v>0.13823940389731601</v>
      </c>
      <c r="FE44">
        <v>0.13823940389731601</v>
      </c>
      <c r="FF44">
        <v>0.13823940389731601</v>
      </c>
      <c r="FG44">
        <v>0.13823940389731601</v>
      </c>
      <c r="FH44">
        <v>0.13823940389731601</v>
      </c>
      <c r="FI44">
        <v>0.13823940389731601</v>
      </c>
      <c r="FJ44">
        <v>0.13823940389731601</v>
      </c>
      <c r="FK44">
        <v>0.13823940389731601</v>
      </c>
      <c r="FL44">
        <v>0.13823940389731601</v>
      </c>
      <c r="FM44">
        <v>0.13823940389731601</v>
      </c>
      <c r="FN44">
        <v>0.13823940389731601</v>
      </c>
      <c r="FO44">
        <v>0.13823940389731601</v>
      </c>
      <c r="FP44">
        <v>0.13823940389731601</v>
      </c>
      <c r="FQ44">
        <v>0.13823940389731601</v>
      </c>
      <c r="FR44">
        <v>0.13823940389731601</v>
      </c>
      <c r="FS44">
        <v>0.13823940389731601</v>
      </c>
      <c r="FT44">
        <v>0.13823940389731601</v>
      </c>
      <c r="FU44">
        <v>0.13823940389731601</v>
      </c>
      <c r="FV44">
        <v>0.13823940389731601</v>
      </c>
      <c r="FW44">
        <v>0.13823940389731601</v>
      </c>
      <c r="FX44">
        <v>0.13823940389731601</v>
      </c>
      <c r="FY44">
        <v>0.13823940389731601</v>
      </c>
      <c r="FZ44">
        <v>0.13823940389731601</v>
      </c>
      <c r="GA44">
        <v>0.13823940389731601</v>
      </c>
      <c r="GB44">
        <v>0.13823940389731601</v>
      </c>
      <c r="GC44">
        <v>0.13823940389731601</v>
      </c>
      <c r="GD44">
        <v>0.13823940389731601</v>
      </c>
      <c r="GE44">
        <v>0.13823940389731601</v>
      </c>
      <c r="GF44">
        <v>0.13823940389731601</v>
      </c>
      <c r="GG44">
        <v>0.13823940389731601</v>
      </c>
      <c r="GH44">
        <v>0.13823940389731601</v>
      </c>
    </row>
    <row r="45" spans="1:191" x14ac:dyDescent="0.2">
      <c r="B45">
        <v>81.54082350920585</v>
      </c>
      <c r="C45">
        <v>81.54082350920585</v>
      </c>
      <c r="D45">
        <v>81.54082350920585</v>
      </c>
      <c r="E45">
        <v>81.54082350920585</v>
      </c>
      <c r="F45">
        <v>81.54082350920585</v>
      </c>
      <c r="G45">
        <v>81.54082350920585</v>
      </c>
      <c r="H45">
        <v>81.54082350920585</v>
      </c>
      <c r="I45">
        <v>81.54082350920585</v>
      </c>
      <c r="J45">
        <v>81.54082350920585</v>
      </c>
      <c r="K45">
        <v>81.54082350920585</v>
      </c>
      <c r="L45">
        <v>81.54082350920585</v>
      </c>
      <c r="M45">
        <v>81.54082350920585</v>
      </c>
      <c r="N45">
        <v>81.54082350920585</v>
      </c>
      <c r="O45">
        <v>81.54082350920585</v>
      </c>
      <c r="P45">
        <v>81.54082350920585</v>
      </c>
      <c r="Q45">
        <v>81.54082350920585</v>
      </c>
      <c r="R45">
        <v>81.54082350920585</v>
      </c>
      <c r="S45">
        <v>81.54082350920585</v>
      </c>
      <c r="T45">
        <v>81.54082350920585</v>
      </c>
      <c r="U45">
        <v>81.54082350920585</v>
      </c>
      <c r="V45">
        <v>81.54082350920585</v>
      </c>
      <c r="W45">
        <v>81.54082350920585</v>
      </c>
      <c r="X45">
        <v>81.54082350920585</v>
      </c>
      <c r="Y45">
        <v>81.54082350920585</v>
      </c>
      <c r="Z45">
        <v>81.54082350920585</v>
      </c>
      <c r="AA45">
        <v>81.54082350920585</v>
      </c>
      <c r="AB45">
        <v>81.54082350920585</v>
      </c>
      <c r="AC45">
        <v>81.54082350920585</v>
      </c>
      <c r="AD45">
        <v>81.54082350920585</v>
      </c>
      <c r="AE45">
        <v>81.54082350920585</v>
      </c>
      <c r="AF45">
        <v>81.54082350920585</v>
      </c>
      <c r="AG45">
        <v>81.54082350920585</v>
      </c>
      <c r="AH45">
        <v>81.54082350920585</v>
      </c>
      <c r="AI45">
        <v>81.54082350920585</v>
      </c>
      <c r="AJ45">
        <v>81.54082350920585</v>
      </c>
      <c r="AK45">
        <v>81.54082350920585</v>
      </c>
      <c r="AL45">
        <v>81.54082350920585</v>
      </c>
      <c r="AM45">
        <v>81.54082350920585</v>
      </c>
      <c r="AN45">
        <v>81.54082350920585</v>
      </c>
      <c r="AO45">
        <v>81.54082350920585</v>
      </c>
      <c r="AP45">
        <v>81.54082350920585</v>
      </c>
      <c r="AQ45">
        <v>81.54082350920585</v>
      </c>
      <c r="AR45">
        <v>81.54082350920585</v>
      </c>
      <c r="AS45">
        <v>81.54082350920585</v>
      </c>
      <c r="AT45">
        <v>81.54082350920585</v>
      </c>
      <c r="AU45">
        <v>81.54082350920585</v>
      </c>
      <c r="AV45">
        <v>81.54082350920585</v>
      </c>
      <c r="AW45">
        <v>81.54082350920585</v>
      </c>
      <c r="AX45">
        <v>81.54082350920585</v>
      </c>
      <c r="AY45">
        <v>81.54082350920585</v>
      </c>
      <c r="AZ45">
        <v>81.54082350920585</v>
      </c>
      <c r="BA45">
        <v>81.54082350920585</v>
      </c>
      <c r="BB45">
        <v>81.54082350920585</v>
      </c>
      <c r="BC45">
        <v>81.54082350920585</v>
      </c>
      <c r="BD45">
        <v>81.54082350920585</v>
      </c>
      <c r="BE45">
        <v>81.54082350920585</v>
      </c>
      <c r="BF45">
        <v>81.54082350920585</v>
      </c>
      <c r="BG45">
        <v>81.54082350920585</v>
      </c>
      <c r="BH45">
        <v>81.54082350920585</v>
      </c>
      <c r="BI45">
        <v>81.54082350920585</v>
      </c>
      <c r="BJ45">
        <v>81.54082350920585</v>
      </c>
      <c r="BK45">
        <v>81.54082350920585</v>
      </c>
      <c r="BL45">
        <v>81.54082350920585</v>
      </c>
      <c r="BM45">
        <v>81.54082350920585</v>
      </c>
      <c r="BN45">
        <v>81.54082350920585</v>
      </c>
      <c r="BO45">
        <v>81.54082350920585</v>
      </c>
      <c r="BP45">
        <v>81.54082350920585</v>
      </c>
      <c r="BQ45">
        <v>81.54082350920585</v>
      </c>
      <c r="BR45">
        <v>81.54082350920585</v>
      </c>
      <c r="BS45">
        <v>81.54082350920585</v>
      </c>
      <c r="BT45">
        <v>81.54082350920585</v>
      </c>
      <c r="BU45">
        <v>81.54082350920585</v>
      </c>
      <c r="BV45">
        <v>81.54082350920585</v>
      </c>
      <c r="BW45">
        <v>81.54082350920585</v>
      </c>
      <c r="BX45">
        <v>81.54082350920585</v>
      </c>
      <c r="BY45">
        <v>81.54082350920585</v>
      </c>
      <c r="BZ45">
        <v>81.54082350920585</v>
      </c>
      <c r="CA45">
        <v>81.54082350920585</v>
      </c>
      <c r="CB45">
        <v>81.54082350920585</v>
      </c>
      <c r="CC45">
        <v>81.54082350920585</v>
      </c>
      <c r="CD45">
        <v>81.54082350920585</v>
      </c>
      <c r="CE45">
        <v>81.54082350920585</v>
      </c>
      <c r="CF45">
        <v>81.54082350920585</v>
      </c>
      <c r="CG45">
        <v>81.54082350920585</v>
      </c>
      <c r="CH45">
        <v>81.54082350920585</v>
      </c>
      <c r="CI45">
        <v>81.54082350920585</v>
      </c>
      <c r="CJ45">
        <v>81.54082350920585</v>
      </c>
      <c r="CK45">
        <v>81.54082350920585</v>
      </c>
      <c r="CL45">
        <v>81.54082350920585</v>
      </c>
      <c r="CM45">
        <v>81.54082350920585</v>
      </c>
      <c r="CN45">
        <v>81.54082350920585</v>
      </c>
      <c r="CO45">
        <v>81.54082350920585</v>
      </c>
      <c r="CP45">
        <v>81.54082350920585</v>
      </c>
      <c r="CQ45">
        <v>81.54082350920585</v>
      </c>
      <c r="CR45">
        <v>81.54082350920585</v>
      </c>
      <c r="CS45">
        <v>81.54082350920585</v>
      </c>
      <c r="CT45">
        <v>81.54082350920585</v>
      </c>
      <c r="CU45">
        <v>81.54082350920585</v>
      </c>
      <c r="CV45">
        <v>81.54082350920585</v>
      </c>
      <c r="CW45">
        <v>81.54082350920585</v>
      </c>
      <c r="CX45">
        <v>81.54082350920585</v>
      </c>
      <c r="CY45">
        <v>81.54082350920585</v>
      </c>
      <c r="CZ45">
        <v>81.54082350920585</v>
      </c>
      <c r="DA45">
        <v>81.54082350920585</v>
      </c>
      <c r="DB45">
        <v>81.54082350920585</v>
      </c>
      <c r="DC45">
        <v>81.54082350920585</v>
      </c>
      <c r="DD45">
        <v>81.54082350920585</v>
      </c>
      <c r="DE45">
        <v>81.54082350920585</v>
      </c>
      <c r="DF45">
        <v>81.54082350920585</v>
      </c>
      <c r="DG45">
        <v>81.54082350920585</v>
      </c>
      <c r="DH45">
        <v>81.54082350920585</v>
      </c>
      <c r="DI45">
        <v>81.54082350920585</v>
      </c>
      <c r="DJ45">
        <v>81.54082350920585</v>
      </c>
      <c r="DK45">
        <v>81.54082350920585</v>
      </c>
      <c r="DL45">
        <v>81.54082350920585</v>
      </c>
      <c r="DM45">
        <v>81.54082350920585</v>
      </c>
      <c r="DN45">
        <v>81.54082350920585</v>
      </c>
      <c r="DO45">
        <v>81.54082350920585</v>
      </c>
      <c r="DP45">
        <v>81.54082350920585</v>
      </c>
      <c r="DQ45">
        <v>81.54082350920585</v>
      </c>
      <c r="DR45">
        <v>81.54082350920585</v>
      </c>
      <c r="DS45">
        <v>81.54082350920585</v>
      </c>
      <c r="DT45">
        <v>81.54082350920585</v>
      </c>
      <c r="DU45">
        <v>81.54082350920585</v>
      </c>
      <c r="DV45">
        <v>81.54082350920585</v>
      </c>
      <c r="DW45">
        <v>81.54082350920585</v>
      </c>
      <c r="DX45">
        <v>81.54082350920585</v>
      </c>
      <c r="DY45">
        <v>81.54082350920585</v>
      </c>
      <c r="DZ45">
        <v>81.54082350920585</v>
      </c>
      <c r="EA45">
        <v>81.54082350920585</v>
      </c>
      <c r="EB45">
        <v>81.54082350920585</v>
      </c>
      <c r="EC45">
        <v>81.54082350920585</v>
      </c>
      <c r="ED45">
        <v>81.54082350920585</v>
      </c>
      <c r="EE45">
        <v>81.54082350920585</v>
      </c>
      <c r="EF45">
        <v>81.54082350920585</v>
      </c>
      <c r="EG45">
        <v>81.54082350920585</v>
      </c>
      <c r="EH45">
        <v>81.54082350920585</v>
      </c>
      <c r="EI45">
        <v>81.54082350920585</v>
      </c>
      <c r="EJ45">
        <v>81.54082350920585</v>
      </c>
      <c r="EK45">
        <v>81.54082350920585</v>
      </c>
      <c r="EL45">
        <v>81.54082350920585</v>
      </c>
      <c r="EM45">
        <v>81.54082350920585</v>
      </c>
      <c r="EN45">
        <v>81.54082350920585</v>
      </c>
      <c r="EO45">
        <v>81.54082350920585</v>
      </c>
      <c r="EP45">
        <v>81.54082350920585</v>
      </c>
      <c r="EQ45">
        <v>81.54082350920585</v>
      </c>
      <c r="ER45">
        <v>81.54082350920585</v>
      </c>
      <c r="ES45">
        <v>81.54082350920585</v>
      </c>
      <c r="ET45">
        <v>81.54082350920585</v>
      </c>
      <c r="EU45">
        <v>81.54082350920585</v>
      </c>
      <c r="EV45">
        <v>81.54082350920585</v>
      </c>
      <c r="EW45">
        <v>81.54082350920585</v>
      </c>
      <c r="EX45">
        <v>81.54082350920585</v>
      </c>
      <c r="EY45">
        <v>81.54082350920585</v>
      </c>
      <c r="EZ45">
        <v>81.54082350920585</v>
      </c>
      <c r="FA45">
        <v>81.54082350920585</v>
      </c>
      <c r="FB45">
        <v>81.54082350920585</v>
      </c>
      <c r="FC45">
        <v>81.54082350920585</v>
      </c>
      <c r="FD45">
        <v>81.54082350920585</v>
      </c>
      <c r="FE45">
        <v>81.54082350920585</v>
      </c>
      <c r="FF45">
        <v>81.54082350920585</v>
      </c>
      <c r="FG45">
        <v>81.54082350920585</v>
      </c>
      <c r="FH45">
        <v>81.54082350920585</v>
      </c>
      <c r="FI45">
        <v>81.54082350920585</v>
      </c>
      <c r="FJ45">
        <v>81.54082350920585</v>
      </c>
      <c r="FK45">
        <v>81.54082350920585</v>
      </c>
      <c r="FL45">
        <v>81.54082350920585</v>
      </c>
      <c r="FM45">
        <v>81.54082350920585</v>
      </c>
      <c r="FN45">
        <v>81.54082350920585</v>
      </c>
      <c r="FO45">
        <v>81.54082350920585</v>
      </c>
      <c r="FP45">
        <v>81.54082350920585</v>
      </c>
      <c r="FQ45">
        <v>81.54082350920585</v>
      </c>
      <c r="FR45">
        <v>81.54082350920585</v>
      </c>
      <c r="FS45">
        <v>81.54082350920585</v>
      </c>
      <c r="FT45">
        <v>81.54082350920585</v>
      </c>
      <c r="FU45">
        <v>81.54082350920585</v>
      </c>
      <c r="FV45">
        <v>81.54082350920585</v>
      </c>
      <c r="FW45">
        <v>81.54082350920585</v>
      </c>
      <c r="FX45">
        <v>81.54082350920585</v>
      </c>
      <c r="FY45">
        <v>81.54082350920585</v>
      </c>
      <c r="FZ45">
        <v>81.54082350920585</v>
      </c>
      <c r="GA45">
        <v>81.54082350920585</v>
      </c>
      <c r="GB45">
        <v>81.54082350920585</v>
      </c>
      <c r="GC45">
        <v>81.54082350920585</v>
      </c>
      <c r="GD45">
        <v>81.54082350920585</v>
      </c>
      <c r="GE45">
        <v>81.54082350920585</v>
      </c>
      <c r="GF45">
        <v>81.54082350920585</v>
      </c>
      <c r="GG45">
        <v>81.54082350920585</v>
      </c>
      <c r="GH45">
        <v>81.54082350920585</v>
      </c>
    </row>
    <row r="46" spans="1:191" x14ac:dyDescent="0.2">
      <c r="B46">
        <v>179.87672231934656</v>
      </c>
      <c r="C46">
        <v>179.87672231934656</v>
      </c>
      <c r="D46">
        <v>179.87672231934656</v>
      </c>
      <c r="E46">
        <v>179.87672231934656</v>
      </c>
      <c r="F46">
        <v>179.87672231934656</v>
      </c>
      <c r="G46">
        <v>179.87672231934656</v>
      </c>
      <c r="H46">
        <v>179.87672231934656</v>
      </c>
      <c r="I46">
        <v>179.87672231934656</v>
      </c>
      <c r="J46">
        <v>179.87672231934656</v>
      </c>
      <c r="K46">
        <v>179.87672231934656</v>
      </c>
      <c r="L46">
        <v>179.87672231934656</v>
      </c>
      <c r="M46">
        <v>179.87672231934656</v>
      </c>
      <c r="N46">
        <v>179.87672231934656</v>
      </c>
      <c r="O46">
        <v>179.87672231934656</v>
      </c>
      <c r="P46">
        <v>179.87672231934656</v>
      </c>
      <c r="Q46">
        <v>179.87672231934656</v>
      </c>
      <c r="R46">
        <v>179.87672231934656</v>
      </c>
      <c r="S46">
        <v>179.87672231934656</v>
      </c>
      <c r="T46">
        <v>179.87672231934656</v>
      </c>
      <c r="U46">
        <v>179.87672231934656</v>
      </c>
      <c r="V46">
        <v>179.87672231934656</v>
      </c>
      <c r="W46">
        <v>179.87672231934656</v>
      </c>
      <c r="X46">
        <v>179.87672231934656</v>
      </c>
      <c r="Y46">
        <v>179.87672231934656</v>
      </c>
      <c r="Z46">
        <v>179.87672231934656</v>
      </c>
      <c r="AA46">
        <v>179.87672231934656</v>
      </c>
      <c r="AB46">
        <v>179.87672231934656</v>
      </c>
      <c r="AC46">
        <v>179.87672231934656</v>
      </c>
      <c r="AD46">
        <v>179.87672231934656</v>
      </c>
      <c r="AE46">
        <v>179.87672231934656</v>
      </c>
      <c r="AF46">
        <v>179.87672231934656</v>
      </c>
      <c r="AG46">
        <v>179.87672231934656</v>
      </c>
      <c r="AH46">
        <v>179.87672231934656</v>
      </c>
      <c r="AI46">
        <v>179.87672231934656</v>
      </c>
      <c r="AJ46">
        <v>179.87672231934656</v>
      </c>
      <c r="AK46">
        <v>179.87672231934656</v>
      </c>
      <c r="AL46">
        <v>179.87672231934656</v>
      </c>
      <c r="AM46">
        <v>179.87672231934656</v>
      </c>
      <c r="AN46">
        <v>179.87672231934656</v>
      </c>
      <c r="AO46">
        <v>179.87672231934656</v>
      </c>
      <c r="AP46">
        <v>179.87672231934656</v>
      </c>
      <c r="AQ46">
        <v>179.87672231934656</v>
      </c>
      <c r="AR46">
        <v>179.87672231934656</v>
      </c>
      <c r="AS46">
        <v>179.87672231934656</v>
      </c>
      <c r="AT46">
        <v>179.87672231934656</v>
      </c>
      <c r="AU46">
        <v>179.87672231934656</v>
      </c>
      <c r="AV46">
        <v>179.87672231934656</v>
      </c>
      <c r="AW46">
        <v>179.87672231934656</v>
      </c>
      <c r="AX46">
        <v>179.87672231934656</v>
      </c>
      <c r="AY46">
        <v>179.87672231934656</v>
      </c>
      <c r="AZ46">
        <v>179.87672231934656</v>
      </c>
      <c r="BA46">
        <v>179.87672231934656</v>
      </c>
      <c r="BB46">
        <v>179.87672231934656</v>
      </c>
      <c r="BC46">
        <v>179.87672231934656</v>
      </c>
      <c r="BD46">
        <v>179.87672231934656</v>
      </c>
      <c r="BE46">
        <v>179.87672231934656</v>
      </c>
      <c r="BF46">
        <v>179.87672231934656</v>
      </c>
      <c r="BG46">
        <v>179.87672231934656</v>
      </c>
      <c r="BH46">
        <v>179.87672231934656</v>
      </c>
      <c r="BI46">
        <v>179.87672231934656</v>
      </c>
      <c r="BJ46">
        <v>179.87672231934656</v>
      </c>
      <c r="BK46">
        <v>179.87672231934656</v>
      </c>
      <c r="BL46">
        <v>179.87672231934656</v>
      </c>
      <c r="BM46">
        <v>179.87672231934656</v>
      </c>
      <c r="BN46">
        <v>179.87672231934656</v>
      </c>
      <c r="BO46">
        <v>179.87672231934656</v>
      </c>
      <c r="BP46">
        <v>179.87672231934656</v>
      </c>
      <c r="BQ46">
        <v>179.87672231934656</v>
      </c>
      <c r="BR46">
        <v>179.87672231934656</v>
      </c>
      <c r="BS46">
        <v>179.87672231934656</v>
      </c>
      <c r="BT46">
        <v>179.87672231934656</v>
      </c>
      <c r="BU46">
        <v>179.87672231934656</v>
      </c>
      <c r="BV46">
        <v>179.87672231934656</v>
      </c>
      <c r="BW46">
        <v>179.87672231934656</v>
      </c>
      <c r="BX46">
        <v>179.87672231934656</v>
      </c>
      <c r="BY46">
        <v>179.87672231934656</v>
      </c>
      <c r="BZ46">
        <v>179.87672231934656</v>
      </c>
      <c r="CA46">
        <v>179.87672231934656</v>
      </c>
      <c r="CB46">
        <v>179.87672231934656</v>
      </c>
      <c r="CC46">
        <v>179.87672231934656</v>
      </c>
      <c r="CD46">
        <v>179.87672231934656</v>
      </c>
      <c r="CE46">
        <v>179.87672231934656</v>
      </c>
      <c r="CF46">
        <v>179.87672231934656</v>
      </c>
      <c r="CG46">
        <v>179.87672231934656</v>
      </c>
      <c r="CH46">
        <v>179.87672231934656</v>
      </c>
      <c r="CI46">
        <v>179.87672231934656</v>
      </c>
      <c r="CJ46">
        <v>179.87672231934656</v>
      </c>
      <c r="CK46">
        <v>179.87672231934656</v>
      </c>
      <c r="CL46">
        <v>179.87672231934656</v>
      </c>
      <c r="CM46">
        <v>179.87672231934656</v>
      </c>
      <c r="CN46">
        <v>179.87672231934656</v>
      </c>
      <c r="CO46">
        <v>179.87672231934656</v>
      </c>
      <c r="CP46">
        <v>179.87672231934656</v>
      </c>
      <c r="CQ46">
        <v>179.87672231934656</v>
      </c>
      <c r="CR46">
        <v>179.87672231934656</v>
      </c>
      <c r="CS46">
        <v>179.87672231934656</v>
      </c>
      <c r="CT46">
        <v>179.87672231934656</v>
      </c>
      <c r="CU46">
        <v>179.87672231934656</v>
      </c>
      <c r="CV46">
        <v>179.87672231934656</v>
      </c>
      <c r="CW46">
        <v>179.87672231934656</v>
      </c>
      <c r="CX46">
        <v>179.87672231934656</v>
      </c>
      <c r="CY46">
        <v>179.87672231934656</v>
      </c>
      <c r="CZ46">
        <v>179.87672231934656</v>
      </c>
      <c r="DA46">
        <v>179.87672231934656</v>
      </c>
      <c r="DB46">
        <v>179.87672231934656</v>
      </c>
      <c r="DC46">
        <v>179.87672231934656</v>
      </c>
      <c r="DD46">
        <v>179.87672231934656</v>
      </c>
      <c r="DE46">
        <v>179.87672231934656</v>
      </c>
      <c r="DF46">
        <v>179.87672231934656</v>
      </c>
      <c r="DG46">
        <v>179.87672231934656</v>
      </c>
      <c r="DH46">
        <v>179.87672231934656</v>
      </c>
      <c r="DI46">
        <v>179.87672231934656</v>
      </c>
      <c r="DJ46">
        <v>179.87672231934656</v>
      </c>
      <c r="DK46">
        <v>179.87672231934656</v>
      </c>
      <c r="DL46">
        <v>179.87672231934656</v>
      </c>
      <c r="DM46">
        <v>179.87672231934656</v>
      </c>
      <c r="DN46">
        <v>179.87672231934656</v>
      </c>
      <c r="DO46">
        <v>179.87672231934656</v>
      </c>
      <c r="DP46">
        <v>179.87672231934656</v>
      </c>
      <c r="DQ46">
        <v>179.87672231934656</v>
      </c>
      <c r="DR46">
        <v>179.87672231934656</v>
      </c>
      <c r="DS46">
        <v>179.87672231934656</v>
      </c>
      <c r="DT46">
        <v>179.87672231934656</v>
      </c>
      <c r="DU46">
        <v>179.87672231934656</v>
      </c>
      <c r="DV46">
        <v>179.87672231934656</v>
      </c>
      <c r="DW46">
        <v>179.87672231934656</v>
      </c>
      <c r="DX46">
        <v>179.87672231934656</v>
      </c>
      <c r="DY46">
        <v>179.87672231934656</v>
      </c>
      <c r="DZ46">
        <v>179.87672231934656</v>
      </c>
      <c r="EA46">
        <v>179.87672231934656</v>
      </c>
      <c r="EB46">
        <v>179.87672231934656</v>
      </c>
      <c r="EC46">
        <v>179.87672231934656</v>
      </c>
      <c r="ED46">
        <v>179.87672231934656</v>
      </c>
      <c r="EE46">
        <v>179.87672231934656</v>
      </c>
      <c r="EF46">
        <v>179.87672231934656</v>
      </c>
      <c r="EG46">
        <v>179.87672231934656</v>
      </c>
      <c r="EH46">
        <v>179.87672231934656</v>
      </c>
      <c r="EI46">
        <v>179.87672231934656</v>
      </c>
      <c r="EJ46">
        <v>179.87672231934656</v>
      </c>
      <c r="EK46">
        <v>179.87672231934656</v>
      </c>
      <c r="EL46">
        <v>179.87672231934656</v>
      </c>
      <c r="EM46">
        <v>179.87672231934656</v>
      </c>
      <c r="EN46">
        <v>179.87672231934656</v>
      </c>
      <c r="EO46">
        <v>179.87672231934656</v>
      </c>
      <c r="EP46">
        <v>179.87672231934656</v>
      </c>
      <c r="EQ46">
        <v>179.87672231934656</v>
      </c>
      <c r="ER46">
        <v>179.87672231934656</v>
      </c>
      <c r="ES46">
        <v>179.87672231934656</v>
      </c>
      <c r="ET46">
        <v>179.87672231934656</v>
      </c>
      <c r="EU46">
        <v>179.87672231934656</v>
      </c>
      <c r="EV46">
        <v>179.87672231934656</v>
      </c>
      <c r="EW46">
        <v>179.87672231934656</v>
      </c>
      <c r="EX46">
        <v>179.87672231934656</v>
      </c>
      <c r="EY46">
        <v>179.87672231934656</v>
      </c>
      <c r="EZ46">
        <v>179.87672231934656</v>
      </c>
      <c r="FA46">
        <v>179.87672231934656</v>
      </c>
      <c r="FB46">
        <v>179.87672231934656</v>
      </c>
      <c r="FC46">
        <v>179.87672231934656</v>
      </c>
      <c r="FD46">
        <v>179.87672231934656</v>
      </c>
      <c r="FE46">
        <v>179.87672231934656</v>
      </c>
      <c r="FF46">
        <v>179.87672231934656</v>
      </c>
      <c r="FG46">
        <v>179.87672231934656</v>
      </c>
      <c r="FH46">
        <v>179.87672231934656</v>
      </c>
      <c r="FI46">
        <v>179.87672231934656</v>
      </c>
      <c r="FJ46">
        <v>179.87672231934656</v>
      </c>
      <c r="FK46">
        <v>179.87672231934656</v>
      </c>
      <c r="FL46">
        <v>179.87672231934656</v>
      </c>
      <c r="FM46">
        <v>179.87672231934656</v>
      </c>
      <c r="FN46">
        <v>179.87672231934656</v>
      </c>
      <c r="FO46">
        <v>179.87672231934656</v>
      </c>
      <c r="FP46">
        <v>179.87672231934656</v>
      </c>
      <c r="FQ46">
        <v>179.87672231934656</v>
      </c>
      <c r="FR46">
        <v>179.87672231934656</v>
      </c>
      <c r="FS46">
        <v>179.87672231934656</v>
      </c>
      <c r="FT46">
        <v>179.87672231934656</v>
      </c>
      <c r="FU46">
        <v>179.87672231934656</v>
      </c>
      <c r="FV46">
        <v>179.87672231934656</v>
      </c>
      <c r="FW46">
        <v>179.87672231934656</v>
      </c>
      <c r="FX46">
        <v>179.87672231934656</v>
      </c>
      <c r="FY46">
        <v>179.87672231934656</v>
      </c>
      <c r="FZ46">
        <v>179.87672231934656</v>
      </c>
      <c r="GA46">
        <v>179.87672231934656</v>
      </c>
      <c r="GB46">
        <v>179.87672231934656</v>
      </c>
      <c r="GC46">
        <v>179.87672231934656</v>
      </c>
      <c r="GD46">
        <v>179.87672231934656</v>
      </c>
      <c r="GE46">
        <v>179.87672231934656</v>
      </c>
      <c r="GF46">
        <v>179.87672231934656</v>
      </c>
      <c r="GG46">
        <v>179.87672231934656</v>
      </c>
      <c r="GH46">
        <v>179.87672231934656</v>
      </c>
    </row>
    <row r="47" spans="1:191" x14ac:dyDescent="0.2">
      <c r="B47">
        <v>0.463118952820534</v>
      </c>
      <c r="C47">
        <v>0.463118952820534</v>
      </c>
      <c r="D47">
        <v>0.463118952820534</v>
      </c>
      <c r="E47">
        <v>0.463118952820534</v>
      </c>
      <c r="F47">
        <v>0.463118952820534</v>
      </c>
      <c r="G47">
        <v>0.463118952820534</v>
      </c>
      <c r="H47">
        <v>0.463118952820534</v>
      </c>
      <c r="I47">
        <v>0.463118952820534</v>
      </c>
      <c r="J47">
        <v>0.463118952820534</v>
      </c>
      <c r="K47">
        <v>0.463118952820534</v>
      </c>
      <c r="L47">
        <v>0.463118952820534</v>
      </c>
      <c r="M47">
        <v>0.463118952820534</v>
      </c>
      <c r="N47">
        <v>0.463118952820534</v>
      </c>
      <c r="O47">
        <v>0.463118952820534</v>
      </c>
      <c r="P47">
        <v>0.463118952820534</v>
      </c>
      <c r="Q47">
        <v>0.463118952820534</v>
      </c>
      <c r="R47">
        <v>0.463118952820534</v>
      </c>
      <c r="S47">
        <v>0.463118952820534</v>
      </c>
      <c r="T47">
        <v>0.463118952820534</v>
      </c>
      <c r="U47">
        <v>0.463118952820534</v>
      </c>
      <c r="V47">
        <v>0.463118952820534</v>
      </c>
      <c r="W47">
        <v>0.463118952820534</v>
      </c>
      <c r="X47">
        <v>0.463118952820534</v>
      </c>
      <c r="Y47">
        <v>0.463118952820534</v>
      </c>
      <c r="Z47">
        <v>0.463118952820534</v>
      </c>
      <c r="AA47">
        <v>0.463118952820534</v>
      </c>
      <c r="AB47">
        <v>0.463118952820534</v>
      </c>
      <c r="AC47">
        <v>0.463118952820534</v>
      </c>
      <c r="AD47">
        <v>0.463118952820534</v>
      </c>
      <c r="AE47">
        <v>0.463118952820534</v>
      </c>
      <c r="AF47">
        <v>0.463118952820534</v>
      </c>
      <c r="AG47">
        <v>0.463118952820534</v>
      </c>
      <c r="AH47">
        <v>0.463118952820534</v>
      </c>
      <c r="AI47">
        <v>0.463118952820534</v>
      </c>
      <c r="AJ47">
        <v>0.463118952820534</v>
      </c>
      <c r="AK47">
        <v>0.463118952820534</v>
      </c>
      <c r="AL47">
        <v>0.463118952820534</v>
      </c>
      <c r="AM47">
        <v>0.463118952820534</v>
      </c>
      <c r="AN47">
        <v>0.463118952820534</v>
      </c>
      <c r="AO47">
        <v>0.463118952820534</v>
      </c>
      <c r="AP47">
        <v>0.463118952820534</v>
      </c>
      <c r="AQ47">
        <v>0.463118952820534</v>
      </c>
      <c r="AR47">
        <v>0.463118952820534</v>
      </c>
      <c r="AS47">
        <v>0.463118952820534</v>
      </c>
      <c r="AT47">
        <v>0.463118952820534</v>
      </c>
      <c r="AU47">
        <v>0.463118952820534</v>
      </c>
      <c r="AV47">
        <v>0.463118952820534</v>
      </c>
      <c r="AW47">
        <v>0.463118952820534</v>
      </c>
      <c r="AX47">
        <v>0.463118952820534</v>
      </c>
      <c r="AY47">
        <v>0.463118952820534</v>
      </c>
      <c r="AZ47">
        <v>0.463118952820534</v>
      </c>
      <c r="BA47">
        <v>0.463118952820534</v>
      </c>
      <c r="BB47">
        <v>0.463118952820534</v>
      </c>
      <c r="BC47">
        <v>0.463118952820534</v>
      </c>
      <c r="BD47">
        <v>0.463118952820534</v>
      </c>
      <c r="BE47">
        <v>0.463118952820534</v>
      </c>
      <c r="BF47">
        <v>0.463118952820534</v>
      </c>
      <c r="BG47">
        <v>0.463118952820534</v>
      </c>
      <c r="BH47">
        <v>0.463118952820534</v>
      </c>
      <c r="BI47">
        <v>0.463118952820534</v>
      </c>
      <c r="BJ47">
        <v>0.463118952820534</v>
      </c>
      <c r="BK47">
        <v>0.463118952820534</v>
      </c>
      <c r="BL47">
        <v>0.463118952820534</v>
      </c>
      <c r="BM47">
        <v>0.463118952820534</v>
      </c>
      <c r="BN47">
        <v>0.463118952820534</v>
      </c>
      <c r="BO47">
        <v>0.463118952820534</v>
      </c>
      <c r="BP47">
        <v>0.463118952820534</v>
      </c>
      <c r="BQ47">
        <v>0.463118952820534</v>
      </c>
      <c r="BR47">
        <v>0.463118952820534</v>
      </c>
      <c r="BS47">
        <v>0.463118952820534</v>
      </c>
      <c r="BT47">
        <v>0.463118952820534</v>
      </c>
      <c r="BU47">
        <v>0.463118952820534</v>
      </c>
      <c r="BV47">
        <v>0.463118952820534</v>
      </c>
      <c r="BW47">
        <v>0.463118952820534</v>
      </c>
      <c r="BX47">
        <v>0.463118952820534</v>
      </c>
      <c r="BY47">
        <v>0.463118952820534</v>
      </c>
      <c r="BZ47">
        <v>0.463118952820534</v>
      </c>
      <c r="CA47">
        <v>0.463118952820534</v>
      </c>
      <c r="CB47">
        <v>0.463118952820534</v>
      </c>
      <c r="CC47">
        <v>0.463118952820534</v>
      </c>
      <c r="CD47">
        <v>0.463118952820534</v>
      </c>
      <c r="CE47">
        <v>0.463118952820534</v>
      </c>
      <c r="CF47">
        <v>0.463118952820534</v>
      </c>
      <c r="CG47">
        <v>0.463118952820534</v>
      </c>
      <c r="CH47">
        <v>0.463118952820534</v>
      </c>
      <c r="CI47">
        <v>0.463118952820534</v>
      </c>
      <c r="CJ47">
        <v>0.463118952820534</v>
      </c>
      <c r="CK47">
        <v>0.463118952820534</v>
      </c>
      <c r="CL47">
        <v>0.463118952820534</v>
      </c>
      <c r="CM47">
        <v>0.463118952820534</v>
      </c>
      <c r="CN47">
        <v>0.463118952820534</v>
      </c>
      <c r="CO47">
        <v>0.463118952820534</v>
      </c>
      <c r="CP47">
        <v>0.463118952820534</v>
      </c>
      <c r="CQ47">
        <v>0.463118952820534</v>
      </c>
      <c r="CR47">
        <v>0.463118952820534</v>
      </c>
      <c r="CS47">
        <v>0.463118952820534</v>
      </c>
      <c r="CT47">
        <v>0.463118952820534</v>
      </c>
      <c r="CU47">
        <v>0.463118952820534</v>
      </c>
      <c r="CV47">
        <v>0.463118952820534</v>
      </c>
      <c r="CW47">
        <v>0.463118952820534</v>
      </c>
      <c r="CX47">
        <v>0.463118952820534</v>
      </c>
      <c r="CY47">
        <v>0.463118952820534</v>
      </c>
      <c r="CZ47">
        <v>0.463118952820534</v>
      </c>
      <c r="DA47">
        <v>0.463118952820534</v>
      </c>
      <c r="DB47">
        <v>0.463118952820534</v>
      </c>
      <c r="DC47">
        <v>0.463118952820534</v>
      </c>
      <c r="DD47">
        <v>0.463118952820534</v>
      </c>
      <c r="DE47">
        <v>0.463118952820534</v>
      </c>
      <c r="DF47">
        <v>0.463118952820534</v>
      </c>
      <c r="DG47">
        <v>0.463118952820534</v>
      </c>
      <c r="DH47">
        <v>0.463118952820534</v>
      </c>
      <c r="DI47">
        <v>0.463118952820534</v>
      </c>
      <c r="DJ47">
        <v>0.463118952820534</v>
      </c>
      <c r="DK47">
        <v>0.463118952820534</v>
      </c>
      <c r="DL47">
        <v>0.463118952820534</v>
      </c>
      <c r="DM47">
        <v>0.463118952820534</v>
      </c>
      <c r="DN47">
        <v>0.463118952820534</v>
      </c>
      <c r="DO47">
        <v>0.463118952820534</v>
      </c>
      <c r="DP47">
        <v>0.463118952820534</v>
      </c>
      <c r="DQ47">
        <v>0.463118952820534</v>
      </c>
      <c r="DR47">
        <v>0.463118952820534</v>
      </c>
      <c r="DS47">
        <v>0.463118952820534</v>
      </c>
      <c r="DT47">
        <v>0.463118952820534</v>
      </c>
      <c r="DU47">
        <v>0.463118952820534</v>
      </c>
      <c r="DV47">
        <v>0.463118952820534</v>
      </c>
      <c r="DW47">
        <v>0.463118952820534</v>
      </c>
      <c r="DX47">
        <v>0.463118952820534</v>
      </c>
      <c r="DY47">
        <v>0.463118952820534</v>
      </c>
      <c r="DZ47">
        <v>0.463118952820534</v>
      </c>
      <c r="EA47">
        <v>0.463118952820534</v>
      </c>
      <c r="EB47">
        <v>0.463118952820534</v>
      </c>
      <c r="EC47">
        <v>0.463118952820534</v>
      </c>
      <c r="ED47">
        <v>0.463118952820534</v>
      </c>
      <c r="EE47">
        <v>0.463118952820534</v>
      </c>
      <c r="EF47">
        <v>0.463118952820534</v>
      </c>
      <c r="EG47">
        <v>0.463118952820534</v>
      </c>
      <c r="EH47">
        <v>0.463118952820534</v>
      </c>
      <c r="EI47">
        <v>0.463118952820534</v>
      </c>
      <c r="EJ47">
        <v>0.463118952820534</v>
      </c>
      <c r="EK47">
        <v>0.463118952820534</v>
      </c>
      <c r="EL47">
        <v>0.463118952820534</v>
      </c>
      <c r="EM47">
        <v>0.463118952820534</v>
      </c>
      <c r="EN47">
        <v>0.463118952820534</v>
      </c>
      <c r="EO47">
        <v>0.463118952820534</v>
      </c>
      <c r="EP47">
        <v>0.463118952820534</v>
      </c>
      <c r="EQ47">
        <v>0.463118952820534</v>
      </c>
      <c r="ER47">
        <v>0.463118952820534</v>
      </c>
      <c r="ES47">
        <v>0.463118952820534</v>
      </c>
      <c r="ET47">
        <v>0.463118952820534</v>
      </c>
      <c r="EU47">
        <v>0.463118952820534</v>
      </c>
      <c r="EV47">
        <v>0.463118952820534</v>
      </c>
      <c r="EW47">
        <v>0.463118952820534</v>
      </c>
      <c r="EX47">
        <v>0.463118952820534</v>
      </c>
      <c r="EY47">
        <v>0.463118952820534</v>
      </c>
      <c r="EZ47">
        <v>0.463118952820534</v>
      </c>
      <c r="FA47">
        <v>0.463118952820534</v>
      </c>
      <c r="FB47">
        <v>0.463118952820534</v>
      </c>
      <c r="FC47">
        <v>0.463118952820534</v>
      </c>
      <c r="FD47">
        <v>0.463118952820534</v>
      </c>
      <c r="FE47">
        <v>0.463118952820534</v>
      </c>
      <c r="FF47">
        <v>0.463118952820534</v>
      </c>
      <c r="FG47">
        <v>0.463118952820534</v>
      </c>
      <c r="FH47">
        <v>0.463118952820534</v>
      </c>
      <c r="FI47">
        <v>0.463118952820534</v>
      </c>
      <c r="FJ47">
        <v>0.463118952820534</v>
      </c>
      <c r="FK47">
        <v>0.463118952820534</v>
      </c>
      <c r="FL47">
        <v>0.463118952820534</v>
      </c>
      <c r="FM47">
        <v>0.463118952820534</v>
      </c>
      <c r="FN47">
        <v>0.463118952820534</v>
      </c>
      <c r="FO47">
        <v>0.463118952820534</v>
      </c>
      <c r="FP47">
        <v>0.463118952820534</v>
      </c>
      <c r="FQ47">
        <v>0.463118952820534</v>
      </c>
      <c r="FR47">
        <v>0.463118952820534</v>
      </c>
      <c r="FS47">
        <v>0.463118952820534</v>
      </c>
      <c r="FT47">
        <v>0.463118952820534</v>
      </c>
      <c r="FU47">
        <v>0.463118952820534</v>
      </c>
      <c r="FV47">
        <v>0.463118952820534</v>
      </c>
      <c r="FW47">
        <v>0.463118952820534</v>
      </c>
      <c r="FX47">
        <v>0.463118952820534</v>
      </c>
      <c r="FY47">
        <v>0.463118952820534</v>
      </c>
      <c r="FZ47">
        <v>0.463118952820534</v>
      </c>
      <c r="GA47">
        <v>0.463118952820534</v>
      </c>
      <c r="GB47">
        <v>0.463118952820534</v>
      </c>
      <c r="GC47">
        <v>0.463118952820534</v>
      </c>
      <c r="GD47">
        <v>0.463118952820534</v>
      </c>
      <c r="GE47">
        <v>0.463118952820534</v>
      </c>
      <c r="GF47">
        <v>0.463118952820534</v>
      </c>
      <c r="GG47">
        <v>0.463118952820534</v>
      </c>
      <c r="GH47">
        <v>0.463118952820534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17.80217531214344</v>
      </c>
      <c r="C2">
        <v>17.608880997911452</v>
      </c>
      <c r="D2">
        <v>18.263433885476296</v>
      </c>
      <c r="E2">
        <v>17.745160133066392</v>
      </c>
      <c r="F2">
        <v>17.601722685446575</v>
      </c>
      <c r="G2">
        <v>18.464755327294313</v>
      </c>
      <c r="H2">
        <v>18.167438617971232</v>
      </c>
      <c r="I2">
        <v>17.73718245423203</v>
      </c>
      <c r="J2">
        <v>17.606288173020673</v>
      </c>
      <c r="K2">
        <v>18.445417403526712</v>
      </c>
      <c r="L2">
        <v>18.407170582042038</v>
      </c>
      <c r="M2">
        <v>18.177912720786299</v>
      </c>
      <c r="N2">
        <v>17.741958223717223</v>
      </c>
      <c r="O2">
        <v>17.609465261060656</v>
      </c>
      <c r="P2">
        <v>18.351909478127869</v>
      </c>
      <c r="Q2">
        <v>18.411044293281932</v>
      </c>
      <c r="R2">
        <v>18.415107240908132</v>
      </c>
      <c r="S2">
        <v>18.191871203197127</v>
      </c>
      <c r="T2">
        <v>17.745766809254018</v>
      </c>
      <c r="U2">
        <v>17.611232499923325</v>
      </c>
      <c r="V2">
        <v>18.254045359840219</v>
      </c>
      <c r="W2">
        <v>18.310216193579212</v>
      </c>
      <c r="X2">
        <v>18.42453759692474</v>
      </c>
      <c r="Y2">
        <v>18.430103394377376</v>
      </c>
      <c r="Z2">
        <v>18.199881532466055</v>
      </c>
      <c r="AA2">
        <v>17.749616035450977</v>
      </c>
      <c r="AB2">
        <v>17.612802573932729</v>
      </c>
      <c r="AC2">
        <v>18.161066211673379</v>
      </c>
      <c r="AD2">
        <v>18.208246043367261</v>
      </c>
      <c r="AE2">
        <v>18.326856383970462</v>
      </c>
      <c r="AF2">
        <v>18.441110253341883</v>
      </c>
      <c r="AG2">
        <v>18.437921489694943</v>
      </c>
      <c r="AH2">
        <v>18.203131975372798</v>
      </c>
      <c r="AI2">
        <v>17.750855955408877</v>
      </c>
      <c r="AJ2">
        <v>17.613871810283342</v>
      </c>
      <c r="AK2">
        <v>18.095155462352345</v>
      </c>
      <c r="AL2">
        <v>18.136210359642327</v>
      </c>
      <c r="AM2">
        <v>18.229323733333345</v>
      </c>
      <c r="AN2">
        <v>18.338546389237269</v>
      </c>
      <c r="AO2">
        <v>18.43555233533889</v>
      </c>
      <c r="AP2">
        <v>18.4359500702801</v>
      </c>
      <c r="AQ2">
        <v>18.204922539051672</v>
      </c>
      <c r="AR2">
        <v>17.751121805741818</v>
      </c>
      <c r="AS2">
        <v>17.614137530403013</v>
      </c>
      <c r="AT2">
        <v>18.030656193495286</v>
      </c>
      <c r="AU2">
        <v>18.072871846001203</v>
      </c>
      <c r="AV2">
        <v>18.16404345179658</v>
      </c>
      <c r="AW2">
        <v>18.235260433871879</v>
      </c>
      <c r="AX2">
        <v>18.320250041239639</v>
      </c>
      <c r="AY2">
        <v>18.423898071113953</v>
      </c>
      <c r="AZ2">
        <v>18.432237716462183</v>
      </c>
      <c r="BA2">
        <v>18.207220643328775</v>
      </c>
      <c r="BB2">
        <v>17.750612795253161</v>
      </c>
      <c r="BC2">
        <v>17.612196748503315</v>
      </c>
      <c r="BD2">
        <v>17.990329000886561</v>
      </c>
      <c r="BE2">
        <v>18.016683243693507</v>
      </c>
      <c r="BF2">
        <v>18.10613013950071</v>
      </c>
      <c r="BG2">
        <v>18.172051102966478</v>
      </c>
      <c r="BH2">
        <v>18.222149120175033</v>
      </c>
      <c r="BI2">
        <v>18.315128813417797</v>
      </c>
      <c r="BJ2">
        <v>18.422551692592084</v>
      </c>
      <c r="BK2">
        <v>18.432109568317966</v>
      </c>
      <c r="BL2">
        <v>18.207919577885306</v>
      </c>
      <c r="BM2">
        <v>17.750427796539789</v>
      </c>
      <c r="BN2">
        <v>17.612720790447543</v>
      </c>
      <c r="BO2">
        <v>17.97143084536949</v>
      </c>
      <c r="BP2">
        <v>17.978734631327729</v>
      </c>
      <c r="BQ2">
        <v>18.052775512199069</v>
      </c>
      <c r="BR2">
        <v>18.116162829930285</v>
      </c>
      <c r="BS2">
        <v>18.161751666935217</v>
      </c>
      <c r="BT2">
        <v>18.219023342625796</v>
      </c>
      <c r="BU2">
        <v>18.316002196723929</v>
      </c>
      <c r="BV2">
        <v>18.423688695636358</v>
      </c>
      <c r="BW2">
        <v>18.432400767928549</v>
      </c>
      <c r="BX2">
        <v>18.208965613095405</v>
      </c>
      <c r="BY2">
        <v>17.750078953790712</v>
      </c>
      <c r="BZ2">
        <v>17.612763726090201</v>
      </c>
      <c r="CA2">
        <v>17.970539074470743</v>
      </c>
      <c r="CB2">
        <v>17.968408448541371</v>
      </c>
      <c r="CC2">
        <v>18.017658908183083</v>
      </c>
      <c r="CD2">
        <v>18.060711908483981</v>
      </c>
      <c r="CE2">
        <v>18.104088500674106</v>
      </c>
      <c r="CF2">
        <v>18.157669347873977</v>
      </c>
      <c r="CG2">
        <v>18.219417196860917</v>
      </c>
      <c r="CH2">
        <v>18.31695488103437</v>
      </c>
      <c r="CI2">
        <v>18.424157224691463</v>
      </c>
      <c r="CJ2">
        <v>18.432352759583573</v>
      </c>
      <c r="CK2">
        <v>18.209439342225295</v>
      </c>
      <c r="CL2">
        <v>17.751496559682135</v>
      </c>
      <c r="CM2">
        <v>17.612796366657474</v>
      </c>
      <c r="CN2">
        <v>17.954840307980234</v>
      </c>
      <c r="CO2">
        <v>17.964329746773569</v>
      </c>
      <c r="CP2">
        <v>18.009748404141956</v>
      </c>
      <c r="CQ2">
        <v>18.023814499938926</v>
      </c>
      <c r="CR2">
        <v>18.048271046175621</v>
      </c>
      <c r="CS2">
        <v>18.100360145343359</v>
      </c>
      <c r="CT2">
        <v>18.157960187464248</v>
      </c>
      <c r="CU2">
        <v>18.221288748912919</v>
      </c>
      <c r="CV2">
        <v>18.31883782224568</v>
      </c>
      <c r="CW2">
        <v>18.424793658406116</v>
      </c>
      <c r="CX2">
        <v>18.432510952102305</v>
      </c>
      <c r="CY2">
        <v>18.20953169316871</v>
      </c>
      <c r="CZ2">
        <v>17.751538903726043</v>
      </c>
      <c r="DA2">
        <v>17.61211969653931</v>
      </c>
      <c r="DB2">
        <v>17.947995977802591</v>
      </c>
      <c r="DC2">
        <v>17.94803752227719</v>
      </c>
      <c r="DD2">
        <v>18.002020453335387</v>
      </c>
      <c r="DE2">
        <v>18.013116622323029</v>
      </c>
      <c r="DF2">
        <v>18.010393878670193</v>
      </c>
      <c r="DG2">
        <v>18.044912058030864</v>
      </c>
      <c r="DH2">
        <v>18.099921177351881</v>
      </c>
      <c r="DI2">
        <v>18.158282459251126</v>
      </c>
      <c r="DJ2">
        <v>18.22223192860384</v>
      </c>
      <c r="DK2">
        <v>18.319846289864408</v>
      </c>
      <c r="DL2">
        <v>18.426538397402783</v>
      </c>
      <c r="DM2">
        <v>18.433282092760681</v>
      </c>
      <c r="DN2">
        <v>18.210449158594081</v>
      </c>
      <c r="DO2">
        <v>17.751522888482434</v>
      </c>
      <c r="DP2">
        <v>17.614011231769446</v>
      </c>
      <c r="DQ2">
        <v>17.952034434357298</v>
      </c>
      <c r="DR2">
        <v>17.940163270841566</v>
      </c>
      <c r="DS2">
        <v>17.988807744311245</v>
      </c>
      <c r="DT2">
        <v>18.006586139822282</v>
      </c>
      <c r="DU2">
        <v>18.000452953500449</v>
      </c>
      <c r="DV2">
        <v>18.006837606575754</v>
      </c>
      <c r="DW2">
        <v>18.044518595681328</v>
      </c>
      <c r="DX2">
        <v>18.100489273875471</v>
      </c>
      <c r="DY2">
        <v>18.160392104608796</v>
      </c>
      <c r="DZ2">
        <v>18.222879729879669</v>
      </c>
      <c r="EA2">
        <v>18.319971502172152</v>
      </c>
      <c r="EB2">
        <v>18.426483782560748</v>
      </c>
      <c r="EC2">
        <v>18.435144244034404</v>
      </c>
      <c r="ED2">
        <v>18.211506743517432</v>
      </c>
      <c r="EE2">
        <v>17.750841676693366</v>
      </c>
      <c r="EF2">
        <v>17.611573410618892</v>
      </c>
      <c r="EG2">
        <v>16.525856626949857</v>
      </c>
      <c r="EH2">
        <v>17.946411841217554</v>
      </c>
      <c r="EI2">
        <v>17.981702813253484</v>
      </c>
      <c r="EJ2">
        <v>17.995687946437716</v>
      </c>
      <c r="EK2">
        <v>17.995338296347974</v>
      </c>
      <c r="EL2">
        <v>17.996798560362841</v>
      </c>
      <c r="EM2">
        <v>18.006314624457044</v>
      </c>
      <c r="EN2">
        <v>18.044708375767314</v>
      </c>
      <c r="EO2">
        <v>18.101549385321803</v>
      </c>
      <c r="EP2">
        <v>18.160832642270414</v>
      </c>
      <c r="EQ2">
        <v>18.223348945960279</v>
      </c>
      <c r="ER2">
        <v>18.321725274957856</v>
      </c>
      <c r="ES2">
        <v>18.428791885907124</v>
      </c>
      <c r="ET2">
        <v>18.435307768904931</v>
      </c>
      <c r="EU2">
        <v>18.210701734828714</v>
      </c>
      <c r="EV2">
        <v>17.750877543308931</v>
      </c>
      <c r="EW2">
        <v>17.609750732821947</v>
      </c>
      <c r="EX2">
        <v>16.520419483411228</v>
      </c>
      <c r="EY2">
        <v>16.527081392957875</v>
      </c>
      <c r="EZ2">
        <v>17.985658558960004</v>
      </c>
      <c r="FA2">
        <v>17.985425252332259</v>
      </c>
      <c r="FB2">
        <v>17.983744323337664</v>
      </c>
      <c r="FC2">
        <v>17.991108517493743</v>
      </c>
      <c r="FD2">
        <v>17.996250571443973</v>
      </c>
      <c r="FE2">
        <v>18.007295541931185</v>
      </c>
      <c r="FF2">
        <v>18.045096781997788</v>
      </c>
      <c r="FG2">
        <v>18.101532943756624</v>
      </c>
      <c r="FH2">
        <v>18.1612142083289</v>
      </c>
      <c r="FI2">
        <v>18.223961978938224</v>
      </c>
      <c r="FJ2">
        <v>18.32174243970978</v>
      </c>
      <c r="FK2">
        <v>18.427101301773131</v>
      </c>
      <c r="FL2">
        <v>18.43492991797639</v>
      </c>
      <c r="FM2">
        <v>18.211247002374819</v>
      </c>
      <c r="FN2">
        <v>17.752939240841982</v>
      </c>
      <c r="FO2">
        <v>17.611810029050016</v>
      </c>
      <c r="FP2">
        <v>16.507383892265903</v>
      </c>
      <c r="FQ2">
        <v>16.521525530714932</v>
      </c>
      <c r="FR2">
        <v>16.572997828702135</v>
      </c>
      <c r="FS2">
        <v>17.990794740645089</v>
      </c>
      <c r="FT2">
        <v>17.973861630567754</v>
      </c>
      <c r="FU2">
        <v>17.979717306395479</v>
      </c>
      <c r="FV2">
        <v>17.991335948385974</v>
      </c>
      <c r="FW2">
        <v>17.997370528566488</v>
      </c>
      <c r="FX2">
        <v>18.007312377333367</v>
      </c>
      <c r="FY2">
        <v>18.046737033028805</v>
      </c>
      <c r="FZ2">
        <v>18.102752256560176</v>
      </c>
      <c r="GA2">
        <v>18.162360612724786</v>
      </c>
      <c r="GB2">
        <v>18.224761291592358</v>
      </c>
      <c r="GC2">
        <v>18.321726514474733</v>
      </c>
      <c r="GD2">
        <v>18.430477434266308</v>
      </c>
      <c r="GE2">
        <v>18.433520804195926</v>
      </c>
      <c r="GF2">
        <v>18.210260066235325</v>
      </c>
      <c r="GG2">
        <v>17.75413124355422</v>
      </c>
      <c r="GH2">
        <v>17.611719025084852</v>
      </c>
    </row>
    <row r="3" spans="1:190" x14ac:dyDescent="0.2">
      <c r="A3" s="1">
        <v>2</v>
      </c>
      <c r="B3">
        <v>17.794270308274054</v>
      </c>
      <c r="C3">
        <v>17.601594465558094</v>
      </c>
      <c r="D3">
        <v>18.249507913210536</v>
      </c>
      <c r="E3">
        <v>17.738941284988588</v>
      </c>
      <c r="F3">
        <v>17.593909583781372</v>
      </c>
      <c r="G3">
        <v>18.451256148604941</v>
      </c>
      <c r="H3">
        <v>18.155018785326956</v>
      </c>
      <c r="I3">
        <v>17.731585921601106</v>
      </c>
      <c r="J3">
        <v>17.598016953703141</v>
      </c>
      <c r="K3">
        <v>18.432407639669417</v>
      </c>
      <c r="L3">
        <v>18.394813716329736</v>
      </c>
      <c r="M3">
        <v>18.166108867057918</v>
      </c>
      <c r="N3">
        <v>17.736255924679476</v>
      </c>
      <c r="O3">
        <v>17.601737579842304</v>
      </c>
      <c r="P3">
        <v>18.340008116791687</v>
      </c>
      <c r="Q3">
        <v>18.400215399418087</v>
      </c>
      <c r="R3">
        <v>18.403745937861174</v>
      </c>
      <c r="S3">
        <v>18.179830699836174</v>
      </c>
      <c r="T3">
        <v>17.739905427483588</v>
      </c>
      <c r="U3">
        <v>17.603158220101907</v>
      </c>
      <c r="V3">
        <v>18.241641901021293</v>
      </c>
      <c r="W3">
        <v>18.300668798260347</v>
      </c>
      <c r="X3">
        <v>18.41272329590452</v>
      </c>
      <c r="Y3">
        <v>18.417921738468198</v>
      </c>
      <c r="Z3">
        <v>18.188429345968345</v>
      </c>
      <c r="AA3">
        <v>17.7444969825528</v>
      </c>
      <c r="AB3">
        <v>17.604483088959867</v>
      </c>
      <c r="AC3">
        <v>18.150784350962919</v>
      </c>
      <c r="AD3">
        <v>18.198699562214738</v>
      </c>
      <c r="AE3">
        <v>18.317756164307188</v>
      </c>
      <c r="AF3">
        <v>18.42888364078782</v>
      </c>
      <c r="AG3">
        <v>18.425428509257895</v>
      </c>
      <c r="AH3">
        <v>18.19141200935724</v>
      </c>
      <c r="AI3">
        <v>17.744506178114033</v>
      </c>
      <c r="AJ3">
        <v>17.605399510603633</v>
      </c>
      <c r="AK3">
        <v>18.084916047776282</v>
      </c>
      <c r="AL3">
        <v>18.127444722941952</v>
      </c>
      <c r="AM3">
        <v>18.219639544647851</v>
      </c>
      <c r="AN3">
        <v>18.329716389471354</v>
      </c>
      <c r="AO3">
        <v>18.424602938872589</v>
      </c>
      <c r="AP3">
        <v>18.424436029762383</v>
      </c>
      <c r="AQ3">
        <v>18.192889670867824</v>
      </c>
      <c r="AR3">
        <v>17.744522966979666</v>
      </c>
      <c r="AS3">
        <v>17.605445034909284</v>
      </c>
      <c r="AT3">
        <v>18.020452041200301</v>
      </c>
      <c r="AU3">
        <v>18.063504137625024</v>
      </c>
      <c r="AV3">
        <v>18.154891285335228</v>
      </c>
      <c r="AW3">
        <v>18.227453455422076</v>
      </c>
      <c r="AX3">
        <v>18.313076964849582</v>
      </c>
      <c r="AY3">
        <v>18.415079066294894</v>
      </c>
      <c r="AZ3">
        <v>18.421435925156437</v>
      </c>
      <c r="BA3">
        <v>18.194595679248348</v>
      </c>
      <c r="BB3">
        <v>17.744943045019145</v>
      </c>
      <c r="BC3">
        <v>17.60460280878641</v>
      </c>
      <c r="BD3">
        <v>17.97922522416777</v>
      </c>
      <c r="BE3">
        <v>18.007072767963322</v>
      </c>
      <c r="BF3">
        <v>18.096467704668004</v>
      </c>
      <c r="BG3">
        <v>18.164579517131941</v>
      </c>
      <c r="BH3">
        <v>18.215470373603758</v>
      </c>
      <c r="BI3">
        <v>18.309192760939776</v>
      </c>
      <c r="BJ3">
        <v>18.412589732411611</v>
      </c>
      <c r="BK3">
        <v>18.421344444868701</v>
      </c>
      <c r="BL3">
        <v>18.195987425553639</v>
      </c>
      <c r="BM3">
        <v>17.744428817867458</v>
      </c>
      <c r="BN3">
        <v>17.605015016893432</v>
      </c>
      <c r="BO3">
        <v>17.960643506970694</v>
      </c>
      <c r="BP3">
        <v>17.968130241382841</v>
      </c>
      <c r="BQ3">
        <v>18.042818290588396</v>
      </c>
      <c r="BR3">
        <v>18.108435947464521</v>
      </c>
      <c r="BS3">
        <v>18.154066244973031</v>
      </c>
      <c r="BT3">
        <v>18.212186507700114</v>
      </c>
      <c r="BU3">
        <v>18.308667402945311</v>
      </c>
      <c r="BV3">
        <v>18.414337291868581</v>
      </c>
      <c r="BW3">
        <v>18.42146644357204</v>
      </c>
      <c r="BX3">
        <v>18.196291451331131</v>
      </c>
      <c r="BY3">
        <v>17.744919010441283</v>
      </c>
      <c r="BZ3">
        <v>17.604941418875953</v>
      </c>
      <c r="CA3">
        <v>17.959552701484036</v>
      </c>
      <c r="CB3">
        <v>17.958011212690636</v>
      </c>
      <c r="CC3">
        <v>18.007203405256934</v>
      </c>
      <c r="CD3">
        <v>18.052747744362151</v>
      </c>
      <c r="CE3">
        <v>18.097230935100779</v>
      </c>
      <c r="CF3">
        <v>18.150808189147671</v>
      </c>
      <c r="CG3">
        <v>18.213149327849763</v>
      </c>
      <c r="CH3">
        <v>18.309090022336228</v>
      </c>
      <c r="CI3">
        <v>18.414186697142661</v>
      </c>
      <c r="CJ3">
        <v>18.422315723000963</v>
      </c>
      <c r="CK3">
        <v>18.198486107137303</v>
      </c>
      <c r="CL3">
        <v>17.745787701429784</v>
      </c>
      <c r="CM3">
        <v>17.604868828291224</v>
      </c>
      <c r="CN3">
        <v>17.944459122884847</v>
      </c>
      <c r="CO3">
        <v>17.954383193902743</v>
      </c>
      <c r="CP3">
        <v>17.999606701640925</v>
      </c>
      <c r="CQ3">
        <v>18.015428725468901</v>
      </c>
      <c r="CR3">
        <v>18.041218999024295</v>
      </c>
      <c r="CS3">
        <v>18.093546422553128</v>
      </c>
      <c r="CT3">
        <v>18.150581487629875</v>
      </c>
      <c r="CU3">
        <v>18.21433542240322</v>
      </c>
      <c r="CV3">
        <v>18.311395521937463</v>
      </c>
      <c r="CW3">
        <v>18.415292910770624</v>
      </c>
      <c r="CX3">
        <v>18.421890362554027</v>
      </c>
      <c r="CY3">
        <v>18.197504264519068</v>
      </c>
      <c r="CZ3">
        <v>17.745040697454762</v>
      </c>
      <c r="DA3">
        <v>17.604095953377318</v>
      </c>
      <c r="DB3">
        <v>17.937773382545956</v>
      </c>
      <c r="DC3">
        <v>17.937945912527617</v>
      </c>
      <c r="DD3">
        <v>17.991471227849317</v>
      </c>
      <c r="DE3">
        <v>18.003333982173139</v>
      </c>
      <c r="DF3">
        <v>18.001947826567203</v>
      </c>
      <c r="DG3">
        <v>18.037832191535902</v>
      </c>
      <c r="DH3">
        <v>18.092747978061428</v>
      </c>
      <c r="DI3">
        <v>18.151300657266724</v>
      </c>
      <c r="DJ3">
        <v>18.214478785461534</v>
      </c>
      <c r="DK3">
        <v>18.312939061238772</v>
      </c>
      <c r="DL3">
        <v>18.415931688403798</v>
      </c>
      <c r="DM3">
        <v>18.423215808083572</v>
      </c>
      <c r="DN3">
        <v>18.198401314737524</v>
      </c>
      <c r="DO3">
        <v>17.746008257796092</v>
      </c>
      <c r="DP3">
        <v>17.605867042377199</v>
      </c>
      <c r="DQ3">
        <v>17.942300000595225</v>
      </c>
      <c r="DR3">
        <v>17.930989838103066</v>
      </c>
      <c r="DS3">
        <v>17.978319976796971</v>
      </c>
      <c r="DT3">
        <v>17.998238172217953</v>
      </c>
      <c r="DU3">
        <v>17.991599575899912</v>
      </c>
      <c r="DV3">
        <v>17.998490891113942</v>
      </c>
      <c r="DW3">
        <v>18.037100186385207</v>
      </c>
      <c r="DX3">
        <v>18.093848503736989</v>
      </c>
      <c r="DY3">
        <v>18.152624799461893</v>
      </c>
      <c r="DZ3">
        <v>18.21544417762798</v>
      </c>
      <c r="EA3">
        <v>18.31215266227403</v>
      </c>
      <c r="EB3">
        <v>18.417683433251511</v>
      </c>
      <c r="EC3">
        <v>18.423622754917943</v>
      </c>
      <c r="ED3">
        <v>18.199315685883455</v>
      </c>
      <c r="EE3">
        <v>17.744040315410611</v>
      </c>
      <c r="EF3">
        <v>17.603406916546145</v>
      </c>
      <c r="EG3">
        <v>16.533455773501771</v>
      </c>
      <c r="EH3">
        <v>17.936438372270185</v>
      </c>
      <c r="EI3">
        <v>17.971948155032813</v>
      </c>
      <c r="EJ3">
        <v>17.986964416832095</v>
      </c>
      <c r="EK3">
        <v>17.986813580454093</v>
      </c>
      <c r="EL3">
        <v>17.98787736081551</v>
      </c>
      <c r="EM3">
        <v>17.997607081663393</v>
      </c>
      <c r="EN3">
        <v>18.037848654648503</v>
      </c>
      <c r="EO3">
        <v>18.094246746944428</v>
      </c>
      <c r="EP3">
        <v>18.153316100526546</v>
      </c>
      <c r="EQ3">
        <v>18.21618788497981</v>
      </c>
      <c r="ER3">
        <v>18.314100363302778</v>
      </c>
      <c r="ES3">
        <v>18.418268915147731</v>
      </c>
      <c r="ET3">
        <v>18.423838683835822</v>
      </c>
      <c r="EU3">
        <v>18.197858587895915</v>
      </c>
      <c r="EV3">
        <v>17.74544278604338</v>
      </c>
      <c r="EW3">
        <v>17.60153046306392</v>
      </c>
      <c r="EX3">
        <v>16.527590326059563</v>
      </c>
      <c r="EY3">
        <v>16.534432237558708</v>
      </c>
      <c r="EZ3">
        <v>17.976348810126776</v>
      </c>
      <c r="FA3">
        <v>17.976987619296217</v>
      </c>
      <c r="FB3">
        <v>17.974889765751531</v>
      </c>
      <c r="FC3">
        <v>17.982634834182889</v>
      </c>
      <c r="FD3">
        <v>17.988094160632937</v>
      </c>
      <c r="FE3">
        <v>17.998083067580019</v>
      </c>
      <c r="FF3">
        <v>18.037670759728282</v>
      </c>
      <c r="FG3">
        <v>18.094804295861469</v>
      </c>
      <c r="FH3">
        <v>18.153977505400711</v>
      </c>
      <c r="FI3">
        <v>18.2170137623161</v>
      </c>
      <c r="FJ3">
        <v>18.314278369385079</v>
      </c>
      <c r="FK3">
        <v>18.416266205486647</v>
      </c>
      <c r="FL3">
        <v>18.425869186889138</v>
      </c>
      <c r="FM3">
        <v>18.200296130706956</v>
      </c>
      <c r="FN3">
        <v>17.743604771925678</v>
      </c>
      <c r="FO3">
        <v>17.603751931445867</v>
      </c>
      <c r="FP3">
        <v>16.513764436470868</v>
      </c>
      <c r="FQ3">
        <v>16.529182464785038</v>
      </c>
      <c r="FR3">
        <v>16.579828986398486</v>
      </c>
      <c r="FS3">
        <v>17.982607839093326</v>
      </c>
      <c r="FT3">
        <v>17.965326198379294</v>
      </c>
      <c r="FU3">
        <v>17.970842189419304</v>
      </c>
      <c r="FV3">
        <v>17.982568131251778</v>
      </c>
      <c r="FW3">
        <v>17.988758099444656</v>
      </c>
      <c r="FX3">
        <v>17.998575058398639</v>
      </c>
      <c r="FY3">
        <v>18.038481299175544</v>
      </c>
      <c r="FZ3">
        <v>18.095029735832806</v>
      </c>
      <c r="GA3">
        <v>18.153667519914517</v>
      </c>
      <c r="GB3">
        <v>18.217817283826161</v>
      </c>
      <c r="GC3">
        <v>18.314166780041166</v>
      </c>
      <c r="GD3">
        <v>18.418696479358623</v>
      </c>
      <c r="GE3">
        <v>18.424064510263598</v>
      </c>
      <c r="GF3">
        <v>18.20211111712554</v>
      </c>
      <c r="GG3">
        <v>17.744170603066099</v>
      </c>
      <c r="GH3">
        <v>17.603786840922954</v>
      </c>
    </row>
    <row r="4" spans="1:190" x14ac:dyDescent="0.2">
      <c r="A4" s="1">
        <v>3</v>
      </c>
      <c r="B4">
        <v>17.778514742874741</v>
      </c>
      <c r="C4">
        <v>17.589882378262232</v>
      </c>
      <c r="D4">
        <v>18.220354090838701</v>
      </c>
      <c r="E4">
        <v>17.723386412804015</v>
      </c>
      <c r="F4">
        <v>17.583252148846196</v>
      </c>
      <c r="G4">
        <v>18.426213455944968</v>
      </c>
      <c r="H4">
        <v>18.129928947092015</v>
      </c>
      <c r="I4">
        <v>17.715380308860311</v>
      </c>
      <c r="J4">
        <v>17.587527260174227</v>
      </c>
      <c r="K4">
        <v>18.409109544326345</v>
      </c>
      <c r="L4">
        <v>18.366186367780337</v>
      </c>
      <c r="M4">
        <v>18.139798274124203</v>
      </c>
      <c r="N4">
        <v>17.720150176484129</v>
      </c>
      <c r="O4">
        <v>17.59073466061659</v>
      </c>
      <c r="P4">
        <v>18.317279781218431</v>
      </c>
      <c r="Q4">
        <v>18.370731574779345</v>
      </c>
      <c r="R4">
        <v>18.373513694736161</v>
      </c>
      <c r="S4">
        <v>18.153744865324146</v>
      </c>
      <c r="T4">
        <v>17.724703806145325</v>
      </c>
      <c r="U4">
        <v>17.591807864909271</v>
      </c>
      <c r="V4">
        <v>18.215142301167766</v>
      </c>
      <c r="W4">
        <v>18.273580473264634</v>
      </c>
      <c r="X4">
        <v>18.383672661950857</v>
      </c>
      <c r="Y4">
        <v>18.38870253123735</v>
      </c>
      <c r="Z4">
        <v>18.161069272323289</v>
      </c>
      <c r="AA4">
        <v>17.728621934985263</v>
      </c>
      <c r="AB4">
        <v>17.592909138961073</v>
      </c>
      <c r="AC4">
        <v>18.125328446837926</v>
      </c>
      <c r="AD4">
        <v>18.173400770192583</v>
      </c>
      <c r="AE4">
        <v>18.289583275245366</v>
      </c>
      <c r="AF4">
        <v>18.399395302656767</v>
      </c>
      <c r="AG4">
        <v>18.395480238563106</v>
      </c>
      <c r="AH4">
        <v>18.164534847731694</v>
      </c>
      <c r="AI4">
        <v>17.728805475772493</v>
      </c>
      <c r="AJ4">
        <v>17.594575992082028</v>
      </c>
      <c r="AK4">
        <v>18.062134649156974</v>
      </c>
      <c r="AL4">
        <v>18.102142984473648</v>
      </c>
      <c r="AM4">
        <v>18.193436244776294</v>
      </c>
      <c r="AN4">
        <v>18.302815052975589</v>
      </c>
      <c r="AO4">
        <v>18.397685855287055</v>
      </c>
      <c r="AP4">
        <v>18.396235004434637</v>
      </c>
      <c r="AQ4">
        <v>18.16641569869536</v>
      </c>
      <c r="AR4">
        <v>17.729145436135489</v>
      </c>
      <c r="AS4">
        <v>17.59454115105699</v>
      </c>
      <c r="AT4">
        <v>18.000618225745725</v>
      </c>
      <c r="AU4">
        <v>18.041715267440274</v>
      </c>
      <c r="AV4">
        <v>18.129199054592434</v>
      </c>
      <c r="AW4">
        <v>18.203183178381046</v>
      </c>
      <c r="AX4">
        <v>18.29031035684411</v>
      </c>
      <c r="AY4">
        <v>18.389056460464818</v>
      </c>
      <c r="AZ4">
        <v>18.394448990231915</v>
      </c>
      <c r="BA4">
        <v>18.167728546351555</v>
      </c>
      <c r="BB4">
        <v>17.729716160880503</v>
      </c>
      <c r="BC4">
        <v>17.593541525734718</v>
      </c>
      <c r="BD4">
        <v>17.962703703699471</v>
      </c>
      <c r="BE4">
        <v>17.987577405515481</v>
      </c>
      <c r="BF4">
        <v>18.07343058800577</v>
      </c>
      <c r="BG4">
        <v>18.141308361122636</v>
      </c>
      <c r="BH4">
        <v>18.19397128678288</v>
      </c>
      <c r="BI4">
        <v>18.285977388713704</v>
      </c>
      <c r="BJ4">
        <v>18.387770450025922</v>
      </c>
      <c r="BK4">
        <v>18.393767964778565</v>
      </c>
      <c r="BL4">
        <v>18.169450205400246</v>
      </c>
      <c r="BM4">
        <v>17.729328599914012</v>
      </c>
      <c r="BN4">
        <v>17.593778091438129</v>
      </c>
      <c r="BO4">
        <v>17.944556541822145</v>
      </c>
      <c r="BP4">
        <v>17.951275676303062</v>
      </c>
      <c r="BQ4">
        <v>18.022256896181567</v>
      </c>
      <c r="BR4">
        <v>18.087294510293848</v>
      </c>
      <c r="BS4">
        <v>18.133121272867793</v>
      </c>
      <c r="BT4">
        <v>18.190790183719518</v>
      </c>
      <c r="BU4">
        <v>18.285746548638961</v>
      </c>
      <c r="BV4">
        <v>18.389043982039819</v>
      </c>
      <c r="BW4">
        <v>18.393963600871384</v>
      </c>
      <c r="BX4">
        <v>18.170251712364692</v>
      </c>
      <c r="BY4">
        <v>17.728690650734567</v>
      </c>
      <c r="BZ4">
        <v>17.593757004729206</v>
      </c>
      <c r="CA4">
        <v>17.943317653447473</v>
      </c>
      <c r="CB4">
        <v>17.942575466898063</v>
      </c>
      <c r="CC4">
        <v>17.989285353921375</v>
      </c>
      <c r="CD4">
        <v>18.035030458872448</v>
      </c>
      <c r="CE4">
        <v>18.077731114439594</v>
      </c>
      <c r="CF4">
        <v>18.129013132119098</v>
      </c>
      <c r="CG4">
        <v>18.191113639639553</v>
      </c>
      <c r="CH4">
        <v>18.286325549448531</v>
      </c>
      <c r="CI4">
        <v>18.389341371361709</v>
      </c>
      <c r="CJ4">
        <v>18.394430305048523</v>
      </c>
      <c r="CK4">
        <v>18.171076546163796</v>
      </c>
      <c r="CL4">
        <v>17.729509215570673</v>
      </c>
      <c r="CM4">
        <v>17.593578495019305</v>
      </c>
      <c r="CN4">
        <v>17.928158168471274</v>
      </c>
      <c r="CO4">
        <v>17.937202688703778</v>
      </c>
      <c r="CP4">
        <v>17.98327213143012</v>
      </c>
      <c r="CQ4">
        <v>18.000107393050012</v>
      </c>
      <c r="CR4">
        <v>18.02534354279479</v>
      </c>
      <c r="CS4">
        <v>18.074283260146508</v>
      </c>
      <c r="CT4">
        <v>18.129116800084606</v>
      </c>
      <c r="CU4">
        <v>18.191550836109933</v>
      </c>
      <c r="CV4">
        <v>18.286796375669105</v>
      </c>
      <c r="CW4">
        <v>18.389664326180803</v>
      </c>
      <c r="CX4">
        <v>18.39477293281918</v>
      </c>
      <c r="CY4">
        <v>18.171365333707893</v>
      </c>
      <c r="CZ4">
        <v>17.728539417539505</v>
      </c>
      <c r="DA4">
        <v>17.593035760072304</v>
      </c>
      <c r="DB4">
        <v>17.92090862649075</v>
      </c>
      <c r="DC4">
        <v>17.922286533311933</v>
      </c>
      <c r="DD4">
        <v>17.97449898017879</v>
      </c>
      <c r="DE4">
        <v>17.990250871455594</v>
      </c>
      <c r="DF4">
        <v>17.988459180594326</v>
      </c>
      <c r="DG4">
        <v>18.021216832734677</v>
      </c>
      <c r="DH4">
        <v>18.074046185990674</v>
      </c>
      <c r="DI4">
        <v>18.128968870586331</v>
      </c>
      <c r="DJ4">
        <v>18.191822926455664</v>
      </c>
      <c r="DK4">
        <v>18.288408612100049</v>
      </c>
      <c r="DL4">
        <v>18.390590812786915</v>
      </c>
      <c r="DM4">
        <v>18.396506374929238</v>
      </c>
      <c r="DN4">
        <v>18.171626024369502</v>
      </c>
      <c r="DO4">
        <v>17.728897364393418</v>
      </c>
      <c r="DP4">
        <v>17.594494290250889</v>
      </c>
      <c r="DQ4">
        <v>17.92483226673734</v>
      </c>
      <c r="DR4">
        <v>17.914049389555007</v>
      </c>
      <c r="DS4">
        <v>17.961530980544641</v>
      </c>
      <c r="DT4">
        <v>17.983170043834047</v>
      </c>
      <c r="DU4">
        <v>17.980219997645584</v>
      </c>
      <c r="DV4">
        <v>17.985153669072382</v>
      </c>
      <c r="DW4">
        <v>18.020201968547742</v>
      </c>
      <c r="DX4">
        <v>18.073669209964866</v>
      </c>
      <c r="DY4">
        <v>18.130312305356117</v>
      </c>
      <c r="DZ4">
        <v>18.192996450869529</v>
      </c>
      <c r="EA4">
        <v>18.28792164132836</v>
      </c>
      <c r="EB4">
        <v>18.39078269084898</v>
      </c>
      <c r="EC4">
        <v>18.395438428622818</v>
      </c>
      <c r="ED4">
        <v>18.172959659839655</v>
      </c>
      <c r="EE4">
        <v>17.728440826345622</v>
      </c>
      <c r="EF4">
        <v>17.592601958782939</v>
      </c>
      <c r="EG4">
        <v>16.543240585378943</v>
      </c>
      <c r="EH4">
        <v>17.918867175243157</v>
      </c>
      <c r="EI4">
        <v>17.954330879038046</v>
      </c>
      <c r="EJ4">
        <v>17.971854605428334</v>
      </c>
      <c r="EK4">
        <v>17.974024874891843</v>
      </c>
      <c r="EL4">
        <v>17.975985837776985</v>
      </c>
      <c r="EM4">
        <v>17.983980170844205</v>
      </c>
      <c r="EN4">
        <v>18.020474945609852</v>
      </c>
      <c r="EO4">
        <v>18.073386417711628</v>
      </c>
      <c r="EP4">
        <v>18.129885162212723</v>
      </c>
      <c r="EQ4">
        <v>18.192439755781812</v>
      </c>
      <c r="ER4">
        <v>18.28809468181948</v>
      </c>
      <c r="ES4">
        <v>18.391037535641068</v>
      </c>
      <c r="ET4">
        <v>18.3952252915212</v>
      </c>
      <c r="EU4">
        <v>18.172203683494558</v>
      </c>
      <c r="EV4">
        <v>17.731619297857023</v>
      </c>
      <c r="EW4">
        <v>17.591518984578578</v>
      </c>
      <c r="EX4">
        <v>16.537045527038121</v>
      </c>
      <c r="EY4">
        <v>16.54362951846969</v>
      </c>
      <c r="EZ4">
        <v>17.957662384768327</v>
      </c>
      <c r="FA4">
        <v>17.9624484052623</v>
      </c>
      <c r="FB4">
        <v>17.962185515550654</v>
      </c>
      <c r="FC4">
        <v>17.970206756705323</v>
      </c>
      <c r="FD4">
        <v>17.975942036035963</v>
      </c>
      <c r="FE4">
        <v>17.984850497529187</v>
      </c>
      <c r="FF4">
        <v>18.020611587857022</v>
      </c>
      <c r="FG4">
        <v>18.074089688623022</v>
      </c>
      <c r="FH4">
        <v>18.130166897328877</v>
      </c>
      <c r="FI4">
        <v>18.194190902923197</v>
      </c>
      <c r="FJ4">
        <v>18.289258168907914</v>
      </c>
      <c r="FK4">
        <v>18.390231050032867</v>
      </c>
      <c r="FL4">
        <v>18.398024087269086</v>
      </c>
      <c r="FM4">
        <v>18.174129715140641</v>
      </c>
      <c r="FN4">
        <v>17.72854381339544</v>
      </c>
      <c r="FO4">
        <v>17.595957824491926</v>
      </c>
      <c r="FP4">
        <v>16.522201051556578</v>
      </c>
      <c r="FQ4">
        <v>16.538564536294853</v>
      </c>
      <c r="FR4">
        <v>16.588727054451425</v>
      </c>
      <c r="FS4">
        <v>17.966897181563223</v>
      </c>
      <c r="FT4">
        <v>17.952312010302958</v>
      </c>
      <c r="FU4">
        <v>17.958436996937202</v>
      </c>
      <c r="FV4">
        <v>17.969886180218968</v>
      </c>
      <c r="FW4">
        <v>17.976130652639664</v>
      </c>
      <c r="FX4">
        <v>17.984672704864611</v>
      </c>
      <c r="FY4">
        <v>18.021553560066391</v>
      </c>
      <c r="FZ4">
        <v>18.07435990358514</v>
      </c>
      <c r="GA4">
        <v>18.130782060833116</v>
      </c>
      <c r="GB4">
        <v>18.194332003231249</v>
      </c>
      <c r="GC4">
        <v>18.289997780899849</v>
      </c>
      <c r="GD4">
        <v>18.393511464798493</v>
      </c>
      <c r="GE4">
        <v>18.397403639473477</v>
      </c>
      <c r="GF4">
        <v>18.175080560696976</v>
      </c>
      <c r="GG4">
        <v>17.732516578210639</v>
      </c>
      <c r="GH4">
        <v>17.592582145782899</v>
      </c>
    </row>
    <row r="5" spans="1:190" x14ac:dyDescent="0.2">
      <c r="A5" s="1">
        <v>4</v>
      </c>
      <c r="B5">
        <v>17.754282513186983</v>
      </c>
      <c r="C5">
        <v>17.574201719042293</v>
      </c>
      <c r="D5">
        <v>18.179330701350789</v>
      </c>
      <c r="E5">
        <v>17.701351326300095</v>
      </c>
      <c r="F5">
        <v>17.568622614545195</v>
      </c>
      <c r="G5">
        <v>18.387892255655309</v>
      </c>
      <c r="H5">
        <v>18.09126121853371</v>
      </c>
      <c r="I5">
        <v>17.693587997780089</v>
      </c>
      <c r="J5">
        <v>17.572211498603632</v>
      </c>
      <c r="K5">
        <v>18.373566100231987</v>
      </c>
      <c r="L5">
        <v>18.321391926809817</v>
      </c>
      <c r="M5">
        <v>18.101156645215777</v>
      </c>
      <c r="N5">
        <v>17.698000014590772</v>
      </c>
      <c r="O5">
        <v>17.57535157161205</v>
      </c>
      <c r="P5">
        <v>18.282120811711465</v>
      </c>
      <c r="Q5">
        <v>18.327666626704165</v>
      </c>
      <c r="R5">
        <v>18.329221789184572</v>
      </c>
      <c r="S5">
        <v>18.113989198721104</v>
      </c>
      <c r="T5">
        <v>17.702070094442821</v>
      </c>
      <c r="U5">
        <v>17.576632864063956</v>
      </c>
      <c r="V5">
        <v>18.176091910649983</v>
      </c>
      <c r="W5">
        <v>18.233008652011087</v>
      </c>
      <c r="X5">
        <v>18.340439905082768</v>
      </c>
      <c r="Y5">
        <v>18.343448588309929</v>
      </c>
      <c r="Z5">
        <v>18.121488863175006</v>
      </c>
      <c r="AA5">
        <v>17.706458799235033</v>
      </c>
      <c r="AB5">
        <v>17.578147087568571</v>
      </c>
      <c r="AC5">
        <v>18.088027854924853</v>
      </c>
      <c r="AD5">
        <v>18.134652903768337</v>
      </c>
      <c r="AE5">
        <v>18.248172674372157</v>
      </c>
      <c r="AF5">
        <v>18.355647718340204</v>
      </c>
      <c r="AG5">
        <v>18.350576049015739</v>
      </c>
      <c r="AH5">
        <v>18.124455008396499</v>
      </c>
      <c r="AI5">
        <v>17.706371065404877</v>
      </c>
      <c r="AJ5">
        <v>17.579114822258749</v>
      </c>
      <c r="AK5">
        <v>18.02811970111463</v>
      </c>
      <c r="AL5">
        <v>18.067066672548687</v>
      </c>
      <c r="AM5">
        <v>18.155755685230865</v>
      </c>
      <c r="AN5">
        <v>18.262894016209756</v>
      </c>
      <c r="AO5">
        <v>18.357231649947412</v>
      </c>
      <c r="AP5">
        <v>18.352368304314805</v>
      </c>
      <c r="AQ5">
        <v>18.126023364980007</v>
      </c>
      <c r="AR5">
        <v>17.707176357810486</v>
      </c>
      <c r="AS5">
        <v>17.579680938500456</v>
      </c>
      <c r="AT5">
        <v>17.970892479935682</v>
      </c>
      <c r="AU5">
        <v>18.009000791877817</v>
      </c>
      <c r="AV5">
        <v>18.093344998039726</v>
      </c>
      <c r="AW5">
        <v>18.167991403401569</v>
      </c>
      <c r="AX5">
        <v>18.254321424325234</v>
      </c>
      <c r="AY5">
        <v>18.350423612514607</v>
      </c>
      <c r="AZ5">
        <v>18.3521209393469</v>
      </c>
      <c r="BA5">
        <v>18.127576159910571</v>
      </c>
      <c r="BB5">
        <v>17.707345184947375</v>
      </c>
      <c r="BC5">
        <v>17.578294753053139</v>
      </c>
      <c r="BD5">
        <v>17.935425618973778</v>
      </c>
      <c r="BE5">
        <v>17.958220016270637</v>
      </c>
      <c r="BF5">
        <v>18.039353143659152</v>
      </c>
      <c r="BG5">
        <v>18.107470922609814</v>
      </c>
      <c r="BH5">
        <v>18.161154457311358</v>
      </c>
      <c r="BI5">
        <v>18.251322354432148</v>
      </c>
      <c r="BJ5">
        <v>18.349596996243797</v>
      </c>
      <c r="BK5">
        <v>18.352087970281413</v>
      </c>
      <c r="BL5">
        <v>18.128507626155109</v>
      </c>
      <c r="BM5">
        <v>17.706574005418968</v>
      </c>
      <c r="BN5">
        <v>17.57806929470075</v>
      </c>
      <c r="BO5">
        <v>17.918148462026799</v>
      </c>
      <c r="BP5">
        <v>17.924955399148686</v>
      </c>
      <c r="BQ5">
        <v>17.992153311956727</v>
      </c>
      <c r="BR5">
        <v>18.055763984936604</v>
      </c>
      <c r="BS5">
        <v>18.101072140556305</v>
      </c>
      <c r="BT5">
        <v>18.158273617901578</v>
      </c>
      <c r="BU5">
        <v>18.250359052011262</v>
      </c>
      <c r="BV5">
        <v>18.350207110247748</v>
      </c>
      <c r="BW5">
        <v>18.352343951169438</v>
      </c>
      <c r="BX5">
        <v>18.130406790752431</v>
      </c>
      <c r="BY5">
        <v>17.706369801225847</v>
      </c>
      <c r="BZ5">
        <v>17.578707761077439</v>
      </c>
      <c r="CA5">
        <v>17.916506752602956</v>
      </c>
      <c r="CB5">
        <v>17.916430059969429</v>
      </c>
      <c r="CC5">
        <v>17.961372244764625</v>
      </c>
      <c r="CD5">
        <v>18.007435306185705</v>
      </c>
      <c r="CE5">
        <v>18.048296771810062</v>
      </c>
      <c r="CF5">
        <v>18.098060872538589</v>
      </c>
      <c r="CG5">
        <v>18.158013140000584</v>
      </c>
      <c r="CH5">
        <v>18.251083277983113</v>
      </c>
      <c r="CI5">
        <v>18.349880652750617</v>
      </c>
      <c r="CJ5">
        <v>18.352471930308276</v>
      </c>
      <c r="CK5">
        <v>18.131014426876856</v>
      </c>
      <c r="CL5">
        <v>17.707408357285701</v>
      </c>
      <c r="CM5">
        <v>17.578142611015647</v>
      </c>
      <c r="CN5">
        <v>17.901418137615043</v>
      </c>
      <c r="CO5">
        <v>17.911300942465534</v>
      </c>
      <c r="CP5">
        <v>17.956340034648385</v>
      </c>
      <c r="CQ5">
        <v>17.974580886043935</v>
      </c>
      <c r="CR5">
        <v>17.999850843532577</v>
      </c>
      <c r="CS5">
        <v>18.045225367747154</v>
      </c>
      <c r="CT5">
        <v>18.097509153686445</v>
      </c>
      <c r="CU5">
        <v>18.15858545715243</v>
      </c>
      <c r="CV5">
        <v>18.25126555716318</v>
      </c>
      <c r="CW5">
        <v>18.350189782388142</v>
      </c>
      <c r="CX5">
        <v>18.353004107649202</v>
      </c>
      <c r="CY5">
        <v>18.131736182048829</v>
      </c>
      <c r="CZ5">
        <v>17.706924350184469</v>
      </c>
      <c r="DA5">
        <v>17.578705060703378</v>
      </c>
      <c r="DB5">
        <v>17.894388184380471</v>
      </c>
      <c r="DC5">
        <v>17.89549080371328</v>
      </c>
      <c r="DD5">
        <v>17.946754102394753</v>
      </c>
      <c r="DE5">
        <v>17.965651923835516</v>
      </c>
      <c r="DF5">
        <v>17.966084944848205</v>
      </c>
      <c r="DG5">
        <v>17.996217013407058</v>
      </c>
      <c r="DH5">
        <v>18.043746379120126</v>
      </c>
      <c r="DI5">
        <v>18.097303672170284</v>
      </c>
      <c r="DJ5">
        <v>18.157822964071382</v>
      </c>
      <c r="DK5">
        <v>18.251692411648467</v>
      </c>
      <c r="DL5">
        <v>18.351043292385754</v>
      </c>
      <c r="DM5">
        <v>18.353270152767511</v>
      </c>
      <c r="DN5">
        <v>18.132221180131477</v>
      </c>
      <c r="DO5">
        <v>17.707049073905416</v>
      </c>
      <c r="DP5">
        <v>17.577533681753291</v>
      </c>
      <c r="DQ5">
        <v>17.898082811536199</v>
      </c>
      <c r="DR5">
        <v>17.887282475948112</v>
      </c>
      <c r="DS5">
        <v>17.933936203327963</v>
      </c>
      <c r="DT5">
        <v>17.958745171090936</v>
      </c>
      <c r="DU5">
        <v>17.957761723072942</v>
      </c>
      <c r="DV5">
        <v>17.962387753076865</v>
      </c>
      <c r="DW5">
        <v>17.994975103822782</v>
      </c>
      <c r="DX5">
        <v>18.043829258017848</v>
      </c>
      <c r="DY5">
        <v>18.097538950378638</v>
      </c>
      <c r="DZ5">
        <v>18.158773501749636</v>
      </c>
      <c r="EA5">
        <v>18.252322432267796</v>
      </c>
      <c r="EB5">
        <v>18.35064804654003</v>
      </c>
      <c r="EC5">
        <v>18.352964156727445</v>
      </c>
      <c r="ED5">
        <v>18.131570201329179</v>
      </c>
      <c r="EE5">
        <v>17.706361717355062</v>
      </c>
      <c r="EF5">
        <v>17.577367942077647</v>
      </c>
      <c r="EG5">
        <v>16.554858471446675</v>
      </c>
      <c r="EH5">
        <v>17.892649160054699</v>
      </c>
      <c r="EI5">
        <v>17.927187683658392</v>
      </c>
      <c r="EJ5">
        <v>17.947048734289673</v>
      </c>
      <c r="EK5">
        <v>17.950666521587543</v>
      </c>
      <c r="EL5">
        <v>17.954882316304356</v>
      </c>
      <c r="EM5">
        <v>17.961723092020492</v>
      </c>
      <c r="EN5">
        <v>17.995610207793074</v>
      </c>
      <c r="EO5">
        <v>18.043847004595044</v>
      </c>
      <c r="EP5">
        <v>18.098147932337199</v>
      </c>
      <c r="EQ5">
        <v>18.159184662839301</v>
      </c>
      <c r="ER5">
        <v>18.251868859136898</v>
      </c>
      <c r="ES5">
        <v>18.35149390508672</v>
      </c>
      <c r="ET5">
        <v>18.353171946456854</v>
      </c>
      <c r="EU5">
        <v>18.131783077649107</v>
      </c>
      <c r="EV5">
        <v>17.708506888904143</v>
      </c>
      <c r="EW5">
        <v>17.575952418431154</v>
      </c>
      <c r="EX5">
        <v>16.549455605281175</v>
      </c>
      <c r="EY5">
        <v>16.554929175204148</v>
      </c>
      <c r="EZ5">
        <v>17.930216822229596</v>
      </c>
      <c r="FA5">
        <v>17.93812150332386</v>
      </c>
      <c r="FB5">
        <v>17.938538117537327</v>
      </c>
      <c r="FC5">
        <v>17.947402354517148</v>
      </c>
      <c r="FD5">
        <v>17.953651555973629</v>
      </c>
      <c r="FE5">
        <v>17.961033237485438</v>
      </c>
      <c r="FF5">
        <v>17.994882351043593</v>
      </c>
      <c r="FG5">
        <v>18.043664391648424</v>
      </c>
      <c r="FH5">
        <v>18.097929532820412</v>
      </c>
      <c r="FI5">
        <v>18.158750520763476</v>
      </c>
      <c r="FJ5">
        <v>18.252079444771802</v>
      </c>
      <c r="FK5">
        <v>18.350669953365109</v>
      </c>
      <c r="FL5">
        <v>18.353292837052834</v>
      </c>
      <c r="FM5">
        <v>18.131432459342953</v>
      </c>
      <c r="FN5">
        <v>17.70815951544607</v>
      </c>
      <c r="FO5">
        <v>17.578076630754381</v>
      </c>
      <c r="FP5">
        <v>16.530785429236879</v>
      </c>
      <c r="FQ5">
        <v>16.550220170924572</v>
      </c>
      <c r="FR5">
        <v>16.599251114862799</v>
      </c>
      <c r="FS5">
        <v>17.941999724997949</v>
      </c>
      <c r="FT5">
        <v>17.929280247713386</v>
      </c>
      <c r="FU5">
        <v>17.935281239046649</v>
      </c>
      <c r="FV5">
        <v>17.946847417692396</v>
      </c>
      <c r="FW5">
        <v>17.95352542564369</v>
      </c>
      <c r="FX5">
        <v>17.961036512925759</v>
      </c>
      <c r="FY5">
        <v>17.994825856063983</v>
      </c>
      <c r="FZ5">
        <v>18.043625230003322</v>
      </c>
      <c r="GA5">
        <v>18.098959899534016</v>
      </c>
      <c r="GB5">
        <v>18.158963439672775</v>
      </c>
      <c r="GC5">
        <v>18.252598172173883</v>
      </c>
      <c r="GD5">
        <v>18.353135022187388</v>
      </c>
      <c r="GE5">
        <v>18.353128617862641</v>
      </c>
      <c r="GF5">
        <v>18.13424123781548</v>
      </c>
      <c r="GG5">
        <v>17.707108270427341</v>
      </c>
      <c r="GH5">
        <v>17.577409768675061</v>
      </c>
    </row>
    <row r="6" spans="1:190" x14ac:dyDescent="0.2">
      <c r="A6" s="1">
        <v>5</v>
      </c>
      <c r="B6">
        <v>17.723514033913805</v>
      </c>
      <c r="C6">
        <v>17.553481922367016</v>
      </c>
      <c r="D6">
        <v>18.130173474326547</v>
      </c>
      <c r="E6">
        <v>17.674344359352364</v>
      </c>
      <c r="F6">
        <v>17.549043259610688</v>
      </c>
      <c r="G6">
        <v>18.338509363222567</v>
      </c>
      <c r="H6">
        <v>18.045520814082334</v>
      </c>
      <c r="I6">
        <v>17.667406965990661</v>
      </c>
      <c r="J6">
        <v>17.552996140127632</v>
      </c>
      <c r="K6">
        <v>18.327671236991151</v>
      </c>
      <c r="L6">
        <v>18.266215489416979</v>
      </c>
      <c r="M6">
        <v>18.055063148944413</v>
      </c>
      <c r="N6">
        <v>17.672001241118778</v>
      </c>
      <c r="O6">
        <v>17.555758905829155</v>
      </c>
      <c r="P6">
        <v>18.235821330925855</v>
      </c>
      <c r="Q6">
        <v>18.273572091074442</v>
      </c>
      <c r="R6">
        <v>18.273664520811476</v>
      </c>
      <c r="S6">
        <v>18.06680322474444</v>
      </c>
      <c r="T6">
        <v>17.676037233533787</v>
      </c>
      <c r="U6">
        <v>17.557044108457902</v>
      </c>
      <c r="V6">
        <v>18.127158658538967</v>
      </c>
      <c r="W6">
        <v>18.181492283885731</v>
      </c>
      <c r="X6">
        <v>18.285160411011518</v>
      </c>
      <c r="Y6">
        <v>18.286879921442168</v>
      </c>
      <c r="Z6">
        <v>18.073735694231285</v>
      </c>
      <c r="AA6">
        <v>17.680195132128894</v>
      </c>
      <c r="AB6">
        <v>17.558698262988557</v>
      </c>
      <c r="AC6">
        <v>18.042041339082736</v>
      </c>
      <c r="AD6">
        <v>18.087300447512725</v>
      </c>
      <c r="AE6">
        <v>18.196355455043047</v>
      </c>
      <c r="AF6">
        <v>18.299811867219724</v>
      </c>
      <c r="AG6">
        <v>18.294069531968969</v>
      </c>
      <c r="AH6">
        <v>18.076422361131876</v>
      </c>
      <c r="AI6">
        <v>17.680439847834023</v>
      </c>
      <c r="AJ6">
        <v>17.558929795141601</v>
      </c>
      <c r="AK6">
        <v>17.984906938518911</v>
      </c>
      <c r="AL6">
        <v>18.022963524008528</v>
      </c>
      <c r="AM6">
        <v>18.10735345784444</v>
      </c>
      <c r="AN6">
        <v>18.21337573757641</v>
      </c>
      <c r="AO6">
        <v>18.304370061075289</v>
      </c>
      <c r="AP6">
        <v>18.297328251474038</v>
      </c>
      <c r="AQ6">
        <v>18.078424914190059</v>
      </c>
      <c r="AR6">
        <v>17.680351185948165</v>
      </c>
      <c r="AS6">
        <v>17.559555283201782</v>
      </c>
      <c r="AT6">
        <v>17.931235627516521</v>
      </c>
      <c r="AU6">
        <v>17.966565830276977</v>
      </c>
      <c r="AV6">
        <v>18.047501937519577</v>
      </c>
      <c r="AW6">
        <v>18.123134003602765</v>
      </c>
      <c r="AX6">
        <v>18.209346500244934</v>
      </c>
      <c r="AY6">
        <v>18.301502161862132</v>
      </c>
      <c r="AZ6">
        <v>18.297797730938996</v>
      </c>
      <c r="BA6">
        <v>18.079602602832079</v>
      </c>
      <c r="BB6">
        <v>17.680698007287845</v>
      </c>
      <c r="BC6">
        <v>17.558637996600275</v>
      </c>
      <c r="BD6">
        <v>17.896681580792393</v>
      </c>
      <c r="BE6">
        <v>17.919279152517614</v>
      </c>
      <c r="BF6">
        <v>17.995553130591205</v>
      </c>
      <c r="BG6">
        <v>18.064700328892318</v>
      </c>
      <c r="BH6">
        <v>18.118543144737778</v>
      </c>
      <c r="BI6">
        <v>18.206172638086272</v>
      </c>
      <c r="BJ6">
        <v>18.301137442783592</v>
      </c>
      <c r="BK6">
        <v>18.298647751676111</v>
      </c>
      <c r="BL6">
        <v>18.080992843613949</v>
      </c>
      <c r="BM6">
        <v>17.680816713740782</v>
      </c>
      <c r="BN6">
        <v>17.558686471685132</v>
      </c>
      <c r="BO6">
        <v>17.88084057532042</v>
      </c>
      <c r="BP6">
        <v>17.887245154477309</v>
      </c>
      <c r="BQ6">
        <v>17.951588320850131</v>
      </c>
      <c r="BR6">
        <v>18.015316746144574</v>
      </c>
      <c r="BS6">
        <v>18.060458330369855</v>
      </c>
      <c r="BT6">
        <v>18.116671191881327</v>
      </c>
      <c r="BU6">
        <v>18.205499036366668</v>
      </c>
      <c r="BV6">
        <v>18.300567496390986</v>
      </c>
      <c r="BW6">
        <v>18.299049017877145</v>
      </c>
      <c r="BX6">
        <v>18.082480685549751</v>
      </c>
      <c r="BY6">
        <v>17.680512646185559</v>
      </c>
      <c r="BZ6">
        <v>17.558384749969541</v>
      </c>
      <c r="CA6">
        <v>17.879151790919362</v>
      </c>
      <c r="CB6">
        <v>17.880429322220667</v>
      </c>
      <c r="CC6">
        <v>17.921688613930364</v>
      </c>
      <c r="CD6">
        <v>17.970317102076248</v>
      </c>
      <c r="CE6">
        <v>18.009655417619435</v>
      </c>
      <c r="CF6">
        <v>18.058638260598425</v>
      </c>
      <c r="CG6">
        <v>18.115890632691098</v>
      </c>
      <c r="CH6">
        <v>18.205207826469149</v>
      </c>
      <c r="CI6">
        <v>18.300376643144535</v>
      </c>
      <c r="CJ6">
        <v>18.299612678160678</v>
      </c>
      <c r="CK6">
        <v>18.083809434668243</v>
      </c>
      <c r="CL6">
        <v>17.681092234598072</v>
      </c>
      <c r="CM6">
        <v>17.558567672987941</v>
      </c>
      <c r="CN6">
        <v>17.86456674544656</v>
      </c>
      <c r="CO6">
        <v>17.874622714494144</v>
      </c>
      <c r="CP6">
        <v>17.91782120323192</v>
      </c>
      <c r="CQ6">
        <v>17.93859684997085</v>
      </c>
      <c r="CR6">
        <v>17.964558525978561</v>
      </c>
      <c r="CS6">
        <v>18.007273953900018</v>
      </c>
      <c r="CT6">
        <v>18.057517067208401</v>
      </c>
      <c r="CU6">
        <v>18.115660723008368</v>
      </c>
      <c r="CV6">
        <v>18.205896545337104</v>
      </c>
      <c r="CW6">
        <v>18.299837428925322</v>
      </c>
      <c r="CX6">
        <v>18.299142214148496</v>
      </c>
      <c r="CY6">
        <v>18.083754801956317</v>
      </c>
      <c r="CZ6">
        <v>17.681233170328674</v>
      </c>
      <c r="DA6">
        <v>17.558447881064605</v>
      </c>
      <c r="DB6">
        <v>17.858477841436464</v>
      </c>
      <c r="DC6">
        <v>17.858847631538705</v>
      </c>
      <c r="DD6">
        <v>17.90931873427548</v>
      </c>
      <c r="DE6">
        <v>17.931435749706022</v>
      </c>
      <c r="DF6">
        <v>17.932608410404459</v>
      </c>
      <c r="DG6">
        <v>17.961648998963295</v>
      </c>
      <c r="DH6">
        <v>18.00557205130519</v>
      </c>
      <c r="DI6">
        <v>18.056642543518237</v>
      </c>
      <c r="DJ6">
        <v>18.114849969467208</v>
      </c>
      <c r="DK6">
        <v>18.205833438143991</v>
      </c>
      <c r="DL6">
        <v>18.301199001339697</v>
      </c>
      <c r="DM6">
        <v>18.300399515586008</v>
      </c>
      <c r="DN6">
        <v>18.08397584813579</v>
      </c>
      <c r="DO6">
        <v>17.680467535396183</v>
      </c>
      <c r="DP6">
        <v>17.558092529768508</v>
      </c>
      <c r="DQ6">
        <v>17.862344879068139</v>
      </c>
      <c r="DR6">
        <v>17.85270721856504</v>
      </c>
      <c r="DS6">
        <v>17.896357361054367</v>
      </c>
      <c r="DT6">
        <v>17.923835006825954</v>
      </c>
      <c r="DU6">
        <v>17.925293605606424</v>
      </c>
      <c r="DV6">
        <v>17.92964520191666</v>
      </c>
      <c r="DW6">
        <v>17.960362374250693</v>
      </c>
      <c r="DX6">
        <v>18.005121614809926</v>
      </c>
      <c r="DY6">
        <v>18.056818629238318</v>
      </c>
      <c r="DZ6">
        <v>18.11549747074579</v>
      </c>
      <c r="EA6">
        <v>18.205740293417847</v>
      </c>
      <c r="EB6">
        <v>18.300350339598864</v>
      </c>
      <c r="EC6">
        <v>18.299067527517579</v>
      </c>
      <c r="ED6">
        <v>18.083906948208629</v>
      </c>
      <c r="EE6">
        <v>17.67955194486521</v>
      </c>
      <c r="EF6">
        <v>17.556540490136122</v>
      </c>
      <c r="EG6">
        <v>16.568599568117325</v>
      </c>
      <c r="EH6">
        <v>17.857249549666854</v>
      </c>
      <c r="EI6">
        <v>17.890858344247633</v>
      </c>
      <c r="EJ6">
        <v>17.91188439850394</v>
      </c>
      <c r="EK6">
        <v>17.91793321612214</v>
      </c>
      <c r="EL6">
        <v>17.922429373030216</v>
      </c>
      <c r="EM6">
        <v>17.927880718384326</v>
      </c>
      <c r="EN6">
        <v>17.960471241670216</v>
      </c>
      <c r="EO6">
        <v>18.004471985238006</v>
      </c>
      <c r="EP6">
        <v>18.056975985625048</v>
      </c>
      <c r="EQ6">
        <v>18.11537269624025</v>
      </c>
      <c r="ER6">
        <v>18.205553132679228</v>
      </c>
      <c r="ES6">
        <v>18.301082201864318</v>
      </c>
      <c r="ET6">
        <v>18.298992440657877</v>
      </c>
      <c r="EU6">
        <v>18.083709986088508</v>
      </c>
      <c r="EV6">
        <v>17.68115963230764</v>
      </c>
      <c r="EW6">
        <v>17.557081554113687</v>
      </c>
      <c r="EX6">
        <v>16.564789994025706</v>
      </c>
      <c r="EY6">
        <v>16.568996886160484</v>
      </c>
      <c r="EZ6">
        <v>17.894084555433302</v>
      </c>
      <c r="FA6">
        <v>17.904621033324364</v>
      </c>
      <c r="FB6">
        <v>17.905640190080689</v>
      </c>
      <c r="FC6">
        <v>17.915391523438192</v>
      </c>
      <c r="FD6">
        <v>17.920389746404251</v>
      </c>
      <c r="FE6">
        <v>17.927643554694633</v>
      </c>
      <c r="FF6">
        <v>17.959074111051674</v>
      </c>
      <c r="FG6">
        <v>18.005159225810608</v>
      </c>
      <c r="FH6">
        <v>18.056386086118994</v>
      </c>
      <c r="FI6">
        <v>18.115133789673738</v>
      </c>
      <c r="FJ6">
        <v>18.20514161443495</v>
      </c>
      <c r="FK6">
        <v>18.299549759279103</v>
      </c>
      <c r="FL6">
        <v>18.299499243402654</v>
      </c>
      <c r="FM6">
        <v>18.084638171368912</v>
      </c>
      <c r="FN6">
        <v>17.682962765373986</v>
      </c>
      <c r="FO6">
        <v>17.556753223274487</v>
      </c>
      <c r="FP6">
        <v>16.541213580385037</v>
      </c>
      <c r="FQ6">
        <v>16.56620120774117</v>
      </c>
      <c r="FR6">
        <v>16.611744736303578</v>
      </c>
      <c r="FS6">
        <v>17.908941951191846</v>
      </c>
      <c r="FT6">
        <v>17.898295401909387</v>
      </c>
      <c r="FU6">
        <v>17.902960950481749</v>
      </c>
      <c r="FV6">
        <v>17.913954244701468</v>
      </c>
      <c r="FW6">
        <v>17.920778419692745</v>
      </c>
      <c r="FX6">
        <v>17.92673682641426</v>
      </c>
      <c r="FY6">
        <v>17.960013333389174</v>
      </c>
      <c r="FZ6">
        <v>18.004996708149207</v>
      </c>
      <c r="GA6">
        <v>18.056255105661105</v>
      </c>
      <c r="GB6">
        <v>18.11513803517191</v>
      </c>
      <c r="GC6">
        <v>18.206145094136641</v>
      </c>
      <c r="GD6">
        <v>18.301979901542929</v>
      </c>
      <c r="GE6">
        <v>18.299068331793539</v>
      </c>
      <c r="GF6">
        <v>18.085164257258739</v>
      </c>
      <c r="GG6">
        <v>17.679508414446147</v>
      </c>
      <c r="GH6">
        <v>17.557495855904627</v>
      </c>
    </row>
    <row r="7" spans="1:190" x14ac:dyDescent="0.2">
      <c r="A7" s="1">
        <v>6</v>
      </c>
      <c r="B7">
        <v>17.684588991713671</v>
      </c>
      <c r="C7">
        <v>17.526207927566528</v>
      </c>
      <c r="D7">
        <v>18.067963477645645</v>
      </c>
      <c r="E7">
        <v>17.639466376984654</v>
      </c>
      <c r="F7">
        <v>17.522098592186737</v>
      </c>
      <c r="G7">
        <v>18.27360743794377</v>
      </c>
      <c r="H7">
        <v>17.988529769459962</v>
      </c>
      <c r="I7">
        <v>17.633251563756037</v>
      </c>
      <c r="J7">
        <v>17.525400516802542</v>
      </c>
      <c r="K7">
        <v>18.266248967784328</v>
      </c>
      <c r="L7">
        <v>18.198461421087902</v>
      </c>
      <c r="M7">
        <v>17.996885288814497</v>
      </c>
      <c r="N7">
        <v>17.638006591054765</v>
      </c>
      <c r="O7">
        <v>17.527959784905288</v>
      </c>
      <c r="P7">
        <v>18.174966272989629</v>
      </c>
      <c r="Q7">
        <v>18.207047962599646</v>
      </c>
      <c r="R7">
        <v>18.206138133041083</v>
      </c>
      <c r="S7">
        <v>18.007866030320411</v>
      </c>
      <c r="T7">
        <v>17.64209329425082</v>
      </c>
      <c r="U7">
        <v>17.529109116170414</v>
      </c>
      <c r="V7">
        <v>18.065942230634839</v>
      </c>
      <c r="W7">
        <v>18.119066158231256</v>
      </c>
      <c r="X7">
        <v>18.218341799867815</v>
      </c>
      <c r="Y7">
        <v>18.218570128941145</v>
      </c>
      <c r="Z7">
        <v>18.014187535597628</v>
      </c>
      <c r="AA7">
        <v>17.645244863485491</v>
      </c>
      <c r="AB7">
        <v>17.530835991101505</v>
      </c>
      <c r="AC7">
        <v>17.984561840854184</v>
      </c>
      <c r="AD7">
        <v>18.029648580148493</v>
      </c>
      <c r="AE7">
        <v>18.133461838319313</v>
      </c>
      <c r="AF7">
        <v>18.232472306087612</v>
      </c>
      <c r="AG7">
        <v>18.22620595039572</v>
      </c>
      <c r="AH7">
        <v>18.017072565371613</v>
      </c>
      <c r="AI7">
        <v>17.645716863205269</v>
      </c>
      <c r="AJ7">
        <v>17.531294683345447</v>
      </c>
      <c r="AK7">
        <v>17.930734930886647</v>
      </c>
      <c r="AL7">
        <v>17.967632857231916</v>
      </c>
      <c r="AM7">
        <v>18.048630533159656</v>
      </c>
      <c r="AN7">
        <v>18.151253375099309</v>
      </c>
      <c r="AO7">
        <v>18.24030385604371</v>
      </c>
      <c r="AP7">
        <v>18.230295511828004</v>
      </c>
      <c r="AQ7">
        <v>18.018530974017239</v>
      </c>
      <c r="AR7">
        <v>17.645583454530733</v>
      </c>
      <c r="AS7">
        <v>17.531342909547945</v>
      </c>
      <c r="AT7">
        <v>17.880454415766664</v>
      </c>
      <c r="AU7">
        <v>17.913918558962344</v>
      </c>
      <c r="AV7">
        <v>17.991082864310499</v>
      </c>
      <c r="AW7">
        <v>18.066771153624838</v>
      </c>
      <c r="AX7">
        <v>18.15181335450961</v>
      </c>
      <c r="AY7">
        <v>18.23958615452236</v>
      </c>
      <c r="AZ7">
        <v>18.231809049432066</v>
      </c>
      <c r="BA7">
        <v>18.019904615533665</v>
      </c>
      <c r="BB7">
        <v>17.646040267696716</v>
      </c>
      <c r="BC7">
        <v>17.530915148633586</v>
      </c>
      <c r="BD7">
        <v>17.848108668456639</v>
      </c>
      <c r="BE7">
        <v>17.869740498932938</v>
      </c>
      <c r="BF7">
        <v>17.941726057646875</v>
      </c>
      <c r="BG7">
        <v>18.010827109453608</v>
      </c>
      <c r="BH7">
        <v>18.065565275702625</v>
      </c>
      <c r="BI7">
        <v>18.149997746663246</v>
      </c>
      <c r="BJ7">
        <v>18.239637036551343</v>
      </c>
      <c r="BK7">
        <v>18.233153539951157</v>
      </c>
      <c r="BL7">
        <v>18.021960594866076</v>
      </c>
      <c r="BM7">
        <v>17.645724079673496</v>
      </c>
      <c r="BN7">
        <v>17.530485230582684</v>
      </c>
      <c r="BO7">
        <v>17.834548006134956</v>
      </c>
      <c r="BP7">
        <v>17.839513994261814</v>
      </c>
      <c r="BQ7">
        <v>17.900661388588684</v>
      </c>
      <c r="BR7">
        <v>17.963664220791667</v>
      </c>
      <c r="BS7">
        <v>18.008745960658366</v>
      </c>
      <c r="BT7">
        <v>18.063324782611961</v>
      </c>
      <c r="BU7">
        <v>18.149333737564888</v>
      </c>
      <c r="BV7">
        <v>18.239408847701593</v>
      </c>
      <c r="BW7">
        <v>18.233797941237466</v>
      </c>
      <c r="BX7">
        <v>18.022374095480767</v>
      </c>
      <c r="BY7">
        <v>17.645776459401084</v>
      </c>
      <c r="BZ7">
        <v>17.529725977897346</v>
      </c>
      <c r="CA7">
        <v>17.83371125267319</v>
      </c>
      <c r="CB7">
        <v>17.834952402646625</v>
      </c>
      <c r="CC7">
        <v>17.872548819602493</v>
      </c>
      <c r="CD7">
        <v>17.921119127889686</v>
      </c>
      <c r="CE7">
        <v>17.960250830863995</v>
      </c>
      <c r="CF7">
        <v>18.007065021564763</v>
      </c>
      <c r="CG7">
        <v>18.062116597023646</v>
      </c>
      <c r="CH7">
        <v>18.148644655340181</v>
      </c>
      <c r="CI7">
        <v>18.238377421194947</v>
      </c>
      <c r="CJ7">
        <v>18.23387012022879</v>
      </c>
      <c r="CK7">
        <v>18.023671922778867</v>
      </c>
      <c r="CL7">
        <v>17.646125357336942</v>
      </c>
      <c r="CM7">
        <v>17.530783329950218</v>
      </c>
      <c r="CN7">
        <v>17.819339006772097</v>
      </c>
      <c r="CO7">
        <v>17.829746259703928</v>
      </c>
      <c r="CP7">
        <v>17.870620185538801</v>
      </c>
      <c r="CQ7">
        <v>17.892417785433871</v>
      </c>
      <c r="CR7">
        <v>17.917969119584146</v>
      </c>
      <c r="CS7">
        <v>17.958494827458477</v>
      </c>
      <c r="CT7">
        <v>18.005330602619523</v>
      </c>
      <c r="CU7">
        <v>18.06178930357758</v>
      </c>
      <c r="CV7">
        <v>18.147949293666485</v>
      </c>
      <c r="CW7">
        <v>18.238446735343537</v>
      </c>
      <c r="CX7">
        <v>18.23313459002377</v>
      </c>
      <c r="CY7">
        <v>18.024267213268864</v>
      </c>
      <c r="CZ7">
        <v>17.645970908782367</v>
      </c>
      <c r="DA7">
        <v>17.531062656227508</v>
      </c>
      <c r="DB7">
        <v>17.814409867344313</v>
      </c>
      <c r="DC7">
        <v>17.815064051400277</v>
      </c>
      <c r="DD7">
        <v>17.862272640363944</v>
      </c>
      <c r="DE7">
        <v>17.886947970793376</v>
      </c>
      <c r="DF7">
        <v>17.888204058432894</v>
      </c>
      <c r="DG7">
        <v>17.915773889208975</v>
      </c>
      <c r="DH7">
        <v>17.956374788994147</v>
      </c>
      <c r="DI7">
        <v>18.004991991339438</v>
      </c>
      <c r="DJ7">
        <v>18.060645348628846</v>
      </c>
      <c r="DK7">
        <v>18.148033922776371</v>
      </c>
      <c r="DL7">
        <v>18.238209542484764</v>
      </c>
      <c r="DM7">
        <v>18.234449718961923</v>
      </c>
      <c r="DN7">
        <v>18.024830560914118</v>
      </c>
      <c r="DO7">
        <v>17.646417597046142</v>
      </c>
      <c r="DP7">
        <v>17.530585079030992</v>
      </c>
      <c r="DQ7">
        <v>17.818097483858732</v>
      </c>
      <c r="DR7">
        <v>17.809862213120901</v>
      </c>
      <c r="DS7">
        <v>17.850794089962779</v>
      </c>
      <c r="DT7">
        <v>17.880905079023069</v>
      </c>
      <c r="DU7">
        <v>17.882724753223229</v>
      </c>
      <c r="DV7">
        <v>17.885903728461958</v>
      </c>
      <c r="DW7">
        <v>17.914408948345976</v>
      </c>
      <c r="DX7">
        <v>17.955481938846059</v>
      </c>
      <c r="DY7">
        <v>18.005069548125761</v>
      </c>
      <c r="DZ7">
        <v>18.060847586887633</v>
      </c>
      <c r="EA7">
        <v>18.147754629906014</v>
      </c>
      <c r="EB7">
        <v>18.238397113640552</v>
      </c>
      <c r="EC7">
        <v>18.23323337032669</v>
      </c>
      <c r="ED7">
        <v>18.024677544876752</v>
      </c>
      <c r="EE7">
        <v>17.644711317938619</v>
      </c>
      <c r="EF7">
        <v>17.529244474055044</v>
      </c>
      <c r="EG7">
        <v>16.582339284925798</v>
      </c>
      <c r="EH7">
        <v>17.813701250146533</v>
      </c>
      <c r="EI7">
        <v>17.84589027535619</v>
      </c>
      <c r="EJ7">
        <v>17.869145050983008</v>
      </c>
      <c r="EK7">
        <v>17.876674517585645</v>
      </c>
      <c r="EL7">
        <v>17.880608648963889</v>
      </c>
      <c r="EM7">
        <v>17.883901296494251</v>
      </c>
      <c r="EN7">
        <v>17.91396084463474</v>
      </c>
      <c r="EO7">
        <v>17.95489490239024</v>
      </c>
      <c r="EP7">
        <v>18.003661238867906</v>
      </c>
      <c r="EQ7">
        <v>18.060620827422216</v>
      </c>
      <c r="ER7">
        <v>18.148109789959904</v>
      </c>
      <c r="ES7">
        <v>18.238540285273086</v>
      </c>
      <c r="ET7">
        <v>18.233670555652303</v>
      </c>
      <c r="EU7">
        <v>18.023609769281933</v>
      </c>
      <c r="EV7">
        <v>17.64580550987041</v>
      </c>
      <c r="EW7">
        <v>17.52920252759942</v>
      </c>
      <c r="EX7">
        <v>16.58022750892788</v>
      </c>
      <c r="EY7">
        <v>16.583718441506822</v>
      </c>
      <c r="EZ7">
        <v>17.849057759013412</v>
      </c>
      <c r="FA7">
        <v>17.863407580578663</v>
      </c>
      <c r="FB7">
        <v>17.864625600795161</v>
      </c>
      <c r="FC7">
        <v>17.874042423494526</v>
      </c>
      <c r="FD7">
        <v>17.87873870373279</v>
      </c>
      <c r="FE7">
        <v>17.883845242789125</v>
      </c>
      <c r="FF7">
        <v>17.912768879814305</v>
      </c>
      <c r="FG7">
        <v>17.954160864758805</v>
      </c>
      <c r="FH7">
        <v>18.004149434197988</v>
      </c>
      <c r="FI7">
        <v>18.060116388650485</v>
      </c>
      <c r="FJ7">
        <v>18.146747308978988</v>
      </c>
      <c r="FK7">
        <v>18.236934811066376</v>
      </c>
      <c r="FL7">
        <v>18.233928584403905</v>
      </c>
      <c r="FM7">
        <v>18.023779258948544</v>
      </c>
      <c r="FN7">
        <v>17.646506520273064</v>
      </c>
      <c r="FO7">
        <v>17.52794397988956</v>
      </c>
      <c r="FP7">
        <v>16.558646226156434</v>
      </c>
      <c r="FQ7">
        <v>16.581702287603214</v>
      </c>
      <c r="FR7">
        <v>16.624075905516257</v>
      </c>
      <c r="FS7">
        <v>17.86677831726826</v>
      </c>
      <c r="FT7">
        <v>17.859023248535948</v>
      </c>
      <c r="FU7">
        <v>17.86180766237522</v>
      </c>
      <c r="FV7">
        <v>17.872642161389848</v>
      </c>
      <c r="FW7">
        <v>17.877876491803693</v>
      </c>
      <c r="FX7">
        <v>17.882191776711196</v>
      </c>
      <c r="FY7">
        <v>17.912313471450659</v>
      </c>
      <c r="FZ7">
        <v>17.95450810078335</v>
      </c>
      <c r="GA7">
        <v>18.003741492638049</v>
      </c>
      <c r="GB7">
        <v>18.060421947212188</v>
      </c>
      <c r="GC7">
        <v>18.14721539313781</v>
      </c>
      <c r="GD7">
        <v>18.238234124889001</v>
      </c>
      <c r="GE7">
        <v>18.234315534589481</v>
      </c>
      <c r="GF7">
        <v>18.027902559920989</v>
      </c>
      <c r="GG7">
        <v>17.645238784978208</v>
      </c>
      <c r="GH7">
        <v>17.529651385406176</v>
      </c>
    </row>
    <row r="8" spans="1:190" x14ac:dyDescent="0.2">
      <c r="A8" s="1">
        <v>7</v>
      </c>
      <c r="B8">
        <v>17.637703398944154</v>
      </c>
      <c r="C8">
        <v>17.49551076713529</v>
      </c>
      <c r="D8">
        <v>18.001166752669928</v>
      </c>
      <c r="E8">
        <v>17.597724165231995</v>
      </c>
      <c r="F8">
        <v>17.493355504238043</v>
      </c>
      <c r="G8">
        <v>18.199021914856029</v>
      </c>
      <c r="H8">
        <v>17.927818889102024</v>
      </c>
      <c r="I8">
        <v>17.593449827592764</v>
      </c>
      <c r="J8">
        <v>17.496543786360121</v>
      </c>
      <c r="K8">
        <v>18.194753476806493</v>
      </c>
      <c r="L8">
        <v>18.127508813919732</v>
      </c>
      <c r="M8">
        <v>17.935289296534531</v>
      </c>
      <c r="N8">
        <v>17.598358977190063</v>
      </c>
      <c r="O8">
        <v>17.499161043175008</v>
      </c>
      <c r="P8">
        <v>18.105879143539276</v>
      </c>
      <c r="Q8">
        <v>18.137211325619393</v>
      </c>
      <c r="R8">
        <v>18.135133019769125</v>
      </c>
      <c r="S8">
        <v>17.944995529078284</v>
      </c>
      <c r="T8">
        <v>17.601775692569372</v>
      </c>
      <c r="U8">
        <v>17.500231029985688</v>
      </c>
      <c r="V8">
        <v>18.000596124731256</v>
      </c>
      <c r="W8">
        <v>18.053260157974542</v>
      </c>
      <c r="X8">
        <v>18.149112329708533</v>
      </c>
      <c r="Y8">
        <v>18.147393525559703</v>
      </c>
      <c r="Z8">
        <v>17.95112435630692</v>
      </c>
      <c r="AA8">
        <v>17.605264777907529</v>
      </c>
      <c r="AB8">
        <v>17.501529290231471</v>
      </c>
      <c r="AC8">
        <v>17.92400140436342</v>
      </c>
      <c r="AD8">
        <v>17.967801112701661</v>
      </c>
      <c r="AE8">
        <v>18.067657458754809</v>
      </c>
      <c r="AF8">
        <v>18.162716848109493</v>
      </c>
      <c r="AG8">
        <v>18.1544462883462</v>
      </c>
      <c r="AH8">
        <v>17.953578771029843</v>
      </c>
      <c r="AI8">
        <v>17.605228708811261</v>
      </c>
      <c r="AJ8">
        <v>17.501926829589188</v>
      </c>
      <c r="AK8">
        <v>17.873412810970922</v>
      </c>
      <c r="AL8">
        <v>17.908748405192263</v>
      </c>
      <c r="AM8">
        <v>17.986781090236128</v>
      </c>
      <c r="AN8">
        <v>18.084834100565562</v>
      </c>
      <c r="AO8">
        <v>18.171202112842867</v>
      </c>
      <c r="AP8">
        <v>18.158800345432336</v>
      </c>
      <c r="AQ8">
        <v>17.954823041651846</v>
      </c>
      <c r="AR8">
        <v>17.605633989935264</v>
      </c>
      <c r="AS8">
        <v>17.502291820923887</v>
      </c>
      <c r="AT8">
        <v>17.827327277096675</v>
      </c>
      <c r="AU8">
        <v>17.858611326124858</v>
      </c>
      <c r="AV8">
        <v>17.932114676509919</v>
      </c>
      <c r="AW8">
        <v>18.006978112674425</v>
      </c>
      <c r="AX8">
        <v>18.090570481811696</v>
      </c>
      <c r="AY8">
        <v>18.173262340498049</v>
      </c>
      <c r="AZ8">
        <v>18.161510581387216</v>
      </c>
      <c r="BA8">
        <v>17.956058527333827</v>
      </c>
      <c r="BB8">
        <v>17.605301355825208</v>
      </c>
      <c r="BC8">
        <v>17.501760099733264</v>
      </c>
      <c r="BD8">
        <v>17.798328620646824</v>
      </c>
      <c r="BE8">
        <v>17.818061558315897</v>
      </c>
      <c r="BF8">
        <v>17.885009480702198</v>
      </c>
      <c r="BG8">
        <v>17.953559058949761</v>
      </c>
      <c r="BH8">
        <v>18.007785067157286</v>
      </c>
      <c r="BI8">
        <v>18.089236396116643</v>
      </c>
      <c r="BJ8">
        <v>18.173652099782363</v>
      </c>
      <c r="BK8">
        <v>18.162784376174841</v>
      </c>
      <c r="BL8">
        <v>17.957608738184195</v>
      </c>
      <c r="BM8">
        <v>17.605551315643254</v>
      </c>
      <c r="BN8">
        <v>17.501608454905369</v>
      </c>
      <c r="BO8">
        <v>17.78757236524994</v>
      </c>
      <c r="BP8">
        <v>17.790993382222197</v>
      </c>
      <c r="BQ8">
        <v>17.847298410074224</v>
      </c>
      <c r="BR8">
        <v>17.908967894272241</v>
      </c>
      <c r="BS8">
        <v>17.953736294649762</v>
      </c>
      <c r="BT8">
        <v>18.00655536959108</v>
      </c>
      <c r="BU8">
        <v>18.088430118337541</v>
      </c>
      <c r="BV8">
        <v>18.173385539943048</v>
      </c>
      <c r="BW8">
        <v>18.164062343477745</v>
      </c>
      <c r="BX8">
        <v>17.958708716998821</v>
      </c>
      <c r="BY8">
        <v>17.605632125056488</v>
      </c>
      <c r="BZ8">
        <v>17.501317341538062</v>
      </c>
      <c r="CA8">
        <v>17.786873160709256</v>
      </c>
      <c r="CB8">
        <v>17.788377146270509</v>
      </c>
      <c r="CC8">
        <v>17.823042542835985</v>
      </c>
      <c r="CD8">
        <v>17.870032928191986</v>
      </c>
      <c r="CE8">
        <v>17.907478325464879</v>
      </c>
      <c r="CF8">
        <v>17.952229406632014</v>
      </c>
      <c r="CG8">
        <v>18.005550252893254</v>
      </c>
      <c r="CH8">
        <v>18.087091604171732</v>
      </c>
      <c r="CI8">
        <v>18.172314625874467</v>
      </c>
      <c r="CJ8">
        <v>18.164303489086549</v>
      </c>
      <c r="CK8">
        <v>17.960152191839757</v>
      </c>
      <c r="CL8">
        <v>17.605810750324743</v>
      </c>
      <c r="CM8">
        <v>17.502478640471317</v>
      </c>
      <c r="CN8">
        <v>17.772950829501131</v>
      </c>
      <c r="CO8">
        <v>17.783937890895043</v>
      </c>
      <c r="CP8">
        <v>17.821924440162622</v>
      </c>
      <c r="CQ8">
        <v>17.844888710878067</v>
      </c>
      <c r="CR8">
        <v>17.8692836295338</v>
      </c>
      <c r="CS8">
        <v>17.906460885365384</v>
      </c>
      <c r="CT8">
        <v>17.950695618710064</v>
      </c>
      <c r="CU8">
        <v>18.004975633978688</v>
      </c>
      <c r="CV8">
        <v>18.086665273517639</v>
      </c>
      <c r="CW8">
        <v>18.171813174249785</v>
      </c>
      <c r="CX8">
        <v>18.163400356604839</v>
      </c>
      <c r="CY8">
        <v>17.959861203699585</v>
      </c>
      <c r="CZ8">
        <v>17.605362496690844</v>
      </c>
      <c r="DA8">
        <v>17.501307717358873</v>
      </c>
      <c r="DB8">
        <v>17.769475146346466</v>
      </c>
      <c r="DC8">
        <v>17.769887252419686</v>
      </c>
      <c r="DD8">
        <v>17.814995147224113</v>
      </c>
      <c r="DE8">
        <v>17.841171238988839</v>
      </c>
      <c r="DF8">
        <v>17.842910280496749</v>
      </c>
      <c r="DG8">
        <v>17.867728434368068</v>
      </c>
      <c r="DH8">
        <v>17.904505309439138</v>
      </c>
      <c r="DI8">
        <v>17.949132037296909</v>
      </c>
      <c r="DJ8">
        <v>18.003390903425355</v>
      </c>
      <c r="DK8">
        <v>18.086415620875997</v>
      </c>
      <c r="DL8">
        <v>18.172177819476417</v>
      </c>
      <c r="DM8">
        <v>18.163753948314906</v>
      </c>
      <c r="DN8">
        <v>17.960307838241068</v>
      </c>
      <c r="DO8">
        <v>17.606163139436102</v>
      </c>
      <c r="DP8">
        <v>17.501205652733098</v>
      </c>
      <c r="DQ8">
        <v>17.772935760946417</v>
      </c>
      <c r="DR8">
        <v>17.766319575616908</v>
      </c>
      <c r="DS8">
        <v>17.803947073651425</v>
      </c>
      <c r="DT8">
        <v>17.835807725302683</v>
      </c>
      <c r="DU8">
        <v>17.839584115833393</v>
      </c>
      <c r="DV8">
        <v>17.841292177394969</v>
      </c>
      <c r="DW8">
        <v>17.866248941447132</v>
      </c>
      <c r="DX8">
        <v>17.903622955285837</v>
      </c>
      <c r="DY8">
        <v>17.949481926650353</v>
      </c>
      <c r="DZ8">
        <v>18.003550955195184</v>
      </c>
      <c r="EA8">
        <v>18.085604905732669</v>
      </c>
      <c r="EB8">
        <v>18.17185460586095</v>
      </c>
      <c r="EC8">
        <v>18.162995456636001</v>
      </c>
      <c r="ED8">
        <v>17.960483698239546</v>
      </c>
      <c r="EE8">
        <v>17.605808664187784</v>
      </c>
      <c r="EF8">
        <v>17.500771351839393</v>
      </c>
      <c r="EG8">
        <v>16.604358731215971</v>
      </c>
      <c r="EH8">
        <v>17.76925074847529</v>
      </c>
      <c r="EI8">
        <v>17.800541805979261</v>
      </c>
      <c r="EJ8">
        <v>17.824373540415369</v>
      </c>
      <c r="EK8">
        <v>17.8337003071189</v>
      </c>
      <c r="EL8">
        <v>17.837483093046259</v>
      </c>
      <c r="EM8">
        <v>17.839319211549114</v>
      </c>
      <c r="EN8">
        <v>17.865331951463251</v>
      </c>
      <c r="EO8">
        <v>17.902572643493638</v>
      </c>
      <c r="EP8">
        <v>17.948142843766359</v>
      </c>
      <c r="EQ8">
        <v>18.002232002802305</v>
      </c>
      <c r="ER8">
        <v>18.08501642420384</v>
      </c>
      <c r="ES8">
        <v>18.172133303744928</v>
      </c>
      <c r="ET8">
        <v>18.16323503794451</v>
      </c>
      <c r="EU8">
        <v>17.960702969690963</v>
      </c>
      <c r="EV8">
        <v>17.605560882896892</v>
      </c>
      <c r="EW8">
        <v>17.500500922101889</v>
      </c>
      <c r="EX8">
        <v>16.603752134395332</v>
      </c>
      <c r="EY8">
        <v>16.606450296524599</v>
      </c>
      <c r="EZ8">
        <v>17.803534390066314</v>
      </c>
      <c r="FA8">
        <v>17.820192650841246</v>
      </c>
      <c r="FB8">
        <v>17.822238641541595</v>
      </c>
      <c r="FC8">
        <v>17.831353932115974</v>
      </c>
      <c r="FD8">
        <v>17.835929711665244</v>
      </c>
      <c r="FE8">
        <v>17.838668322619526</v>
      </c>
      <c r="FF8">
        <v>17.864119820817493</v>
      </c>
      <c r="FG8">
        <v>17.90219331533709</v>
      </c>
      <c r="FH8">
        <v>17.948040399950134</v>
      </c>
      <c r="FI8">
        <v>18.001911991966928</v>
      </c>
      <c r="FJ8">
        <v>18.084339430341785</v>
      </c>
      <c r="FK8">
        <v>18.169731935011239</v>
      </c>
      <c r="FL8">
        <v>18.163273702150086</v>
      </c>
      <c r="FM8">
        <v>17.960697234621932</v>
      </c>
      <c r="FN8">
        <v>17.605707814287193</v>
      </c>
      <c r="FO8">
        <v>17.499446201905176</v>
      </c>
      <c r="FP8">
        <v>16.588036113093729</v>
      </c>
      <c r="FQ8">
        <v>16.606013949624014</v>
      </c>
      <c r="FR8">
        <v>16.645988744786621</v>
      </c>
      <c r="FS8">
        <v>17.823780557624694</v>
      </c>
      <c r="FT8">
        <v>17.818329034699175</v>
      </c>
      <c r="FU8">
        <v>17.820173597560618</v>
      </c>
      <c r="FV8">
        <v>17.830076338411931</v>
      </c>
      <c r="FW8">
        <v>17.834821199838011</v>
      </c>
      <c r="FX8">
        <v>17.837620240222947</v>
      </c>
      <c r="FY8">
        <v>17.863344751745238</v>
      </c>
      <c r="FZ8">
        <v>17.90216486445275</v>
      </c>
      <c r="GA8">
        <v>17.948040019493718</v>
      </c>
      <c r="GB8">
        <v>18.001969879350909</v>
      </c>
      <c r="GC8">
        <v>18.084199490552059</v>
      </c>
      <c r="GD8">
        <v>18.1704231203801</v>
      </c>
      <c r="GE8">
        <v>18.164310026552734</v>
      </c>
      <c r="GF8">
        <v>17.962747729940187</v>
      </c>
      <c r="GG8">
        <v>17.602480522277538</v>
      </c>
      <c r="GH8">
        <v>17.500566217993764</v>
      </c>
    </row>
    <row r="9" spans="1:190" x14ac:dyDescent="0.2">
      <c r="A9" s="1">
        <v>8</v>
      </c>
      <c r="B9">
        <v>17.58210382881105</v>
      </c>
      <c r="C9">
        <v>17.46305620030633</v>
      </c>
      <c r="D9">
        <v>17.922718517524157</v>
      </c>
      <c r="E9">
        <v>17.547495769520001</v>
      </c>
      <c r="F9">
        <v>17.462422701373214</v>
      </c>
      <c r="G9">
        <v>18.108335961871568</v>
      </c>
      <c r="H9">
        <v>17.85650002815056</v>
      </c>
      <c r="I9">
        <v>17.544737622094779</v>
      </c>
      <c r="J9">
        <v>17.466585819769797</v>
      </c>
      <c r="K9">
        <v>18.106916530804753</v>
      </c>
      <c r="L9">
        <v>18.044668079487696</v>
      </c>
      <c r="M9">
        <v>17.863087208227725</v>
      </c>
      <c r="N9">
        <v>17.549828251976763</v>
      </c>
      <c r="O9">
        <v>17.468829361131199</v>
      </c>
      <c r="P9">
        <v>18.022687988057868</v>
      </c>
      <c r="Q9">
        <v>18.055428405781257</v>
      </c>
      <c r="R9">
        <v>18.052624582984603</v>
      </c>
      <c r="S9">
        <v>17.871621902671674</v>
      </c>
      <c r="T9">
        <v>17.553332422949129</v>
      </c>
      <c r="U9">
        <v>17.469962317699434</v>
      </c>
      <c r="V9">
        <v>17.92439842338398</v>
      </c>
      <c r="W9">
        <v>17.974588434823772</v>
      </c>
      <c r="X9">
        <v>18.067149043667584</v>
      </c>
      <c r="Y9">
        <v>18.06425127443935</v>
      </c>
      <c r="Z9">
        <v>17.877268964741141</v>
      </c>
      <c r="AA9">
        <v>17.556327658367955</v>
      </c>
      <c r="AB9">
        <v>17.470664198010809</v>
      </c>
      <c r="AC9">
        <v>17.852986485746808</v>
      </c>
      <c r="AD9">
        <v>17.894849093397131</v>
      </c>
      <c r="AE9">
        <v>17.989127181907936</v>
      </c>
      <c r="AF9">
        <v>18.080216559369799</v>
      </c>
      <c r="AG9">
        <v>18.070544507044566</v>
      </c>
      <c r="AH9">
        <v>17.879526934162932</v>
      </c>
      <c r="AI9">
        <v>17.556637099814434</v>
      </c>
      <c r="AJ9">
        <v>17.471023498653139</v>
      </c>
      <c r="AK9">
        <v>17.806076008414674</v>
      </c>
      <c r="AL9">
        <v>17.839455794901927</v>
      </c>
      <c r="AM9">
        <v>17.913196042190727</v>
      </c>
      <c r="AN9">
        <v>18.006290775529383</v>
      </c>
      <c r="AO9">
        <v>18.088972057114596</v>
      </c>
      <c r="AP9">
        <v>18.074435131038584</v>
      </c>
      <c r="AQ9">
        <v>17.880429314184646</v>
      </c>
      <c r="AR9">
        <v>17.556618632975798</v>
      </c>
      <c r="AS9">
        <v>17.471821681429052</v>
      </c>
      <c r="AT9">
        <v>17.764735159430632</v>
      </c>
      <c r="AU9">
        <v>17.793150092090748</v>
      </c>
      <c r="AV9">
        <v>17.862009754486898</v>
      </c>
      <c r="AW9">
        <v>17.934183435729778</v>
      </c>
      <c r="AX9">
        <v>18.015205702099806</v>
      </c>
      <c r="AY9">
        <v>18.093242290040738</v>
      </c>
      <c r="AZ9">
        <v>18.07790384787609</v>
      </c>
      <c r="BA9">
        <v>17.881676922054208</v>
      </c>
      <c r="BB9">
        <v>17.556442599222141</v>
      </c>
      <c r="BC9">
        <v>17.470678472145959</v>
      </c>
      <c r="BD9">
        <v>17.738237909179656</v>
      </c>
      <c r="BE9">
        <v>17.756599597889061</v>
      </c>
      <c r="BF9">
        <v>17.818491536232873</v>
      </c>
      <c r="BG9">
        <v>17.884464668370544</v>
      </c>
      <c r="BH9">
        <v>17.937876815050306</v>
      </c>
      <c r="BI9">
        <v>18.015256971417433</v>
      </c>
      <c r="BJ9">
        <v>18.094364478130622</v>
      </c>
      <c r="BK9">
        <v>18.079644721061555</v>
      </c>
      <c r="BL9">
        <v>17.882525219417257</v>
      </c>
      <c r="BM9">
        <v>17.556560202229996</v>
      </c>
      <c r="BN9">
        <v>17.470717501475509</v>
      </c>
      <c r="BO9">
        <v>17.729743811533954</v>
      </c>
      <c r="BP9">
        <v>17.732287420952854</v>
      </c>
      <c r="BQ9">
        <v>17.784728677744493</v>
      </c>
      <c r="BR9">
        <v>17.842898902865624</v>
      </c>
      <c r="BS9">
        <v>17.886022792290788</v>
      </c>
      <c r="BT9">
        <v>17.937208069123411</v>
      </c>
      <c r="BU9">
        <v>18.014086204869429</v>
      </c>
      <c r="BV9">
        <v>18.093379654584734</v>
      </c>
      <c r="BW9">
        <v>18.080737807077522</v>
      </c>
      <c r="BX9">
        <v>17.883778133541746</v>
      </c>
      <c r="BY9">
        <v>17.556093936018296</v>
      </c>
      <c r="BZ9">
        <v>17.470776748296952</v>
      </c>
      <c r="CA9">
        <v>17.727376600012537</v>
      </c>
      <c r="CB9">
        <v>17.73119958184683</v>
      </c>
      <c r="CC9">
        <v>17.762425333669672</v>
      </c>
      <c r="CD9">
        <v>17.808258261228811</v>
      </c>
      <c r="CE9">
        <v>17.843585197956006</v>
      </c>
      <c r="CF9">
        <v>17.885218349980835</v>
      </c>
      <c r="CG9">
        <v>17.93609284069505</v>
      </c>
      <c r="CH9">
        <v>18.012218595191761</v>
      </c>
      <c r="CI9">
        <v>18.092740397119417</v>
      </c>
      <c r="CJ9">
        <v>18.080916019976179</v>
      </c>
      <c r="CK9">
        <v>17.885631202615368</v>
      </c>
      <c r="CL9">
        <v>17.557181181849664</v>
      </c>
      <c r="CM9">
        <v>17.471257796502087</v>
      </c>
      <c r="CN9">
        <v>17.714235586483021</v>
      </c>
      <c r="CO9">
        <v>17.725198159874179</v>
      </c>
      <c r="CP9">
        <v>17.763008904396283</v>
      </c>
      <c r="CQ9">
        <v>17.786287048119537</v>
      </c>
      <c r="CR9">
        <v>17.809452435268682</v>
      </c>
      <c r="CS9">
        <v>17.842619596186559</v>
      </c>
      <c r="CT9">
        <v>17.88418005054772</v>
      </c>
      <c r="CU9">
        <v>17.935124079602836</v>
      </c>
      <c r="CV9">
        <v>18.012102063097991</v>
      </c>
      <c r="CW9">
        <v>18.092204328174585</v>
      </c>
      <c r="CX9">
        <v>18.080425861900125</v>
      </c>
      <c r="CY9">
        <v>17.88485360037885</v>
      </c>
      <c r="CZ9">
        <v>17.556322780210536</v>
      </c>
      <c r="DA9">
        <v>17.471552442841961</v>
      </c>
      <c r="DB9">
        <v>17.711972930427361</v>
      </c>
      <c r="DC9">
        <v>17.712576376143346</v>
      </c>
      <c r="DD9">
        <v>17.755372025558714</v>
      </c>
      <c r="DE9">
        <v>17.784086558316073</v>
      </c>
      <c r="DF9">
        <v>17.785891258919253</v>
      </c>
      <c r="DG9">
        <v>17.808428312406786</v>
      </c>
      <c r="DH9">
        <v>17.840757223596356</v>
      </c>
      <c r="DI9">
        <v>17.882333686380903</v>
      </c>
      <c r="DJ9">
        <v>17.933827154145952</v>
      </c>
      <c r="DK9">
        <v>18.011407216829483</v>
      </c>
      <c r="DL9">
        <v>18.091504510487209</v>
      </c>
      <c r="DM9">
        <v>18.080926394339425</v>
      </c>
      <c r="DN9">
        <v>17.885590566892098</v>
      </c>
      <c r="DO9">
        <v>17.555861576492632</v>
      </c>
      <c r="DP9">
        <v>17.470429564929432</v>
      </c>
      <c r="DQ9">
        <v>17.714422914183128</v>
      </c>
      <c r="DR9">
        <v>17.710034426257529</v>
      </c>
      <c r="DS9">
        <v>17.745379166195438</v>
      </c>
      <c r="DT9">
        <v>17.777506997233193</v>
      </c>
      <c r="DU9">
        <v>17.784502791008684</v>
      </c>
      <c r="DV9">
        <v>17.785081120354537</v>
      </c>
      <c r="DW9">
        <v>17.806950457859042</v>
      </c>
      <c r="DX9">
        <v>17.840085119253281</v>
      </c>
      <c r="DY9">
        <v>17.882586744074416</v>
      </c>
      <c r="DZ9">
        <v>17.932961469323548</v>
      </c>
      <c r="EA9">
        <v>18.010678869067764</v>
      </c>
      <c r="EB9">
        <v>18.090903668306336</v>
      </c>
      <c r="EC9">
        <v>18.08027820314549</v>
      </c>
      <c r="ED9">
        <v>17.885881728119109</v>
      </c>
      <c r="EE9">
        <v>17.556019972654525</v>
      </c>
      <c r="EF9">
        <v>17.469435590843855</v>
      </c>
      <c r="EG9">
        <v>16.629241358807963</v>
      </c>
      <c r="EH9">
        <v>17.711797902418965</v>
      </c>
      <c r="EI9">
        <v>17.742698850133252</v>
      </c>
      <c r="EJ9">
        <v>17.76684302974256</v>
      </c>
      <c r="EK9">
        <v>17.776896291172843</v>
      </c>
      <c r="EL9">
        <v>17.782938354363399</v>
      </c>
      <c r="EM9">
        <v>17.783542396391447</v>
      </c>
      <c r="EN9">
        <v>17.806285474592404</v>
      </c>
      <c r="EO9">
        <v>17.838619525099414</v>
      </c>
      <c r="EP9">
        <v>17.881057504519621</v>
      </c>
      <c r="EQ9">
        <v>17.93214912999662</v>
      </c>
      <c r="ER9">
        <v>18.010648100784447</v>
      </c>
      <c r="ES9">
        <v>18.091604132545456</v>
      </c>
      <c r="ET9">
        <v>18.080583582225369</v>
      </c>
      <c r="EU9">
        <v>17.886396989059239</v>
      </c>
      <c r="EV9">
        <v>17.556610278720481</v>
      </c>
      <c r="EW9">
        <v>17.470319070406003</v>
      </c>
      <c r="EX9">
        <v>16.629323744699569</v>
      </c>
      <c r="EY9">
        <v>16.632310929233743</v>
      </c>
      <c r="EZ9">
        <v>17.744151505350626</v>
      </c>
      <c r="FA9">
        <v>17.764434644688535</v>
      </c>
      <c r="FB9">
        <v>17.766708126971643</v>
      </c>
      <c r="FC9">
        <v>17.775668881167096</v>
      </c>
      <c r="FD9">
        <v>17.781977632593016</v>
      </c>
      <c r="FE9">
        <v>17.783025687458849</v>
      </c>
      <c r="FF9">
        <v>17.804844088474812</v>
      </c>
      <c r="FG9">
        <v>17.83861339422689</v>
      </c>
      <c r="FH9">
        <v>17.88031556089901</v>
      </c>
      <c r="FI9">
        <v>17.931626144584655</v>
      </c>
      <c r="FJ9">
        <v>18.009724909023824</v>
      </c>
      <c r="FK9">
        <v>18.089133024065379</v>
      </c>
      <c r="FL9">
        <v>18.080219287681651</v>
      </c>
      <c r="FM9">
        <v>17.885593710904399</v>
      </c>
      <c r="FN9">
        <v>17.556587707930579</v>
      </c>
      <c r="FO9">
        <v>17.473305149995657</v>
      </c>
      <c r="FP9">
        <v>16.618526448718971</v>
      </c>
      <c r="FQ9">
        <v>16.632288712564637</v>
      </c>
      <c r="FR9">
        <v>16.670414009540782</v>
      </c>
      <c r="FS9">
        <v>17.766832586219515</v>
      </c>
      <c r="FT9">
        <v>17.764368941016595</v>
      </c>
      <c r="FU9">
        <v>17.765433113434121</v>
      </c>
      <c r="FV9">
        <v>17.774513364927113</v>
      </c>
      <c r="FW9">
        <v>17.780863923592676</v>
      </c>
      <c r="FX9">
        <v>17.781107535760828</v>
      </c>
      <c r="FY9">
        <v>17.804353386727865</v>
      </c>
      <c r="FZ9">
        <v>17.837986572271621</v>
      </c>
      <c r="GA9">
        <v>17.880528429070232</v>
      </c>
      <c r="GB9">
        <v>17.931309943402528</v>
      </c>
      <c r="GC9">
        <v>18.008156943841414</v>
      </c>
      <c r="GD9">
        <v>18.090196618451078</v>
      </c>
      <c r="GE9">
        <v>18.08053555484322</v>
      </c>
      <c r="GF9">
        <v>17.886610305672217</v>
      </c>
      <c r="GG9">
        <v>17.55607581432827</v>
      </c>
      <c r="GH9">
        <v>17.469869744751723</v>
      </c>
    </row>
    <row r="10" spans="1:190" x14ac:dyDescent="0.2">
      <c r="A10" s="1">
        <v>9</v>
      </c>
      <c r="B10">
        <v>17.518292680248258</v>
      </c>
      <c r="C10">
        <v>17.426024616951683</v>
      </c>
      <c r="D10">
        <v>17.830982072023424</v>
      </c>
      <c r="E10">
        <v>17.487835516426479</v>
      </c>
      <c r="F10">
        <v>17.426454138176592</v>
      </c>
      <c r="G10">
        <v>18.002001346601283</v>
      </c>
      <c r="H10">
        <v>17.771978494478173</v>
      </c>
      <c r="I10">
        <v>17.485812621703197</v>
      </c>
      <c r="J10">
        <v>17.430555442060303</v>
      </c>
      <c r="K10">
        <v>18.00270421431609</v>
      </c>
      <c r="L10">
        <v>17.944472191138804</v>
      </c>
      <c r="M10">
        <v>17.777376364695066</v>
      </c>
      <c r="N10">
        <v>17.490437064291989</v>
      </c>
      <c r="O10">
        <v>17.432827314564779</v>
      </c>
      <c r="P10">
        <v>17.925132081834459</v>
      </c>
      <c r="Q10">
        <v>17.955302640403264</v>
      </c>
      <c r="R10">
        <v>17.952709842458393</v>
      </c>
      <c r="S10">
        <v>17.784801001738064</v>
      </c>
      <c r="T10">
        <v>17.493787397812699</v>
      </c>
      <c r="U10">
        <v>17.433596080080029</v>
      </c>
      <c r="V10">
        <v>17.836511847008016</v>
      </c>
      <c r="W10">
        <v>17.880983932413912</v>
      </c>
      <c r="X10">
        <v>17.966806729314037</v>
      </c>
      <c r="Y10">
        <v>17.962919100125681</v>
      </c>
      <c r="Z10">
        <v>17.789999417023353</v>
      </c>
      <c r="AA10">
        <v>17.496630420675405</v>
      </c>
      <c r="AB10">
        <v>17.434480597508195</v>
      </c>
      <c r="AC10">
        <v>17.771393951803475</v>
      </c>
      <c r="AD10">
        <v>17.809840090502014</v>
      </c>
      <c r="AE10">
        <v>17.895139218052872</v>
      </c>
      <c r="AF10">
        <v>17.978606853077466</v>
      </c>
      <c r="AG10">
        <v>17.968463913146419</v>
      </c>
      <c r="AH10">
        <v>17.79186599873676</v>
      </c>
      <c r="AI10">
        <v>17.496652972289834</v>
      </c>
      <c r="AJ10">
        <v>17.435043349134617</v>
      </c>
      <c r="AK10">
        <v>17.729050136188054</v>
      </c>
      <c r="AL10">
        <v>17.759958902481749</v>
      </c>
      <c r="AM10">
        <v>17.827304500030277</v>
      </c>
      <c r="AN10">
        <v>17.911242175740671</v>
      </c>
      <c r="AO10">
        <v>17.987104031240946</v>
      </c>
      <c r="AP10">
        <v>17.971896169036718</v>
      </c>
      <c r="AQ10">
        <v>17.792596235328933</v>
      </c>
      <c r="AR10">
        <v>17.496620312934827</v>
      </c>
      <c r="AS10">
        <v>17.435238975445937</v>
      </c>
      <c r="AT10">
        <v>17.691185226002876</v>
      </c>
      <c r="AU10">
        <v>17.717677060371219</v>
      </c>
      <c r="AV10">
        <v>17.78051328014568</v>
      </c>
      <c r="AW10">
        <v>17.847617693132438</v>
      </c>
      <c r="AX10">
        <v>17.922066394162677</v>
      </c>
      <c r="AY10">
        <v>17.993035855738473</v>
      </c>
      <c r="AZ10">
        <v>17.975598527687378</v>
      </c>
      <c r="BA10">
        <v>17.793970383013416</v>
      </c>
      <c r="BB10">
        <v>17.496460850053232</v>
      </c>
      <c r="BC10">
        <v>17.434344982524504</v>
      </c>
      <c r="BD10">
        <v>17.665859640990419</v>
      </c>
      <c r="BE10">
        <v>17.68425257909723</v>
      </c>
      <c r="BF10">
        <v>17.740861895619592</v>
      </c>
      <c r="BG10">
        <v>17.802623740010759</v>
      </c>
      <c r="BH10">
        <v>17.853491689740075</v>
      </c>
      <c r="BI10">
        <v>17.922716050452514</v>
      </c>
      <c r="BJ10">
        <v>17.99426010238318</v>
      </c>
      <c r="BK10">
        <v>17.978023640439961</v>
      </c>
      <c r="BL10">
        <v>17.794533044020664</v>
      </c>
      <c r="BM10">
        <v>17.496137640535583</v>
      </c>
      <c r="BN10">
        <v>17.434266717873829</v>
      </c>
      <c r="BO10">
        <v>17.658148920530579</v>
      </c>
      <c r="BP10">
        <v>17.660974530007667</v>
      </c>
      <c r="BQ10">
        <v>17.710090180535804</v>
      </c>
      <c r="BR10">
        <v>17.764769525534174</v>
      </c>
      <c r="BS10">
        <v>17.805695913902863</v>
      </c>
      <c r="BT10">
        <v>17.853301370893934</v>
      </c>
      <c r="BU10">
        <v>17.921836005717388</v>
      </c>
      <c r="BV10">
        <v>17.99378609461488</v>
      </c>
      <c r="BW10">
        <v>17.979209912583247</v>
      </c>
      <c r="BX10">
        <v>17.795836666366139</v>
      </c>
      <c r="BY10">
        <v>17.496313250767482</v>
      </c>
      <c r="BZ10">
        <v>17.434323872304905</v>
      </c>
      <c r="CA10">
        <v>17.653568065445693</v>
      </c>
      <c r="CB10">
        <v>17.660017309874316</v>
      </c>
      <c r="CC10">
        <v>17.689196535183111</v>
      </c>
      <c r="CD10">
        <v>17.733663765811066</v>
      </c>
      <c r="CE10">
        <v>17.767244982688489</v>
      </c>
      <c r="CF10">
        <v>17.805680975357429</v>
      </c>
      <c r="CG10">
        <v>17.85198337076493</v>
      </c>
      <c r="CH10">
        <v>17.92022704102056</v>
      </c>
      <c r="CI10">
        <v>17.992844452843656</v>
      </c>
      <c r="CJ10">
        <v>17.979370069531136</v>
      </c>
      <c r="CK10">
        <v>17.796990183511564</v>
      </c>
      <c r="CL10">
        <v>17.496435472075483</v>
      </c>
      <c r="CM10">
        <v>17.435299109945191</v>
      </c>
      <c r="CN10">
        <v>17.641500551953516</v>
      </c>
      <c r="CO10">
        <v>17.652168271317173</v>
      </c>
      <c r="CP10">
        <v>17.68955529317947</v>
      </c>
      <c r="CQ10">
        <v>17.712796141287033</v>
      </c>
      <c r="CR10">
        <v>17.736103294739113</v>
      </c>
      <c r="CS10">
        <v>17.766666375828336</v>
      </c>
      <c r="CT10">
        <v>17.804339398208903</v>
      </c>
      <c r="CU10">
        <v>17.851032261683425</v>
      </c>
      <c r="CV10">
        <v>17.919525290998031</v>
      </c>
      <c r="CW10">
        <v>17.991877359169216</v>
      </c>
      <c r="CX10">
        <v>17.979300723037834</v>
      </c>
      <c r="CY10">
        <v>17.796646673708253</v>
      </c>
      <c r="CZ10">
        <v>17.496342363707161</v>
      </c>
      <c r="DA10">
        <v>17.435263981409491</v>
      </c>
      <c r="DB10">
        <v>17.639708131338658</v>
      </c>
      <c r="DC10">
        <v>17.640554801007127</v>
      </c>
      <c r="DD10">
        <v>17.680473775717669</v>
      </c>
      <c r="DE10">
        <v>17.711140118037562</v>
      </c>
      <c r="DF10">
        <v>17.714376974547122</v>
      </c>
      <c r="DG10">
        <v>17.73553761097315</v>
      </c>
      <c r="DH10">
        <v>17.765427569865697</v>
      </c>
      <c r="DI10">
        <v>17.802950482217444</v>
      </c>
      <c r="DJ10">
        <v>17.849914674553862</v>
      </c>
      <c r="DK10">
        <v>17.919045858434814</v>
      </c>
      <c r="DL10">
        <v>17.991841374040728</v>
      </c>
      <c r="DM10">
        <v>17.978903987912492</v>
      </c>
      <c r="DN10">
        <v>17.797183329853187</v>
      </c>
      <c r="DO10">
        <v>17.496363126930493</v>
      </c>
      <c r="DP10">
        <v>17.433939643206568</v>
      </c>
      <c r="DQ10">
        <v>17.641126693829431</v>
      </c>
      <c r="DR10">
        <v>17.638303386895455</v>
      </c>
      <c r="DS10">
        <v>17.671003220839687</v>
      </c>
      <c r="DT10">
        <v>17.70278146443346</v>
      </c>
      <c r="DU10">
        <v>17.712785199369517</v>
      </c>
      <c r="DV10">
        <v>17.714427825008343</v>
      </c>
      <c r="DW10">
        <v>17.734771101407059</v>
      </c>
      <c r="DX10">
        <v>17.764331956915115</v>
      </c>
      <c r="DY10">
        <v>17.802937576199984</v>
      </c>
      <c r="DZ10">
        <v>17.849209529602565</v>
      </c>
      <c r="EA10">
        <v>17.918535694664019</v>
      </c>
      <c r="EB10">
        <v>17.990873772262454</v>
      </c>
      <c r="EC10">
        <v>17.97861590817071</v>
      </c>
      <c r="ED10">
        <v>17.797467135826295</v>
      </c>
      <c r="EE10">
        <v>17.495697905656201</v>
      </c>
      <c r="EF10">
        <v>17.432949045294244</v>
      </c>
      <c r="EG10">
        <v>16.646850493261624</v>
      </c>
      <c r="EH10">
        <v>17.639114968482239</v>
      </c>
      <c r="EI10">
        <v>17.668933149997027</v>
      </c>
      <c r="EJ10">
        <v>17.693221055163793</v>
      </c>
      <c r="EK10">
        <v>17.703588533320328</v>
      </c>
      <c r="EL10">
        <v>17.712615686912024</v>
      </c>
      <c r="EM10">
        <v>17.712879181098074</v>
      </c>
      <c r="EN10">
        <v>17.733965455999751</v>
      </c>
      <c r="EO10">
        <v>17.763354588478077</v>
      </c>
      <c r="EP10">
        <v>17.801653416723617</v>
      </c>
      <c r="EQ10">
        <v>17.848827634153761</v>
      </c>
      <c r="ER10">
        <v>17.918186686946679</v>
      </c>
      <c r="ES10">
        <v>17.991126398204184</v>
      </c>
      <c r="ET10">
        <v>17.97810694070175</v>
      </c>
      <c r="EU10">
        <v>17.797442491944768</v>
      </c>
      <c r="EV10">
        <v>17.497336714051915</v>
      </c>
      <c r="EW10">
        <v>17.433844300491458</v>
      </c>
      <c r="EX10">
        <v>16.646991470151427</v>
      </c>
      <c r="EY10">
        <v>16.650598857582892</v>
      </c>
      <c r="EZ10">
        <v>17.669177191702843</v>
      </c>
      <c r="FA10">
        <v>17.691471824468017</v>
      </c>
      <c r="FB10">
        <v>17.694578491419488</v>
      </c>
      <c r="FC10">
        <v>17.703527763563947</v>
      </c>
      <c r="FD10">
        <v>17.711419222543061</v>
      </c>
      <c r="FE10">
        <v>17.712338625443664</v>
      </c>
      <c r="FF10">
        <v>17.732448860696088</v>
      </c>
      <c r="FG10">
        <v>17.762580122918141</v>
      </c>
      <c r="FH10">
        <v>17.801196844464123</v>
      </c>
      <c r="FI10">
        <v>17.848407082879646</v>
      </c>
      <c r="FJ10">
        <v>17.916538660450264</v>
      </c>
      <c r="FK10">
        <v>17.98893006658264</v>
      </c>
      <c r="FL10">
        <v>17.978373606264654</v>
      </c>
      <c r="FM10">
        <v>17.798334850247514</v>
      </c>
      <c r="FN10">
        <v>17.49672204555662</v>
      </c>
      <c r="FO10">
        <v>17.435027939960662</v>
      </c>
      <c r="FP10">
        <v>16.63902091361059</v>
      </c>
      <c r="FQ10">
        <v>16.650378181506301</v>
      </c>
      <c r="FR10">
        <v>16.686324082982566</v>
      </c>
      <c r="FS10">
        <v>17.692487292783404</v>
      </c>
      <c r="FT10">
        <v>17.692825968359482</v>
      </c>
      <c r="FU10">
        <v>17.693802951310545</v>
      </c>
      <c r="FV10">
        <v>17.70248370848595</v>
      </c>
      <c r="FW10">
        <v>17.710795981594156</v>
      </c>
      <c r="FX10">
        <v>17.710793663019572</v>
      </c>
      <c r="FY10">
        <v>17.731928196904416</v>
      </c>
      <c r="FZ10">
        <v>17.762418321349983</v>
      </c>
      <c r="GA10">
        <v>17.800500803302327</v>
      </c>
      <c r="GB10">
        <v>17.846477365260839</v>
      </c>
      <c r="GC10">
        <v>17.916642340070737</v>
      </c>
      <c r="GD10">
        <v>17.989960694524434</v>
      </c>
      <c r="GE10">
        <v>17.978242846286076</v>
      </c>
      <c r="GF10">
        <v>17.799632981925029</v>
      </c>
      <c r="GG10">
        <v>17.49655064259936</v>
      </c>
      <c r="GH10">
        <v>17.433637334200899</v>
      </c>
    </row>
    <row r="11" spans="1:190" x14ac:dyDescent="0.2">
      <c r="A11" s="1">
        <v>10</v>
      </c>
      <c r="B11">
        <v>17.452538187171225</v>
      </c>
      <c r="C11">
        <v>17.383827993393023</v>
      </c>
      <c r="D11">
        <v>17.734996273532591</v>
      </c>
      <c r="E11">
        <v>17.426261660718598</v>
      </c>
      <c r="F11">
        <v>17.385555957137267</v>
      </c>
      <c r="G11">
        <v>17.883735459123354</v>
      </c>
      <c r="H11">
        <v>17.684056086651818</v>
      </c>
      <c r="I11">
        <v>17.424817778550239</v>
      </c>
      <c r="J11">
        <v>17.389394323233674</v>
      </c>
      <c r="K11">
        <v>17.884385122732258</v>
      </c>
      <c r="L11">
        <v>17.835710527289155</v>
      </c>
      <c r="M11">
        <v>17.689021366503454</v>
      </c>
      <c r="N11">
        <v>17.429096666869672</v>
      </c>
      <c r="O11">
        <v>17.391390143905284</v>
      </c>
      <c r="P11">
        <v>17.817207570435141</v>
      </c>
      <c r="Q11">
        <v>17.844543642356641</v>
      </c>
      <c r="R11">
        <v>17.842689469549267</v>
      </c>
      <c r="S11">
        <v>17.695133401560813</v>
      </c>
      <c r="T11">
        <v>17.432354907574823</v>
      </c>
      <c r="U11">
        <v>17.392783747377223</v>
      </c>
      <c r="V11">
        <v>17.743811321665508</v>
      </c>
      <c r="W11">
        <v>17.779956779432641</v>
      </c>
      <c r="X11">
        <v>17.854923051346255</v>
      </c>
      <c r="Y11">
        <v>17.85161382582282</v>
      </c>
      <c r="Z11">
        <v>17.699148026644362</v>
      </c>
      <c r="AA11">
        <v>17.434684421430223</v>
      </c>
      <c r="AB11">
        <v>17.393226274313633</v>
      </c>
      <c r="AC11">
        <v>17.68754358960679</v>
      </c>
      <c r="AD11">
        <v>17.720406151503798</v>
      </c>
      <c r="AE11">
        <v>17.79255274400699</v>
      </c>
      <c r="AF11">
        <v>17.86491684365312</v>
      </c>
      <c r="AG11">
        <v>17.855517272167887</v>
      </c>
      <c r="AH11">
        <v>17.70014107663064</v>
      </c>
      <c r="AI11">
        <v>17.434484026802526</v>
      </c>
      <c r="AJ11">
        <v>17.393945284972936</v>
      </c>
      <c r="AK11">
        <v>17.650480909186534</v>
      </c>
      <c r="AL11">
        <v>17.677815304185145</v>
      </c>
      <c r="AM11">
        <v>17.736465699625246</v>
      </c>
      <c r="AN11">
        <v>17.806303394823313</v>
      </c>
      <c r="AO11">
        <v>17.872141762883636</v>
      </c>
      <c r="AP11">
        <v>17.858602695346459</v>
      </c>
      <c r="AQ11">
        <v>17.700933651181945</v>
      </c>
      <c r="AR11">
        <v>17.434621562878409</v>
      </c>
      <c r="AS11">
        <v>17.394170159867482</v>
      </c>
      <c r="AT11">
        <v>17.616602546042028</v>
      </c>
      <c r="AU11">
        <v>17.640620991227845</v>
      </c>
      <c r="AV11">
        <v>17.696128036555692</v>
      </c>
      <c r="AW11">
        <v>17.75513711158068</v>
      </c>
      <c r="AX11">
        <v>17.818013435711201</v>
      </c>
      <c r="AY11">
        <v>17.879001098026638</v>
      </c>
      <c r="AZ11">
        <v>17.86218515301892</v>
      </c>
      <c r="BA11">
        <v>17.701963616403049</v>
      </c>
      <c r="BB11">
        <v>17.434770449621578</v>
      </c>
      <c r="BC11">
        <v>17.39350175474247</v>
      </c>
      <c r="BD11">
        <v>17.593323646555064</v>
      </c>
      <c r="BE11">
        <v>17.610645918443328</v>
      </c>
      <c r="BF11">
        <v>17.661609236073886</v>
      </c>
      <c r="BG11">
        <v>17.716292724352854</v>
      </c>
      <c r="BH11">
        <v>17.761233819032864</v>
      </c>
      <c r="BI11">
        <v>17.819086166062444</v>
      </c>
      <c r="BJ11">
        <v>17.880481525804516</v>
      </c>
      <c r="BK11">
        <v>17.864703394746382</v>
      </c>
      <c r="BL11">
        <v>17.70246342160771</v>
      </c>
      <c r="BM11">
        <v>17.434318934455177</v>
      </c>
      <c r="BN11">
        <v>17.393017555969919</v>
      </c>
      <c r="BO11">
        <v>17.586577223367058</v>
      </c>
      <c r="BP11">
        <v>17.589331269486436</v>
      </c>
      <c r="BQ11">
        <v>17.634417960838544</v>
      </c>
      <c r="BR11">
        <v>17.683771820957389</v>
      </c>
      <c r="BS11">
        <v>17.720016368021344</v>
      </c>
      <c r="BT11">
        <v>17.761995646393729</v>
      </c>
      <c r="BU11">
        <v>17.818806333607025</v>
      </c>
      <c r="BV11">
        <v>17.880184362542927</v>
      </c>
      <c r="BW11">
        <v>17.866069315936127</v>
      </c>
      <c r="BX11">
        <v>17.703600496036003</v>
      </c>
      <c r="BY11">
        <v>17.434058731026337</v>
      </c>
      <c r="BZ11">
        <v>17.392612594066513</v>
      </c>
      <c r="CA11">
        <v>17.580836567770518</v>
      </c>
      <c r="CB11">
        <v>17.588394581236507</v>
      </c>
      <c r="CC11">
        <v>17.615308547779755</v>
      </c>
      <c r="CD11">
        <v>17.65618736281186</v>
      </c>
      <c r="CE11">
        <v>17.686911029782735</v>
      </c>
      <c r="CF11">
        <v>17.720466594616102</v>
      </c>
      <c r="CG11">
        <v>17.761159324302859</v>
      </c>
      <c r="CH11">
        <v>17.817442687569667</v>
      </c>
      <c r="CI11">
        <v>17.878998664361074</v>
      </c>
      <c r="CJ11">
        <v>17.86598910716873</v>
      </c>
      <c r="CK11">
        <v>17.704356004143211</v>
      </c>
      <c r="CL11">
        <v>17.434304772333032</v>
      </c>
      <c r="CM11">
        <v>17.393442651545676</v>
      </c>
      <c r="CN11">
        <v>17.57053770692222</v>
      </c>
      <c r="CO11">
        <v>17.579951113608484</v>
      </c>
      <c r="CP11">
        <v>17.615378782185715</v>
      </c>
      <c r="CQ11">
        <v>17.637652241308373</v>
      </c>
      <c r="CR11">
        <v>17.659783590643162</v>
      </c>
      <c r="CS11">
        <v>17.687198912311846</v>
      </c>
      <c r="CT11">
        <v>17.7196621509589</v>
      </c>
      <c r="CU11">
        <v>17.760488530568178</v>
      </c>
      <c r="CV11">
        <v>17.816900931788457</v>
      </c>
      <c r="CW11">
        <v>17.878074613796372</v>
      </c>
      <c r="CX11">
        <v>17.865967801647148</v>
      </c>
      <c r="CY11">
        <v>17.704153134560517</v>
      </c>
      <c r="CZ11">
        <v>17.43476681188886</v>
      </c>
      <c r="DA11">
        <v>17.394001188936979</v>
      </c>
      <c r="DB11">
        <v>17.569073859473985</v>
      </c>
      <c r="DC11">
        <v>17.569983799735162</v>
      </c>
      <c r="DD11">
        <v>17.606114063879467</v>
      </c>
      <c r="DE11">
        <v>17.636533279158382</v>
      </c>
      <c r="DF11">
        <v>17.640606673148</v>
      </c>
      <c r="DG11">
        <v>17.659912387512879</v>
      </c>
      <c r="DH11">
        <v>17.686381572303965</v>
      </c>
      <c r="DI11">
        <v>17.718238625944696</v>
      </c>
      <c r="DJ11">
        <v>17.758890610582711</v>
      </c>
      <c r="DK11">
        <v>17.815936943771174</v>
      </c>
      <c r="DL11">
        <v>17.877879392448101</v>
      </c>
      <c r="DM11">
        <v>17.865730204598783</v>
      </c>
      <c r="DN11">
        <v>17.704872501898688</v>
      </c>
      <c r="DO11">
        <v>17.434890945486526</v>
      </c>
      <c r="DP11">
        <v>17.393160413213693</v>
      </c>
      <c r="DQ11">
        <v>17.569829281440992</v>
      </c>
      <c r="DR11">
        <v>17.568416899742875</v>
      </c>
      <c r="DS11">
        <v>17.598312274139513</v>
      </c>
      <c r="DT11">
        <v>17.627367926945816</v>
      </c>
      <c r="DU11">
        <v>17.639384700239969</v>
      </c>
      <c r="DV11">
        <v>17.640913827645488</v>
      </c>
      <c r="DW11">
        <v>17.659862433271165</v>
      </c>
      <c r="DX11">
        <v>17.685951053661057</v>
      </c>
      <c r="DY11">
        <v>17.7184662343779</v>
      </c>
      <c r="DZ11">
        <v>17.758822673078551</v>
      </c>
      <c r="EA11">
        <v>17.815580548813895</v>
      </c>
      <c r="EB11">
        <v>17.877266727402489</v>
      </c>
      <c r="EC11">
        <v>17.865757879785114</v>
      </c>
      <c r="ED11">
        <v>17.705485689795864</v>
      </c>
      <c r="EE11">
        <v>17.433927016211605</v>
      </c>
      <c r="EF11">
        <v>17.391487448323069</v>
      </c>
      <c r="EG11">
        <v>16.665443786760225</v>
      </c>
      <c r="EH11">
        <v>17.5686543283635</v>
      </c>
      <c r="EI11">
        <v>17.59647622468944</v>
      </c>
      <c r="EJ11">
        <v>17.61925540536269</v>
      </c>
      <c r="EK11">
        <v>17.629435854647031</v>
      </c>
      <c r="EL11">
        <v>17.639932864728944</v>
      </c>
      <c r="EM11">
        <v>17.640269711494319</v>
      </c>
      <c r="EN11">
        <v>17.659124811873681</v>
      </c>
      <c r="EO11">
        <v>17.685169377392395</v>
      </c>
      <c r="EP11">
        <v>17.717626800174841</v>
      </c>
      <c r="EQ11">
        <v>17.757928012031339</v>
      </c>
      <c r="ER11">
        <v>17.815089642865367</v>
      </c>
      <c r="ES11">
        <v>17.877311163787532</v>
      </c>
      <c r="ET11">
        <v>17.864847453820438</v>
      </c>
      <c r="EU11">
        <v>17.704056038032697</v>
      </c>
      <c r="EV11">
        <v>17.435180570021025</v>
      </c>
      <c r="EW11">
        <v>17.392158594276832</v>
      </c>
      <c r="EX11">
        <v>16.665673020490683</v>
      </c>
      <c r="EY11">
        <v>16.66942720973773</v>
      </c>
      <c r="EZ11">
        <v>17.596445746952654</v>
      </c>
      <c r="FA11">
        <v>17.617695763176567</v>
      </c>
      <c r="FB11">
        <v>17.621867525776274</v>
      </c>
      <c r="FC11">
        <v>17.629644685718866</v>
      </c>
      <c r="FD11">
        <v>17.639234774523583</v>
      </c>
      <c r="FE11">
        <v>17.639966591429921</v>
      </c>
      <c r="FF11">
        <v>17.658196773080469</v>
      </c>
      <c r="FG11">
        <v>17.684215331713837</v>
      </c>
      <c r="FH11">
        <v>17.7169881587178</v>
      </c>
      <c r="FI11">
        <v>17.757696197076459</v>
      </c>
      <c r="FJ11">
        <v>17.813832135623176</v>
      </c>
      <c r="FK11">
        <v>17.875430442535055</v>
      </c>
      <c r="FL11">
        <v>17.864725140142333</v>
      </c>
      <c r="FM11">
        <v>17.705555167981252</v>
      </c>
      <c r="FN11">
        <v>17.434065906739097</v>
      </c>
      <c r="FO11">
        <v>17.393729157608906</v>
      </c>
      <c r="FP11">
        <v>16.656652488058395</v>
      </c>
      <c r="FQ11">
        <v>16.669568974109769</v>
      </c>
      <c r="FR11">
        <v>16.703074957527775</v>
      </c>
      <c r="FS11">
        <v>17.618304815289374</v>
      </c>
      <c r="FT11">
        <v>17.620174712969874</v>
      </c>
      <c r="FU11">
        <v>17.622089598866197</v>
      </c>
      <c r="FV11">
        <v>17.629158720280408</v>
      </c>
      <c r="FW11">
        <v>17.638882867437399</v>
      </c>
      <c r="FX11">
        <v>17.638583732171504</v>
      </c>
      <c r="FY11">
        <v>17.658032818926294</v>
      </c>
      <c r="FZ11">
        <v>17.68381546797103</v>
      </c>
      <c r="GA11">
        <v>17.716409755345389</v>
      </c>
      <c r="GB11">
        <v>17.756207367824647</v>
      </c>
      <c r="GC11">
        <v>17.813276366705406</v>
      </c>
      <c r="GD11">
        <v>17.875900705156134</v>
      </c>
      <c r="GE11">
        <v>17.864384508041411</v>
      </c>
      <c r="GF11">
        <v>17.706781951742759</v>
      </c>
      <c r="GG11">
        <v>17.4334055179676</v>
      </c>
      <c r="GH11">
        <v>17.392395690173373</v>
      </c>
    </row>
    <row r="12" spans="1:190" x14ac:dyDescent="0.2">
      <c r="A12" s="1">
        <v>11</v>
      </c>
      <c r="B12">
        <v>17.385889531789793</v>
      </c>
      <c r="C12">
        <v>17.339523405633255</v>
      </c>
      <c r="D12">
        <v>17.636444512172929</v>
      </c>
      <c r="E12">
        <v>17.363706621953856</v>
      </c>
      <c r="F12">
        <v>17.341815533507813</v>
      </c>
      <c r="G12">
        <v>17.755517127041632</v>
      </c>
      <c r="H12">
        <v>17.594440705374577</v>
      </c>
      <c r="I12">
        <v>17.363635777743486</v>
      </c>
      <c r="J12">
        <v>17.345693177439845</v>
      </c>
      <c r="K12">
        <v>17.754799922697924</v>
      </c>
      <c r="L12">
        <v>17.71989908568699</v>
      </c>
      <c r="M12">
        <v>17.598628197285443</v>
      </c>
      <c r="N12">
        <v>17.367432331662947</v>
      </c>
      <c r="O12">
        <v>17.347584609147091</v>
      </c>
      <c r="P12">
        <v>17.700467704446133</v>
      </c>
      <c r="Q12">
        <v>17.724838549819534</v>
      </c>
      <c r="R12">
        <v>17.724913204912017</v>
      </c>
      <c r="S12">
        <v>17.602983143478969</v>
      </c>
      <c r="T12">
        <v>17.370481923951765</v>
      </c>
      <c r="U12">
        <v>17.348564640116226</v>
      </c>
      <c r="V12">
        <v>17.646704697168801</v>
      </c>
      <c r="W12">
        <v>17.672123034742047</v>
      </c>
      <c r="X12">
        <v>17.73293254303308</v>
      </c>
      <c r="Y12">
        <v>17.731667160615078</v>
      </c>
      <c r="Z12">
        <v>17.605667215259881</v>
      </c>
      <c r="AA12">
        <v>17.371972090609404</v>
      </c>
      <c r="AB12">
        <v>17.349174737614746</v>
      </c>
      <c r="AC12">
        <v>17.601201931847935</v>
      </c>
      <c r="AD12">
        <v>17.626417477202104</v>
      </c>
      <c r="AE12">
        <v>17.682023960825681</v>
      </c>
      <c r="AF12">
        <v>17.740881281638543</v>
      </c>
      <c r="AG12">
        <v>17.734155442459588</v>
      </c>
      <c r="AH12">
        <v>17.606272980207855</v>
      </c>
      <c r="AI12">
        <v>17.372109058742236</v>
      </c>
      <c r="AJ12">
        <v>17.349607443187825</v>
      </c>
      <c r="AK12">
        <v>17.569181828188864</v>
      </c>
      <c r="AL12">
        <v>17.591956102961706</v>
      </c>
      <c r="AM12">
        <v>17.63980822331796</v>
      </c>
      <c r="AN12">
        <v>17.693349959958127</v>
      </c>
      <c r="AO12">
        <v>17.746424445234613</v>
      </c>
      <c r="AP12">
        <v>17.736447781411407</v>
      </c>
      <c r="AQ12">
        <v>17.606365020028679</v>
      </c>
      <c r="AR12">
        <v>17.372079310681297</v>
      </c>
      <c r="AS12">
        <v>17.349765352096782</v>
      </c>
      <c r="AT12">
        <v>17.540230872301308</v>
      </c>
      <c r="AU12">
        <v>17.560248400913601</v>
      </c>
      <c r="AV12">
        <v>17.607479595816272</v>
      </c>
      <c r="AW12">
        <v>17.655452194585454</v>
      </c>
      <c r="AX12">
        <v>17.703809484956743</v>
      </c>
      <c r="AY12">
        <v>17.752937579642222</v>
      </c>
      <c r="AZ12">
        <v>17.739799691645999</v>
      </c>
      <c r="BA12">
        <v>17.607441751899248</v>
      </c>
      <c r="BB12">
        <v>17.371994252459132</v>
      </c>
      <c r="BC12">
        <v>17.348960891960317</v>
      </c>
      <c r="BD12">
        <v>17.520849106065164</v>
      </c>
      <c r="BE12">
        <v>17.534706198830342</v>
      </c>
      <c r="BF12">
        <v>17.578523426385349</v>
      </c>
      <c r="BG12">
        <v>17.624126078461806</v>
      </c>
      <c r="BH12">
        <v>17.661570805088868</v>
      </c>
      <c r="BI12">
        <v>17.705808853766921</v>
      </c>
      <c r="BJ12">
        <v>17.754629485614739</v>
      </c>
      <c r="BK12">
        <v>17.741773714419161</v>
      </c>
      <c r="BL12">
        <v>17.607832122299516</v>
      </c>
      <c r="BM12">
        <v>17.371603805739301</v>
      </c>
      <c r="BN12">
        <v>17.348635697947408</v>
      </c>
      <c r="BO12">
        <v>17.514977469756722</v>
      </c>
      <c r="BP12">
        <v>17.51722186993031</v>
      </c>
      <c r="BQ12">
        <v>17.555886035839027</v>
      </c>
      <c r="BR12">
        <v>17.597454470644742</v>
      </c>
      <c r="BS12">
        <v>17.628438625855676</v>
      </c>
      <c r="BT12">
        <v>17.662783218079085</v>
      </c>
      <c r="BU12">
        <v>17.705607302997077</v>
      </c>
      <c r="BV12">
        <v>17.754277296396783</v>
      </c>
      <c r="BW12">
        <v>17.742941944573097</v>
      </c>
      <c r="BX12">
        <v>17.608251306489173</v>
      </c>
      <c r="BY12">
        <v>17.371460915430013</v>
      </c>
      <c r="BZ12">
        <v>17.348498644268744</v>
      </c>
      <c r="CA12">
        <v>17.508647281590406</v>
      </c>
      <c r="CB12">
        <v>17.516836405112844</v>
      </c>
      <c r="CC12">
        <v>17.540708923326861</v>
      </c>
      <c r="CD12">
        <v>17.574740300096504</v>
      </c>
      <c r="CE12">
        <v>17.600941226371198</v>
      </c>
      <c r="CF12">
        <v>17.629408456296247</v>
      </c>
      <c r="CG12">
        <v>17.662670922285983</v>
      </c>
      <c r="CH12">
        <v>17.704929094065783</v>
      </c>
      <c r="CI12">
        <v>17.753584164663607</v>
      </c>
      <c r="CJ12">
        <v>17.742963283594754</v>
      </c>
      <c r="CK12">
        <v>17.609359581324817</v>
      </c>
      <c r="CL12">
        <v>17.37164915832237</v>
      </c>
      <c r="CM12">
        <v>17.348844431278231</v>
      </c>
      <c r="CN12">
        <v>17.500745700060371</v>
      </c>
      <c r="CO12">
        <v>17.50788194270697</v>
      </c>
      <c r="CP12">
        <v>17.541247793425001</v>
      </c>
      <c r="CQ12">
        <v>17.560031632708725</v>
      </c>
      <c r="CR12">
        <v>17.579027141229599</v>
      </c>
      <c r="CS12">
        <v>17.602536341387232</v>
      </c>
      <c r="CT12">
        <v>17.629154305556558</v>
      </c>
      <c r="CU12">
        <v>17.662076200768283</v>
      </c>
      <c r="CV12">
        <v>17.704281945698316</v>
      </c>
      <c r="CW12">
        <v>17.753202188055013</v>
      </c>
      <c r="CX12">
        <v>17.742968085713471</v>
      </c>
      <c r="CY12">
        <v>17.609316182511151</v>
      </c>
      <c r="CZ12">
        <v>17.37199696752883</v>
      </c>
      <c r="DA12">
        <v>17.349294768680423</v>
      </c>
      <c r="DB12">
        <v>17.499356444749306</v>
      </c>
      <c r="DC12">
        <v>17.500176361280147</v>
      </c>
      <c r="DD12">
        <v>17.531339722628687</v>
      </c>
      <c r="DE12">
        <v>17.559778445910339</v>
      </c>
      <c r="DF12">
        <v>17.56395995002654</v>
      </c>
      <c r="DG12">
        <v>17.579936353596274</v>
      </c>
      <c r="DH12">
        <v>17.601815059452811</v>
      </c>
      <c r="DI12">
        <v>17.628635076660085</v>
      </c>
      <c r="DJ12">
        <v>17.661054312377232</v>
      </c>
      <c r="DK12">
        <v>17.703873362894928</v>
      </c>
      <c r="DL12">
        <v>17.752722693456032</v>
      </c>
      <c r="DM12">
        <v>17.742931056959943</v>
      </c>
      <c r="DN12">
        <v>17.609391735361204</v>
      </c>
      <c r="DO12">
        <v>17.371964114015469</v>
      </c>
      <c r="DP12">
        <v>17.348151751136552</v>
      </c>
      <c r="DQ12">
        <v>17.499648185907699</v>
      </c>
      <c r="DR12">
        <v>17.498610476123499</v>
      </c>
      <c r="DS12">
        <v>17.52613740737927</v>
      </c>
      <c r="DT12">
        <v>17.54992313834736</v>
      </c>
      <c r="DU12">
        <v>17.563694367445656</v>
      </c>
      <c r="DV12">
        <v>17.565388552405391</v>
      </c>
      <c r="DW12">
        <v>17.580399086541334</v>
      </c>
      <c r="DX12">
        <v>17.60204019850277</v>
      </c>
      <c r="DY12">
        <v>17.628814615416388</v>
      </c>
      <c r="DZ12">
        <v>17.661296858154365</v>
      </c>
      <c r="EA12">
        <v>17.70342696774135</v>
      </c>
      <c r="EB12">
        <v>17.752062289088069</v>
      </c>
      <c r="EC12">
        <v>17.742586409384906</v>
      </c>
      <c r="ED12">
        <v>17.60989462600789</v>
      </c>
      <c r="EE12">
        <v>17.371641372831849</v>
      </c>
      <c r="EF12">
        <v>17.348187501358204</v>
      </c>
      <c r="EG12">
        <v>16.69447729734485</v>
      </c>
      <c r="EH12">
        <v>17.498972145303739</v>
      </c>
      <c r="EI12">
        <v>17.524371043879952</v>
      </c>
      <c r="EJ12">
        <v>17.544193079238802</v>
      </c>
      <c r="EK12">
        <v>17.553407208974708</v>
      </c>
      <c r="EL12">
        <v>17.56511993035059</v>
      </c>
      <c r="EM12">
        <v>17.565509348296917</v>
      </c>
      <c r="EN12">
        <v>17.580342033291657</v>
      </c>
      <c r="EO12">
        <v>17.601636332891648</v>
      </c>
      <c r="EP12">
        <v>17.628337190753289</v>
      </c>
      <c r="EQ12">
        <v>17.660478497877278</v>
      </c>
      <c r="ER12">
        <v>17.703232270842378</v>
      </c>
      <c r="ES12">
        <v>17.752094221930516</v>
      </c>
      <c r="ET12">
        <v>17.742092508649478</v>
      </c>
      <c r="EU12">
        <v>17.608948405671782</v>
      </c>
      <c r="EV12">
        <v>17.371572294015863</v>
      </c>
      <c r="EW12">
        <v>17.346999778917059</v>
      </c>
      <c r="EX12">
        <v>16.69473757036328</v>
      </c>
      <c r="EY12">
        <v>16.698211991270103</v>
      </c>
      <c r="EZ12">
        <v>17.524150295718051</v>
      </c>
      <c r="FA12">
        <v>17.542740573440376</v>
      </c>
      <c r="FB12">
        <v>17.54768187853184</v>
      </c>
      <c r="FC12">
        <v>17.554428831556717</v>
      </c>
      <c r="FD12">
        <v>17.564948009291456</v>
      </c>
      <c r="FE12">
        <v>17.565291421109823</v>
      </c>
      <c r="FF12">
        <v>17.579593964839731</v>
      </c>
      <c r="FG12">
        <v>17.601326655308597</v>
      </c>
      <c r="FH12">
        <v>17.627664905879485</v>
      </c>
      <c r="FI12">
        <v>17.660289268403574</v>
      </c>
      <c r="FJ12">
        <v>17.702318385157323</v>
      </c>
      <c r="FK12">
        <v>17.750633963850561</v>
      </c>
      <c r="FL12">
        <v>17.742004507199901</v>
      </c>
      <c r="FM12">
        <v>17.609940515773097</v>
      </c>
      <c r="FN12">
        <v>17.372697115393187</v>
      </c>
      <c r="FO12">
        <v>17.349531034766706</v>
      </c>
      <c r="FP12">
        <v>16.682536327721618</v>
      </c>
      <c r="FQ12">
        <v>16.698732997609184</v>
      </c>
      <c r="FR12">
        <v>16.72950233480972</v>
      </c>
      <c r="FS12">
        <v>17.5434544296068</v>
      </c>
      <c r="FT12">
        <v>17.546163383949107</v>
      </c>
      <c r="FU12">
        <v>17.54922973017214</v>
      </c>
      <c r="FV12">
        <v>17.554584998859834</v>
      </c>
      <c r="FW12">
        <v>17.564793824703695</v>
      </c>
      <c r="FX12">
        <v>17.564463476114533</v>
      </c>
      <c r="FY12">
        <v>17.579598065790016</v>
      </c>
      <c r="FZ12">
        <v>17.600822316175631</v>
      </c>
      <c r="GA12">
        <v>17.627508987949575</v>
      </c>
      <c r="GB12">
        <v>17.659382273271273</v>
      </c>
      <c r="GC12">
        <v>17.701446704578839</v>
      </c>
      <c r="GD12">
        <v>17.751623318527557</v>
      </c>
      <c r="GE12">
        <v>17.741302013246216</v>
      </c>
      <c r="GF12">
        <v>17.61101827642258</v>
      </c>
      <c r="GG12">
        <v>17.369854015572198</v>
      </c>
      <c r="GH12">
        <v>17.348205590520049</v>
      </c>
    </row>
    <row r="13" spans="1:190" x14ac:dyDescent="0.2">
      <c r="A13" s="1">
        <v>12</v>
      </c>
      <c r="B13">
        <v>17.315914379548303</v>
      </c>
      <c r="C13">
        <v>17.292128633456894</v>
      </c>
      <c r="D13">
        <v>17.528960304023485</v>
      </c>
      <c r="E13">
        <v>17.297792989583957</v>
      </c>
      <c r="F13">
        <v>17.29453903215601</v>
      </c>
      <c r="G13">
        <v>17.619437965713665</v>
      </c>
      <c r="H13">
        <v>17.495839634988641</v>
      </c>
      <c r="I13">
        <v>17.298398036388281</v>
      </c>
      <c r="J13">
        <v>17.298026028803054</v>
      </c>
      <c r="K13">
        <v>17.618346608285037</v>
      </c>
      <c r="L13">
        <v>17.593395887632639</v>
      </c>
      <c r="M13">
        <v>17.499156589417129</v>
      </c>
      <c r="N13">
        <v>17.301673367858882</v>
      </c>
      <c r="O13">
        <v>17.299563408003138</v>
      </c>
      <c r="P13">
        <v>17.576083264049068</v>
      </c>
      <c r="Q13">
        <v>17.595520174896038</v>
      </c>
      <c r="R13">
        <v>17.597078554237772</v>
      </c>
      <c r="S13">
        <v>17.502119987678313</v>
      </c>
      <c r="T13">
        <v>17.304154568908501</v>
      </c>
      <c r="U13">
        <v>17.300181470282062</v>
      </c>
      <c r="V13">
        <v>17.539150087578044</v>
      </c>
      <c r="W13">
        <v>17.554679548158457</v>
      </c>
      <c r="X13">
        <v>17.601244060195548</v>
      </c>
      <c r="Y13">
        <v>17.601670064556796</v>
      </c>
      <c r="Z13">
        <v>17.503844542737973</v>
      </c>
      <c r="AA13">
        <v>17.305292788529215</v>
      </c>
      <c r="AB13">
        <v>17.300604421000379</v>
      </c>
      <c r="AC13">
        <v>17.504290186516965</v>
      </c>
      <c r="AD13">
        <v>17.521526471191407</v>
      </c>
      <c r="AE13">
        <v>17.562212931445433</v>
      </c>
      <c r="AF13">
        <v>17.606871494265363</v>
      </c>
      <c r="AG13">
        <v>17.603225642203039</v>
      </c>
      <c r="AH13">
        <v>17.503677208781106</v>
      </c>
      <c r="AI13">
        <v>17.305609080903071</v>
      </c>
      <c r="AJ13">
        <v>17.30126204159297</v>
      </c>
      <c r="AK13">
        <v>17.477215159797399</v>
      </c>
      <c r="AL13">
        <v>17.495515546410662</v>
      </c>
      <c r="AM13">
        <v>17.532223844421601</v>
      </c>
      <c r="AN13">
        <v>17.570622779464635</v>
      </c>
      <c r="AO13">
        <v>17.610996473617622</v>
      </c>
      <c r="AP13">
        <v>17.604651298423367</v>
      </c>
      <c r="AQ13">
        <v>17.503854654916086</v>
      </c>
      <c r="AR13">
        <v>17.305241602105387</v>
      </c>
      <c r="AS13">
        <v>17.301449490536822</v>
      </c>
      <c r="AT13">
        <v>17.45352447412494</v>
      </c>
      <c r="AU13">
        <v>17.469368257612246</v>
      </c>
      <c r="AV13">
        <v>17.507932966203477</v>
      </c>
      <c r="AW13">
        <v>17.544485820466871</v>
      </c>
      <c r="AX13">
        <v>17.579135232982896</v>
      </c>
      <c r="AY13">
        <v>17.61637000682499</v>
      </c>
      <c r="AZ13">
        <v>17.607216321266403</v>
      </c>
      <c r="BA13">
        <v>17.504608240572935</v>
      </c>
      <c r="BB13">
        <v>17.305210601124404</v>
      </c>
      <c r="BC13">
        <v>17.300660101025677</v>
      </c>
      <c r="BD13">
        <v>17.438345500168655</v>
      </c>
      <c r="BE13">
        <v>17.448942182939554</v>
      </c>
      <c r="BF13">
        <v>17.4850433550566</v>
      </c>
      <c r="BG13">
        <v>17.520905253230936</v>
      </c>
      <c r="BH13">
        <v>17.550280298647635</v>
      </c>
      <c r="BI13">
        <v>17.581329939440781</v>
      </c>
      <c r="BJ13">
        <v>17.61806949246845</v>
      </c>
      <c r="BK13">
        <v>17.609034969633349</v>
      </c>
      <c r="BL13">
        <v>17.504988345935626</v>
      </c>
      <c r="BM13">
        <v>17.304937442915204</v>
      </c>
      <c r="BN13">
        <v>17.30023466768348</v>
      </c>
      <c r="BO13">
        <v>17.433209307794243</v>
      </c>
      <c r="BP13">
        <v>17.435473535787935</v>
      </c>
      <c r="BQ13">
        <v>17.46711257657919</v>
      </c>
      <c r="BR13">
        <v>17.499906701922562</v>
      </c>
      <c r="BS13">
        <v>17.525525020154774</v>
      </c>
      <c r="BT13">
        <v>17.552065827150226</v>
      </c>
      <c r="BU13">
        <v>17.581990291953137</v>
      </c>
      <c r="BV13">
        <v>17.618238211053828</v>
      </c>
      <c r="BW13">
        <v>17.609917031443782</v>
      </c>
      <c r="BX13">
        <v>17.505263917019253</v>
      </c>
      <c r="BY13">
        <v>17.305048423102711</v>
      </c>
      <c r="BZ13">
        <v>17.300272813303895</v>
      </c>
      <c r="CA13">
        <v>17.427815734298353</v>
      </c>
      <c r="CB13">
        <v>17.435617882222761</v>
      </c>
      <c r="CC13">
        <v>17.456067677971301</v>
      </c>
      <c r="CD13">
        <v>17.482508529360882</v>
      </c>
      <c r="CE13">
        <v>17.503998691775372</v>
      </c>
      <c r="CF13">
        <v>17.527217248582879</v>
      </c>
      <c r="CG13">
        <v>17.552506039409359</v>
      </c>
      <c r="CH13">
        <v>17.58176574825363</v>
      </c>
      <c r="CI13">
        <v>17.618028746463533</v>
      </c>
      <c r="CJ13">
        <v>17.610253725766427</v>
      </c>
      <c r="CK13">
        <v>17.50599846871928</v>
      </c>
      <c r="CL13">
        <v>17.305061847424831</v>
      </c>
      <c r="CM13">
        <v>17.300877964593393</v>
      </c>
      <c r="CN13">
        <v>17.421323752428094</v>
      </c>
      <c r="CO13">
        <v>17.427290508259848</v>
      </c>
      <c r="CP13">
        <v>17.457146889648783</v>
      </c>
      <c r="CQ13">
        <v>17.472102727667757</v>
      </c>
      <c r="CR13">
        <v>17.48725675266456</v>
      </c>
      <c r="CS13">
        <v>17.506235119436646</v>
      </c>
      <c r="CT13">
        <v>17.52783906483036</v>
      </c>
      <c r="CU13">
        <v>17.552600657369421</v>
      </c>
      <c r="CV13">
        <v>17.581617311246085</v>
      </c>
      <c r="CW13">
        <v>17.61780063329109</v>
      </c>
      <c r="CX13">
        <v>17.61025843719932</v>
      </c>
      <c r="CY13">
        <v>17.506142699107095</v>
      </c>
      <c r="CZ13">
        <v>17.305014912274405</v>
      </c>
      <c r="DA13">
        <v>17.300631352354451</v>
      </c>
      <c r="DB13">
        <v>17.419686280465541</v>
      </c>
      <c r="DC13">
        <v>17.420848477932552</v>
      </c>
      <c r="DD13">
        <v>17.448084671398814</v>
      </c>
      <c r="DE13">
        <v>17.472295029686851</v>
      </c>
      <c r="DF13">
        <v>17.476470923289437</v>
      </c>
      <c r="DG13">
        <v>17.488948260866344</v>
      </c>
      <c r="DH13">
        <v>17.506368702574431</v>
      </c>
      <c r="DI13">
        <v>17.527693827050133</v>
      </c>
      <c r="DJ13">
        <v>17.552190054300958</v>
      </c>
      <c r="DK13">
        <v>17.581343225479429</v>
      </c>
      <c r="DL13">
        <v>17.617599128038371</v>
      </c>
      <c r="DM13">
        <v>17.610124298900928</v>
      </c>
      <c r="DN13">
        <v>17.506262129713516</v>
      </c>
      <c r="DO13">
        <v>17.305560714135595</v>
      </c>
      <c r="DP13">
        <v>17.300203255378193</v>
      </c>
      <c r="DQ13">
        <v>17.419152571890017</v>
      </c>
      <c r="DR13">
        <v>17.419044630139808</v>
      </c>
      <c r="DS13">
        <v>17.443737276031058</v>
      </c>
      <c r="DT13">
        <v>17.463506273103526</v>
      </c>
      <c r="DU13">
        <v>17.476937249173492</v>
      </c>
      <c r="DV13">
        <v>17.478817199943347</v>
      </c>
      <c r="DW13">
        <v>17.49030425006697</v>
      </c>
      <c r="DX13">
        <v>17.507154085120266</v>
      </c>
      <c r="DY13">
        <v>17.528474798326304</v>
      </c>
      <c r="DZ13">
        <v>17.55248368888137</v>
      </c>
      <c r="EA13">
        <v>17.581119805664336</v>
      </c>
      <c r="EB13">
        <v>17.617414197649556</v>
      </c>
      <c r="EC13">
        <v>17.609520343437197</v>
      </c>
      <c r="ED13">
        <v>17.506448097600515</v>
      </c>
      <c r="EE13">
        <v>17.304618737641892</v>
      </c>
      <c r="EF13">
        <v>17.299442464503066</v>
      </c>
      <c r="EG13">
        <v>16.727137841321213</v>
      </c>
      <c r="EH13">
        <v>17.418799731150358</v>
      </c>
      <c r="EI13">
        <v>17.441966226214134</v>
      </c>
      <c r="EJ13">
        <v>17.458619834299899</v>
      </c>
      <c r="EK13">
        <v>17.467566202209191</v>
      </c>
      <c r="EL13">
        <v>17.478847035018493</v>
      </c>
      <c r="EM13">
        <v>17.479614024210687</v>
      </c>
      <c r="EN13">
        <v>17.490675300343547</v>
      </c>
      <c r="EO13">
        <v>17.506955736004091</v>
      </c>
      <c r="EP13">
        <v>17.528102212343786</v>
      </c>
      <c r="EQ13">
        <v>17.552236492809946</v>
      </c>
      <c r="ER13">
        <v>17.581335869990006</v>
      </c>
      <c r="ES13">
        <v>17.617386068117597</v>
      </c>
      <c r="ET13">
        <v>17.609860725837297</v>
      </c>
      <c r="EU13">
        <v>17.505535314703188</v>
      </c>
      <c r="EV13">
        <v>17.304864688927474</v>
      </c>
      <c r="EW13">
        <v>17.29893790775057</v>
      </c>
      <c r="EX13">
        <v>16.727125615528479</v>
      </c>
      <c r="EY13">
        <v>16.73022834841003</v>
      </c>
      <c r="EZ13">
        <v>17.441032236556023</v>
      </c>
      <c r="FA13">
        <v>17.456989747441906</v>
      </c>
      <c r="FB13">
        <v>17.462965096677095</v>
      </c>
      <c r="FC13">
        <v>17.469799837571987</v>
      </c>
      <c r="FD13">
        <v>17.479894468399205</v>
      </c>
      <c r="FE13">
        <v>17.480431869942716</v>
      </c>
      <c r="FF13">
        <v>17.490625457332371</v>
      </c>
      <c r="FG13">
        <v>17.506849279656436</v>
      </c>
      <c r="FH13">
        <v>17.527750321021198</v>
      </c>
      <c r="FI13">
        <v>17.551638844352585</v>
      </c>
      <c r="FJ13">
        <v>17.580674505921021</v>
      </c>
      <c r="FK13">
        <v>17.616264169443841</v>
      </c>
      <c r="FL13">
        <v>17.610153314097069</v>
      </c>
      <c r="FM13">
        <v>17.506042457516561</v>
      </c>
      <c r="FN13">
        <v>17.3061327221662</v>
      </c>
      <c r="FO13">
        <v>17.29952425870443</v>
      </c>
      <c r="FP13">
        <v>16.712814893590931</v>
      </c>
      <c r="FQ13">
        <v>16.730640167588728</v>
      </c>
      <c r="FR13">
        <v>16.758411035996879</v>
      </c>
      <c r="FS13">
        <v>17.457125227215407</v>
      </c>
      <c r="FT13">
        <v>17.461332951078759</v>
      </c>
      <c r="FU13">
        <v>17.465245776241215</v>
      </c>
      <c r="FV13">
        <v>17.471000944286388</v>
      </c>
      <c r="FW13">
        <v>17.480164237251753</v>
      </c>
      <c r="FX13">
        <v>17.480109489055835</v>
      </c>
      <c r="FY13">
        <v>17.490970038457409</v>
      </c>
      <c r="FZ13">
        <v>17.507096973201381</v>
      </c>
      <c r="GA13">
        <v>17.527686653764118</v>
      </c>
      <c r="GB13">
        <v>17.551201936614238</v>
      </c>
      <c r="GC13">
        <v>17.579591811292609</v>
      </c>
      <c r="GD13">
        <v>17.61708291580155</v>
      </c>
      <c r="GE13">
        <v>17.608771476986863</v>
      </c>
      <c r="GF13">
        <v>17.506775276636013</v>
      </c>
      <c r="GG13">
        <v>17.305502493777187</v>
      </c>
      <c r="GH13">
        <v>17.299989004492154</v>
      </c>
    </row>
    <row r="14" spans="1:190" x14ac:dyDescent="0.2">
      <c r="A14" s="1">
        <v>13</v>
      </c>
      <c r="B14">
        <v>17.245791595860538</v>
      </c>
      <c r="C14">
        <v>17.240838207648597</v>
      </c>
      <c r="D14">
        <v>17.414331510261331</v>
      </c>
      <c r="E14">
        <v>17.231835195125324</v>
      </c>
      <c r="F14">
        <v>17.243216527650052</v>
      </c>
      <c r="G14">
        <v>17.482830868854389</v>
      </c>
      <c r="H14">
        <v>17.38867303944637</v>
      </c>
      <c r="I14">
        <v>17.2326718787617</v>
      </c>
      <c r="J14">
        <v>17.246126451773325</v>
      </c>
      <c r="K14">
        <v>17.482769498525638</v>
      </c>
      <c r="L14">
        <v>17.462095515786025</v>
      </c>
      <c r="M14">
        <v>17.391399365583297</v>
      </c>
      <c r="N14">
        <v>17.235071718585804</v>
      </c>
      <c r="O14">
        <v>17.247399845676277</v>
      </c>
      <c r="P14">
        <v>17.449785917570409</v>
      </c>
      <c r="Q14">
        <v>17.462353132034337</v>
      </c>
      <c r="R14">
        <v>17.464755914912228</v>
      </c>
      <c r="S14">
        <v>17.393593787176979</v>
      </c>
      <c r="T14">
        <v>17.236948083870409</v>
      </c>
      <c r="U14">
        <v>17.247911608820132</v>
      </c>
      <c r="V14">
        <v>17.422312585037105</v>
      </c>
      <c r="W14">
        <v>17.431681030190603</v>
      </c>
      <c r="X14">
        <v>17.466502997708339</v>
      </c>
      <c r="Y14">
        <v>17.468182340368209</v>
      </c>
      <c r="Z14">
        <v>17.394608404283193</v>
      </c>
      <c r="AA14">
        <v>17.23784880645352</v>
      </c>
      <c r="AB14">
        <v>17.248142525592652</v>
      </c>
      <c r="AC14">
        <v>17.396017239437739</v>
      </c>
      <c r="AD14">
        <v>17.40759316714157</v>
      </c>
      <c r="AE14">
        <v>17.437230367823265</v>
      </c>
      <c r="AF14">
        <v>17.470852952740294</v>
      </c>
      <c r="AG14">
        <v>17.468897492073577</v>
      </c>
      <c r="AH14">
        <v>17.394573683857633</v>
      </c>
      <c r="AI14">
        <v>17.237964992921047</v>
      </c>
      <c r="AJ14">
        <v>17.248651075596719</v>
      </c>
      <c r="AK14">
        <v>17.373848847075262</v>
      </c>
      <c r="AL14">
        <v>17.388164269038459</v>
      </c>
      <c r="AM14">
        <v>17.415939937114331</v>
      </c>
      <c r="AN14">
        <v>17.443487629959105</v>
      </c>
      <c r="AO14">
        <v>17.473486881543753</v>
      </c>
      <c r="AP14">
        <v>17.469891691850311</v>
      </c>
      <c r="AQ14">
        <v>17.394513897998298</v>
      </c>
      <c r="AR14">
        <v>17.237974649059083</v>
      </c>
      <c r="AS14">
        <v>17.248765048358194</v>
      </c>
      <c r="AT14">
        <v>17.35533792139714</v>
      </c>
      <c r="AU14">
        <v>17.367692388535488</v>
      </c>
      <c r="AV14">
        <v>17.398131814162564</v>
      </c>
      <c r="AW14">
        <v>17.425616340436548</v>
      </c>
      <c r="AX14">
        <v>17.450115095556946</v>
      </c>
      <c r="AY14">
        <v>17.477769770766812</v>
      </c>
      <c r="AZ14">
        <v>17.471819775887464</v>
      </c>
      <c r="BA14">
        <v>17.394876475815661</v>
      </c>
      <c r="BB14">
        <v>17.237808298951173</v>
      </c>
      <c r="BC14">
        <v>17.248498296837916</v>
      </c>
      <c r="BD14">
        <v>17.343637734679113</v>
      </c>
      <c r="BE14">
        <v>17.352018091193209</v>
      </c>
      <c r="BF14">
        <v>17.380615270545448</v>
      </c>
      <c r="BG14">
        <v>17.408061340874724</v>
      </c>
      <c r="BH14">
        <v>17.430293493918668</v>
      </c>
      <c r="BI14">
        <v>17.45248054325225</v>
      </c>
      <c r="BJ14">
        <v>17.47950453954094</v>
      </c>
      <c r="BK14">
        <v>17.473376090961349</v>
      </c>
      <c r="BL14">
        <v>17.395516561645113</v>
      </c>
      <c r="BM14">
        <v>17.237770829729978</v>
      </c>
      <c r="BN14">
        <v>17.247887293494269</v>
      </c>
      <c r="BO14">
        <v>17.339694429045135</v>
      </c>
      <c r="BP14">
        <v>17.341743268581826</v>
      </c>
      <c r="BQ14">
        <v>17.367298909737251</v>
      </c>
      <c r="BR14">
        <v>17.392079447876537</v>
      </c>
      <c r="BS14">
        <v>17.412704893620266</v>
      </c>
      <c r="BT14">
        <v>17.432864703920313</v>
      </c>
      <c r="BU14">
        <v>17.453714083621627</v>
      </c>
      <c r="BV14">
        <v>17.480165100643514</v>
      </c>
      <c r="BW14">
        <v>17.474256742082439</v>
      </c>
      <c r="BX14">
        <v>17.395696017217166</v>
      </c>
      <c r="BY14">
        <v>17.237913924917404</v>
      </c>
      <c r="BZ14">
        <v>17.248094404871267</v>
      </c>
      <c r="CA14">
        <v>17.338627380715192</v>
      </c>
      <c r="CB14">
        <v>17.342793807100772</v>
      </c>
      <c r="CC14">
        <v>17.359316169492224</v>
      </c>
      <c r="CD14">
        <v>17.379554740497301</v>
      </c>
      <c r="CE14">
        <v>17.396507338511206</v>
      </c>
      <c r="CF14">
        <v>17.415189618605794</v>
      </c>
      <c r="CG14">
        <v>17.434169045778173</v>
      </c>
      <c r="CH14">
        <v>17.454214790709759</v>
      </c>
      <c r="CI14">
        <v>17.48044701683212</v>
      </c>
      <c r="CJ14">
        <v>17.47459328494347</v>
      </c>
      <c r="CK14">
        <v>17.396338461703046</v>
      </c>
      <c r="CL14">
        <v>17.238053181180078</v>
      </c>
      <c r="CM14">
        <v>17.248581171440392</v>
      </c>
      <c r="CN14">
        <v>17.332727656888029</v>
      </c>
      <c r="CO14">
        <v>17.338397467760881</v>
      </c>
      <c r="CP14">
        <v>17.361100136701616</v>
      </c>
      <c r="CQ14">
        <v>17.372104443931224</v>
      </c>
      <c r="CR14">
        <v>17.384381330783896</v>
      </c>
      <c r="CS14">
        <v>17.399170451373642</v>
      </c>
      <c r="CT14">
        <v>17.416618396205269</v>
      </c>
      <c r="CU14">
        <v>17.435199725162942</v>
      </c>
      <c r="CV14">
        <v>17.454612046917479</v>
      </c>
      <c r="CW14">
        <v>17.480554246801709</v>
      </c>
      <c r="CX14">
        <v>17.474651765221232</v>
      </c>
      <c r="CY14">
        <v>17.396370911786377</v>
      </c>
      <c r="CZ14">
        <v>17.237697979846946</v>
      </c>
      <c r="DA14">
        <v>17.248190362040607</v>
      </c>
      <c r="DB14">
        <v>17.331030497442022</v>
      </c>
      <c r="DC14">
        <v>17.33264011627098</v>
      </c>
      <c r="DD14">
        <v>17.355612334351129</v>
      </c>
      <c r="DE14">
        <v>17.372762796987885</v>
      </c>
      <c r="DF14">
        <v>17.376532292434256</v>
      </c>
      <c r="DG14">
        <v>17.386824184023403</v>
      </c>
      <c r="DH14">
        <v>17.400347451996133</v>
      </c>
      <c r="DI14">
        <v>17.41723357508554</v>
      </c>
      <c r="DJ14">
        <v>17.435160640054779</v>
      </c>
      <c r="DK14">
        <v>17.454682463141673</v>
      </c>
      <c r="DL14">
        <v>17.480609768200654</v>
      </c>
      <c r="DM14">
        <v>17.474824624484672</v>
      </c>
      <c r="DN14">
        <v>17.396276447705976</v>
      </c>
      <c r="DO14">
        <v>17.238331030508522</v>
      </c>
      <c r="DP14">
        <v>17.247967099190571</v>
      </c>
      <c r="DQ14">
        <v>17.330260608772292</v>
      </c>
      <c r="DR14">
        <v>17.330710732292395</v>
      </c>
      <c r="DS14">
        <v>17.351927597152017</v>
      </c>
      <c r="DT14">
        <v>17.368309283720855</v>
      </c>
      <c r="DU14">
        <v>17.377863016165549</v>
      </c>
      <c r="DV14">
        <v>17.379798425236778</v>
      </c>
      <c r="DW14">
        <v>17.389016675935618</v>
      </c>
      <c r="DX14">
        <v>17.401884228473843</v>
      </c>
      <c r="DY14">
        <v>17.418262810696678</v>
      </c>
      <c r="DZ14">
        <v>17.435739106082767</v>
      </c>
      <c r="EA14">
        <v>17.454780237188864</v>
      </c>
      <c r="EB14">
        <v>17.4806276822375</v>
      </c>
      <c r="EC14">
        <v>17.474309058645144</v>
      </c>
      <c r="ED14">
        <v>17.396431140397976</v>
      </c>
      <c r="EE14">
        <v>17.237765064465879</v>
      </c>
      <c r="EF14">
        <v>17.247388946994143</v>
      </c>
      <c r="EG14">
        <v>16.754947218878488</v>
      </c>
      <c r="EH14">
        <v>17.33046324296847</v>
      </c>
      <c r="EI14">
        <v>17.350121041709951</v>
      </c>
      <c r="EJ14">
        <v>17.36401933776515</v>
      </c>
      <c r="EK14">
        <v>17.373044798243299</v>
      </c>
      <c r="EL14">
        <v>17.38090814362678</v>
      </c>
      <c r="EM14">
        <v>17.381579627680715</v>
      </c>
      <c r="EN14">
        <v>17.390381457449575</v>
      </c>
      <c r="EO14">
        <v>17.40232733486528</v>
      </c>
      <c r="EP14">
        <v>17.418407192053962</v>
      </c>
      <c r="EQ14">
        <v>17.435588879443763</v>
      </c>
      <c r="ER14">
        <v>17.455051140743187</v>
      </c>
      <c r="ES14">
        <v>17.480854311267152</v>
      </c>
      <c r="ET14">
        <v>17.474463905751968</v>
      </c>
      <c r="EU14">
        <v>17.396104066021916</v>
      </c>
      <c r="EV14">
        <v>17.237580451172345</v>
      </c>
      <c r="EW14">
        <v>17.246310325828386</v>
      </c>
      <c r="EX14">
        <v>16.754681336864515</v>
      </c>
      <c r="EY14">
        <v>16.757578480639751</v>
      </c>
      <c r="EZ14">
        <v>17.349108963480646</v>
      </c>
      <c r="FA14">
        <v>17.362329073655431</v>
      </c>
      <c r="FB14">
        <v>17.369035835397881</v>
      </c>
      <c r="FC14">
        <v>17.376104508476015</v>
      </c>
      <c r="FD14">
        <v>17.382590060624004</v>
      </c>
      <c r="FE14">
        <v>17.382909532416704</v>
      </c>
      <c r="FF14">
        <v>17.390649265466156</v>
      </c>
      <c r="FG14">
        <v>17.402765076630718</v>
      </c>
      <c r="FH14">
        <v>17.418464860333533</v>
      </c>
      <c r="FI14">
        <v>17.435460391640301</v>
      </c>
      <c r="FJ14">
        <v>17.454348973087246</v>
      </c>
      <c r="FK14">
        <v>17.479862654744988</v>
      </c>
      <c r="FL14">
        <v>17.474793384813271</v>
      </c>
      <c r="FM14">
        <v>17.396483881565707</v>
      </c>
      <c r="FN14">
        <v>17.238111769724402</v>
      </c>
      <c r="FO14">
        <v>17.247181395616764</v>
      </c>
      <c r="FP14">
        <v>16.739789384582803</v>
      </c>
      <c r="FQ14">
        <v>16.757723724278751</v>
      </c>
      <c r="FR14">
        <v>16.78244668100297</v>
      </c>
      <c r="FS14">
        <v>17.362329056968093</v>
      </c>
      <c r="FT14">
        <v>17.367155683320426</v>
      </c>
      <c r="FU14">
        <v>17.371889720582296</v>
      </c>
      <c r="FV14">
        <v>17.377891789323964</v>
      </c>
      <c r="FW14">
        <v>17.383747838437845</v>
      </c>
      <c r="FX14">
        <v>17.383417322489557</v>
      </c>
      <c r="FY14">
        <v>17.391310130651235</v>
      </c>
      <c r="FZ14">
        <v>17.403078474387549</v>
      </c>
      <c r="GA14">
        <v>17.418652409804896</v>
      </c>
      <c r="GB14">
        <v>17.435051464237112</v>
      </c>
      <c r="GC14">
        <v>17.453732844501445</v>
      </c>
      <c r="GD14">
        <v>17.480169237657613</v>
      </c>
      <c r="GE14">
        <v>17.473934719966511</v>
      </c>
      <c r="GF14">
        <v>17.396838660562938</v>
      </c>
      <c r="GG14">
        <v>17.237106045880164</v>
      </c>
      <c r="GH14">
        <v>17.247627947360517</v>
      </c>
    </row>
    <row r="15" spans="1:190" x14ac:dyDescent="0.2">
      <c r="A15" s="1">
        <v>14</v>
      </c>
      <c r="B15">
        <v>17.179801684821498</v>
      </c>
      <c r="C15">
        <v>17.187439289520928</v>
      </c>
      <c r="D15">
        <v>17.301894339820883</v>
      </c>
      <c r="E15">
        <v>17.170169945550537</v>
      </c>
      <c r="F15">
        <v>17.189604264385455</v>
      </c>
      <c r="G15">
        <v>17.35581289053755</v>
      </c>
      <c r="H15">
        <v>17.283028550690375</v>
      </c>
      <c r="I15">
        <v>17.171588596291702</v>
      </c>
      <c r="J15">
        <v>17.191930088600262</v>
      </c>
      <c r="K15">
        <v>17.357709708874236</v>
      </c>
      <c r="L15">
        <v>17.338162183100831</v>
      </c>
      <c r="M15">
        <v>17.285572627544468</v>
      </c>
      <c r="N15">
        <v>17.173576829958716</v>
      </c>
      <c r="O15">
        <v>17.192817657554901</v>
      </c>
      <c r="P15">
        <v>17.330631374592706</v>
      </c>
      <c r="Q15">
        <v>17.337603053960191</v>
      </c>
      <c r="R15">
        <v>17.340619515267967</v>
      </c>
      <c r="S15">
        <v>17.287637300768868</v>
      </c>
      <c r="T15">
        <v>17.174774409877063</v>
      </c>
      <c r="U15">
        <v>17.193230727606164</v>
      </c>
      <c r="V15">
        <v>17.305661539385891</v>
      </c>
      <c r="W15">
        <v>17.313825676650886</v>
      </c>
      <c r="X15">
        <v>17.341078203507124</v>
      </c>
      <c r="Y15">
        <v>17.343591925899315</v>
      </c>
      <c r="Z15">
        <v>17.288283284352172</v>
      </c>
      <c r="AA15">
        <v>17.175515702575531</v>
      </c>
      <c r="AB15">
        <v>17.193405213358616</v>
      </c>
      <c r="AC15">
        <v>17.284510492901788</v>
      </c>
      <c r="AD15">
        <v>17.294047977777694</v>
      </c>
      <c r="AE15">
        <v>17.318433709867662</v>
      </c>
      <c r="AF15">
        <v>17.34451465906675</v>
      </c>
      <c r="AG15">
        <v>17.343941062477498</v>
      </c>
      <c r="AH15">
        <v>17.288236278853734</v>
      </c>
      <c r="AI15">
        <v>17.175418520833485</v>
      </c>
      <c r="AJ15">
        <v>17.193697286424619</v>
      </c>
      <c r="AK15">
        <v>17.267023955172057</v>
      </c>
      <c r="AL15">
        <v>17.278649347229276</v>
      </c>
      <c r="AM15">
        <v>17.301055888778446</v>
      </c>
      <c r="AN15">
        <v>17.323153098587422</v>
      </c>
      <c r="AO15">
        <v>17.346320898312335</v>
      </c>
      <c r="AP15">
        <v>17.344662212308002</v>
      </c>
      <c r="AQ15">
        <v>17.288268415885561</v>
      </c>
      <c r="AR15">
        <v>17.175597426826986</v>
      </c>
      <c r="AS15">
        <v>17.193751454861623</v>
      </c>
      <c r="AT15">
        <v>17.253553694460468</v>
      </c>
      <c r="AU15">
        <v>17.263049106021317</v>
      </c>
      <c r="AV15">
        <v>17.28694523895533</v>
      </c>
      <c r="AW15">
        <v>17.308259365630679</v>
      </c>
      <c r="AX15">
        <v>17.328037790877026</v>
      </c>
      <c r="AY15">
        <v>17.349538427403655</v>
      </c>
      <c r="AZ15">
        <v>17.346258614136001</v>
      </c>
      <c r="BA15">
        <v>17.288566131464538</v>
      </c>
      <c r="BB15">
        <v>17.175554214875245</v>
      </c>
      <c r="BC15">
        <v>17.193542781447896</v>
      </c>
      <c r="BD15">
        <v>17.245580403861013</v>
      </c>
      <c r="BE15">
        <v>17.251996322776044</v>
      </c>
      <c r="BF15">
        <v>17.273380458503762</v>
      </c>
      <c r="BG15">
        <v>17.294685969486093</v>
      </c>
      <c r="BH15">
        <v>17.312464518465301</v>
      </c>
      <c r="BI15">
        <v>17.33057696934878</v>
      </c>
      <c r="BJ15">
        <v>17.351195789719846</v>
      </c>
      <c r="BK15">
        <v>17.347551884732489</v>
      </c>
      <c r="BL15">
        <v>17.289052512163156</v>
      </c>
      <c r="BM15">
        <v>17.175653315148555</v>
      </c>
      <c r="BN15">
        <v>17.19310018875824</v>
      </c>
      <c r="BO15">
        <v>17.243461038128807</v>
      </c>
      <c r="BP15">
        <v>17.245007521107262</v>
      </c>
      <c r="BQ15">
        <v>17.264100217521293</v>
      </c>
      <c r="BR15">
        <v>17.282391143911553</v>
      </c>
      <c r="BS15">
        <v>17.299294336046554</v>
      </c>
      <c r="BT15">
        <v>17.315400073440138</v>
      </c>
      <c r="BU15">
        <v>17.332359651854972</v>
      </c>
      <c r="BV15">
        <v>17.352380383325372</v>
      </c>
      <c r="BW15">
        <v>17.348239637056192</v>
      </c>
      <c r="BX15">
        <v>17.289277084480183</v>
      </c>
      <c r="BY15">
        <v>17.175714269250587</v>
      </c>
      <c r="BZ15">
        <v>17.193380264526237</v>
      </c>
      <c r="CA15">
        <v>17.247546409516051</v>
      </c>
      <c r="CB15">
        <v>17.24724700793098</v>
      </c>
      <c r="CC15">
        <v>17.259227820599484</v>
      </c>
      <c r="CD15">
        <v>17.273629946507995</v>
      </c>
      <c r="CE15">
        <v>17.287034686248646</v>
      </c>
      <c r="CF15">
        <v>17.302490066311929</v>
      </c>
      <c r="CG15">
        <v>17.317330350245946</v>
      </c>
      <c r="CH15">
        <v>17.333490463788849</v>
      </c>
      <c r="CI15">
        <v>17.352969782995039</v>
      </c>
      <c r="CJ15">
        <v>17.348610290001822</v>
      </c>
      <c r="CK15">
        <v>17.28974847347969</v>
      </c>
      <c r="CL15">
        <v>17.175761924455248</v>
      </c>
      <c r="CM15">
        <v>17.193577153147217</v>
      </c>
      <c r="CN15">
        <v>17.242215898925821</v>
      </c>
      <c r="CO15">
        <v>17.247350114839389</v>
      </c>
      <c r="CP15">
        <v>17.261475977477392</v>
      </c>
      <c r="CQ15">
        <v>17.269132032726233</v>
      </c>
      <c r="CR15">
        <v>17.278740966280811</v>
      </c>
      <c r="CS15">
        <v>17.290422575168733</v>
      </c>
      <c r="CT15">
        <v>17.304661942012242</v>
      </c>
      <c r="CU15">
        <v>17.319157706020086</v>
      </c>
      <c r="CV15">
        <v>17.334232864087543</v>
      </c>
      <c r="CW15">
        <v>17.353420497325253</v>
      </c>
      <c r="CX15">
        <v>17.348915327448186</v>
      </c>
      <c r="CY15">
        <v>17.289727491775331</v>
      </c>
      <c r="CZ15">
        <v>17.175660253277105</v>
      </c>
      <c r="DA15">
        <v>17.193277471206827</v>
      </c>
      <c r="DB15">
        <v>17.240743917594809</v>
      </c>
      <c r="DC15">
        <v>17.242684518920655</v>
      </c>
      <c r="DD15">
        <v>17.260958383395682</v>
      </c>
      <c r="DE15">
        <v>17.270505721820989</v>
      </c>
      <c r="DF15">
        <v>17.273773482912745</v>
      </c>
      <c r="DG15">
        <v>17.281909292332472</v>
      </c>
      <c r="DH15">
        <v>17.292388750818382</v>
      </c>
      <c r="DI15">
        <v>17.305844491983173</v>
      </c>
      <c r="DJ15">
        <v>17.319719054387928</v>
      </c>
      <c r="DK15">
        <v>17.334690497069591</v>
      </c>
      <c r="DL15">
        <v>17.353603372153778</v>
      </c>
      <c r="DM15">
        <v>17.349223188591449</v>
      </c>
      <c r="DN15">
        <v>17.289722674449955</v>
      </c>
      <c r="DO15">
        <v>17.176069051624999</v>
      </c>
      <c r="DP15">
        <v>17.192926221055927</v>
      </c>
      <c r="DQ15">
        <v>17.240696881128049</v>
      </c>
      <c r="DR15">
        <v>17.241064622238248</v>
      </c>
      <c r="DS15">
        <v>17.257869050171323</v>
      </c>
      <c r="DT15">
        <v>17.271047664450606</v>
      </c>
      <c r="DU15">
        <v>17.276052851314891</v>
      </c>
      <c r="DV15">
        <v>17.277689324840086</v>
      </c>
      <c r="DW15">
        <v>17.284709442557237</v>
      </c>
      <c r="DX15">
        <v>17.294388527492789</v>
      </c>
      <c r="DY15">
        <v>17.30722331472041</v>
      </c>
      <c r="DZ15">
        <v>17.320754142388353</v>
      </c>
      <c r="EA15">
        <v>17.335123530464838</v>
      </c>
      <c r="EB15">
        <v>17.353905066407364</v>
      </c>
      <c r="EC15">
        <v>17.348985930610034</v>
      </c>
      <c r="ED15">
        <v>17.289717959685962</v>
      </c>
      <c r="EE15">
        <v>17.175870464132252</v>
      </c>
      <c r="EF15">
        <v>17.192603828284849</v>
      </c>
      <c r="EG15">
        <v>16.780682956531017</v>
      </c>
      <c r="EH15">
        <v>17.241316024795047</v>
      </c>
      <c r="EI15">
        <v>17.256212294131824</v>
      </c>
      <c r="EJ15">
        <v>17.267604838319173</v>
      </c>
      <c r="EK15">
        <v>17.276391853704553</v>
      </c>
      <c r="EL15">
        <v>17.280016782481585</v>
      </c>
      <c r="EM15">
        <v>17.280313393070887</v>
      </c>
      <c r="EN15">
        <v>17.286886828729116</v>
      </c>
      <c r="EO15">
        <v>17.295734494427691</v>
      </c>
      <c r="EP15">
        <v>17.307908279954557</v>
      </c>
      <c r="EQ15">
        <v>17.32092771139753</v>
      </c>
      <c r="ER15">
        <v>17.335459179146</v>
      </c>
      <c r="ES15">
        <v>17.354084048794864</v>
      </c>
      <c r="ET15">
        <v>17.348889241749031</v>
      </c>
      <c r="EU15">
        <v>17.289428191013211</v>
      </c>
      <c r="EV15">
        <v>17.175525078373976</v>
      </c>
      <c r="EW15">
        <v>17.191919532157172</v>
      </c>
      <c r="EX15">
        <v>16.780541058516945</v>
      </c>
      <c r="EY15">
        <v>16.783141489089921</v>
      </c>
      <c r="EZ15">
        <v>17.255973242716088</v>
      </c>
      <c r="FA15">
        <v>17.265900786246295</v>
      </c>
      <c r="FB15">
        <v>17.272998146452043</v>
      </c>
      <c r="FC15">
        <v>17.280074718146228</v>
      </c>
      <c r="FD15">
        <v>17.28243391247565</v>
      </c>
      <c r="FE15">
        <v>17.282251832724853</v>
      </c>
      <c r="FF15">
        <v>17.287703488062814</v>
      </c>
      <c r="FG15">
        <v>17.296501919996981</v>
      </c>
      <c r="FH15">
        <v>17.308317783121193</v>
      </c>
      <c r="FI15">
        <v>17.320988511908489</v>
      </c>
      <c r="FJ15">
        <v>17.335025911447765</v>
      </c>
      <c r="FK15">
        <v>17.353413952850349</v>
      </c>
      <c r="FL15">
        <v>17.349118209349456</v>
      </c>
      <c r="FM15">
        <v>17.290063627281249</v>
      </c>
      <c r="FN15">
        <v>17.175214935032411</v>
      </c>
      <c r="FO15">
        <v>17.192697367321063</v>
      </c>
      <c r="FP15">
        <v>16.766562006215146</v>
      </c>
      <c r="FQ15">
        <v>16.783265425644455</v>
      </c>
      <c r="FR15">
        <v>16.804042010948969</v>
      </c>
      <c r="FS15">
        <v>17.26659744199609</v>
      </c>
      <c r="FT15">
        <v>17.271501899542152</v>
      </c>
      <c r="FU15">
        <v>17.276882347333704</v>
      </c>
      <c r="FV15">
        <v>17.282774576166972</v>
      </c>
      <c r="FW15">
        <v>17.284280998653927</v>
      </c>
      <c r="FX15">
        <v>17.28348527938909</v>
      </c>
      <c r="FY15">
        <v>17.288835662370325</v>
      </c>
      <c r="FZ15">
        <v>17.296847892576931</v>
      </c>
      <c r="GA15">
        <v>17.308666292737701</v>
      </c>
      <c r="GB15">
        <v>17.320706392214323</v>
      </c>
      <c r="GC15">
        <v>17.33484985319155</v>
      </c>
      <c r="GD15">
        <v>17.353787383668788</v>
      </c>
      <c r="GE15">
        <v>17.349148210891222</v>
      </c>
      <c r="GF15">
        <v>17.290364241241839</v>
      </c>
      <c r="GG15">
        <v>17.174553331327726</v>
      </c>
      <c r="GH15">
        <v>17.192860176933852</v>
      </c>
    </row>
    <row r="16" spans="1:190" x14ac:dyDescent="0.2">
      <c r="A16" s="1">
        <v>15</v>
      </c>
      <c r="B16">
        <v>17.117726273365342</v>
      </c>
      <c r="C16">
        <v>17.133111029401942</v>
      </c>
      <c r="D16">
        <v>17.202052942638808</v>
      </c>
      <c r="E16">
        <v>17.112731286334668</v>
      </c>
      <c r="F16">
        <v>17.134652290577797</v>
      </c>
      <c r="G16">
        <v>17.248208156090236</v>
      </c>
      <c r="H16">
        <v>17.189588441200478</v>
      </c>
      <c r="I16">
        <v>17.114813946375079</v>
      </c>
      <c r="J16">
        <v>17.136187630995597</v>
      </c>
      <c r="K16">
        <v>17.251230586526102</v>
      </c>
      <c r="L16">
        <v>17.234462180628011</v>
      </c>
      <c r="M16">
        <v>17.192038764934459</v>
      </c>
      <c r="N16">
        <v>17.116839362948738</v>
      </c>
      <c r="O16">
        <v>17.13678734898172</v>
      </c>
      <c r="P16">
        <v>17.227262195057321</v>
      </c>
      <c r="Q16">
        <v>17.234307903979605</v>
      </c>
      <c r="R16">
        <v>17.237134700661898</v>
      </c>
      <c r="S16">
        <v>17.194202106940519</v>
      </c>
      <c r="T16">
        <v>17.117618391682644</v>
      </c>
      <c r="U16">
        <v>17.137024147034062</v>
      </c>
      <c r="V16">
        <v>17.201077621259646</v>
      </c>
      <c r="W16">
        <v>17.21360186355415</v>
      </c>
      <c r="X16">
        <v>17.237678888417701</v>
      </c>
      <c r="Y16">
        <v>17.23997214972988</v>
      </c>
      <c r="Z16">
        <v>17.194994726619896</v>
      </c>
      <c r="AA16">
        <v>17.118164137861445</v>
      </c>
      <c r="AB16">
        <v>17.137247711101228</v>
      </c>
      <c r="AC16">
        <v>17.182117940372574</v>
      </c>
      <c r="AD16">
        <v>17.193843709904517</v>
      </c>
      <c r="AE16">
        <v>17.218045046223434</v>
      </c>
      <c r="AF16">
        <v>17.24084238027411</v>
      </c>
      <c r="AG16">
        <v>17.240579650078601</v>
      </c>
      <c r="AH16">
        <v>17.195086766599641</v>
      </c>
      <c r="AI16">
        <v>17.118093790601286</v>
      </c>
      <c r="AJ16">
        <v>17.137352400894319</v>
      </c>
      <c r="AK16">
        <v>17.168178299018233</v>
      </c>
      <c r="AL16">
        <v>17.179500770815327</v>
      </c>
      <c r="AM16">
        <v>17.200170126230699</v>
      </c>
      <c r="AN16">
        <v>17.222027402943365</v>
      </c>
      <c r="AO16">
        <v>17.242387268170788</v>
      </c>
      <c r="AP16">
        <v>17.241232662627347</v>
      </c>
      <c r="AQ16">
        <v>17.195157335610929</v>
      </c>
      <c r="AR16">
        <v>17.118222241428306</v>
      </c>
      <c r="AS16">
        <v>17.137381154531671</v>
      </c>
      <c r="AT16">
        <v>17.158349992956147</v>
      </c>
      <c r="AU16">
        <v>17.167022121296093</v>
      </c>
      <c r="AV16">
        <v>17.186852815342466</v>
      </c>
      <c r="AW16">
        <v>17.205898243469505</v>
      </c>
      <c r="AX16">
        <v>17.225501460605457</v>
      </c>
      <c r="AY16">
        <v>17.244669131859752</v>
      </c>
      <c r="AZ16">
        <v>17.242377819700085</v>
      </c>
      <c r="BA16">
        <v>17.195445911321634</v>
      </c>
      <c r="BB16">
        <v>17.118240437178709</v>
      </c>
      <c r="BC16">
        <v>17.137209092187433</v>
      </c>
      <c r="BD16">
        <v>17.153302558516174</v>
      </c>
      <c r="BE16">
        <v>17.158995722997616</v>
      </c>
      <c r="BF16">
        <v>17.175572319398356</v>
      </c>
      <c r="BG16">
        <v>17.193212233050634</v>
      </c>
      <c r="BH16">
        <v>17.209744189383724</v>
      </c>
      <c r="BI16">
        <v>17.228057124969506</v>
      </c>
      <c r="BJ16">
        <v>17.246162664274607</v>
      </c>
      <c r="BK16">
        <v>17.243320289062471</v>
      </c>
      <c r="BL16">
        <v>17.195819544986264</v>
      </c>
      <c r="BM16">
        <v>17.118231867786999</v>
      </c>
      <c r="BN16">
        <v>17.137030397989523</v>
      </c>
      <c r="BO16">
        <v>17.152336511335985</v>
      </c>
      <c r="BP16">
        <v>17.15458289641067</v>
      </c>
      <c r="BQ16">
        <v>17.168514663859067</v>
      </c>
      <c r="BR16">
        <v>17.182992227028816</v>
      </c>
      <c r="BS16">
        <v>17.19797707643788</v>
      </c>
      <c r="BT16">
        <v>17.213118183511678</v>
      </c>
      <c r="BU16">
        <v>17.230255986830993</v>
      </c>
      <c r="BV16">
        <v>17.247553776151328</v>
      </c>
      <c r="BW16">
        <v>17.244081315316485</v>
      </c>
      <c r="BX16">
        <v>17.195961114141063</v>
      </c>
      <c r="BY16">
        <v>17.118160858553662</v>
      </c>
      <c r="BZ16">
        <v>17.137139017419635</v>
      </c>
      <c r="CA16">
        <v>17.157691831669613</v>
      </c>
      <c r="CB16">
        <v>17.156720478648218</v>
      </c>
      <c r="CC16">
        <v>17.165607447321616</v>
      </c>
      <c r="CD16">
        <v>17.176297841707992</v>
      </c>
      <c r="CE16">
        <v>17.187830612049666</v>
      </c>
      <c r="CF16">
        <v>17.201452390043244</v>
      </c>
      <c r="CG16">
        <v>17.215574801469195</v>
      </c>
      <c r="CH16">
        <v>17.231833901960691</v>
      </c>
      <c r="CI16">
        <v>17.248391594655342</v>
      </c>
      <c r="CJ16">
        <v>17.244480391731631</v>
      </c>
      <c r="CK16">
        <v>17.1962639319126</v>
      </c>
      <c r="CL16">
        <v>17.118265898992806</v>
      </c>
      <c r="CM16">
        <v>17.137410374000847</v>
      </c>
      <c r="CN16">
        <v>17.153851171757456</v>
      </c>
      <c r="CO16">
        <v>17.159499537520492</v>
      </c>
      <c r="CP16">
        <v>17.167315470872584</v>
      </c>
      <c r="CQ16">
        <v>17.173511307265123</v>
      </c>
      <c r="CR16">
        <v>17.181541817375056</v>
      </c>
      <c r="CS16">
        <v>17.191747251326376</v>
      </c>
      <c r="CT16">
        <v>17.204328902869886</v>
      </c>
      <c r="CU16">
        <v>17.217658719367481</v>
      </c>
      <c r="CV16">
        <v>17.233089976352446</v>
      </c>
      <c r="CW16">
        <v>17.249087025225364</v>
      </c>
      <c r="CX16">
        <v>17.244793141481686</v>
      </c>
      <c r="CY16">
        <v>17.196316798205864</v>
      </c>
      <c r="CZ16">
        <v>17.118214187152329</v>
      </c>
      <c r="DA16">
        <v>17.137070120899448</v>
      </c>
      <c r="DB16">
        <v>17.152799640783396</v>
      </c>
      <c r="DC16">
        <v>17.156158549762139</v>
      </c>
      <c r="DD16">
        <v>17.169970293795288</v>
      </c>
      <c r="DE16">
        <v>17.17515969042692</v>
      </c>
      <c r="DF16">
        <v>17.178417823423683</v>
      </c>
      <c r="DG16">
        <v>17.18533900574764</v>
      </c>
      <c r="DH16">
        <v>17.194319274017019</v>
      </c>
      <c r="DI16">
        <v>17.206060744056366</v>
      </c>
      <c r="DJ16">
        <v>17.2186398144832</v>
      </c>
      <c r="DK16">
        <v>17.233768199824855</v>
      </c>
      <c r="DL16">
        <v>17.249519029413875</v>
      </c>
      <c r="DM16">
        <v>17.24498061192476</v>
      </c>
      <c r="DN16">
        <v>17.19638432037037</v>
      </c>
      <c r="DO16">
        <v>17.118368240661873</v>
      </c>
      <c r="DP16">
        <v>17.136874598679512</v>
      </c>
      <c r="DQ16">
        <v>17.153271988483993</v>
      </c>
      <c r="DR16">
        <v>17.155068952594441</v>
      </c>
      <c r="DS16">
        <v>17.167600081729187</v>
      </c>
      <c r="DT16">
        <v>17.178465260707938</v>
      </c>
      <c r="DU16">
        <v>17.180952850330726</v>
      </c>
      <c r="DV16">
        <v>17.183025729322885</v>
      </c>
      <c r="DW16">
        <v>17.188596835829522</v>
      </c>
      <c r="DX16">
        <v>17.196662778460237</v>
      </c>
      <c r="DY16">
        <v>17.20769951557196</v>
      </c>
      <c r="DZ16">
        <v>17.219853287366035</v>
      </c>
      <c r="EA16">
        <v>17.234162055114815</v>
      </c>
      <c r="EB16">
        <v>17.249856771848858</v>
      </c>
      <c r="EC16">
        <v>17.245028710642682</v>
      </c>
      <c r="ED16">
        <v>17.196340936920656</v>
      </c>
      <c r="EE16">
        <v>17.118426527786898</v>
      </c>
      <c r="EF16">
        <v>17.136609440820816</v>
      </c>
      <c r="EG16">
        <v>16.809223534389069</v>
      </c>
      <c r="EH16">
        <v>17.155585796592625</v>
      </c>
      <c r="EI16">
        <v>17.166405355385066</v>
      </c>
      <c r="EJ16">
        <v>17.176100769382604</v>
      </c>
      <c r="EK16">
        <v>17.184277678345609</v>
      </c>
      <c r="EL16">
        <v>17.185628232653862</v>
      </c>
      <c r="EM16">
        <v>17.186346627745049</v>
      </c>
      <c r="EN16">
        <v>17.191247961572213</v>
      </c>
      <c r="EO16">
        <v>17.198508467451621</v>
      </c>
      <c r="EP16">
        <v>17.208733711557088</v>
      </c>
      <c r="EQ16">
        <v>17.220341352784299</v>
      </c>
      <c r="ER16">
        <v>17.234601358957882</v>
      </c>
      <c r="ES16">
        <v>17.250081029355051</v>
      </c>
      <c r="ET16">
        <v>17.244887886707616</v>
      </c>
      <c r="EU16">
        <v>17.196126719290756</v>
      </c>
      <c r="EV16">
        <v>17.118283702033594</v>
      </c>
      <c r="EW16">
        <v>17.136512205722266</v>
      </c>
      <c r="EX16">
        <v>16.809299224841624</v>
      </c>
      <c r="EY16">
        <v>16.811787577285617</v>
      </c>
      <c r="EZ16">
        <v>17.16690236969982</v>
      </c>
      <c r="FA16">
        <v>17.174601004266073</v>
      </c>
      <c r="FB16">
        <v>17.181673828890588</v>
      </c>
      <c r="FC16">
        <v>17.18851713750152</v>
      </c>
      <c r="FD16">
        <v>17.188674614664432</v>
      </c>
      <c r="FE16">
        <v>17.188668724040415</v>
      </c>
      <c r="FF16">
        <v>17.192567690296716</v>
      </c>
      <c r="FG16">
        <v>17.199478470866598</v>
      </c>
      <c r="FH16">
        <v>17.209371192361228</v>
      </c>
      <c r="FI16">
        <v>17.2207381109225</v>
      </c>
      <c r="FJ16">
        <v>17.234597672252438</v>
      </c>
      <c r="FK16">
        <v>17.249648816440782</v>
      </c>
      <c r="FL16">
        <v>17.2451727418707</v>
      </c>
      <c r="FM16">
        <v>17.196600713616846</v>
      </c>
      <c r="FN16">
        <v>17.118328331125891</v>
      </c>
      <c r="FO16">
        <v>17.136422446219179</v>
      </c>
      <c r="FP16">
        <v>16.795742576993877</v>
      </c>
      <c r="FQ16">
        <v>16.812053478510595</v>
      </c>
      <c r="FR16">
        <v>16.828258501859235</v>
      </c>
      <c r="FS16">
        <v>17.175649534524062</v>
      </c>
      <c r="FT16">
        <v>17.180601729676852</v>
      </c>
      <c r="FU16">
        <v>17.186257785070001</v>
      </c>
      <c r="FV16">
        <v>17.191983825075081</v>
      </c>
      <c r="FW16">
        <v>17.191097804395184</v>
      </c>
      <c r="FX16">
        <v>17.190195665838619</v>
      </c>
      <c r="FY16">
        <v>17.193806203063442</v>
      </c>
      <c r="FZ16">
        <v>17.199928008548348</v>
      </c>
      <c r="GA16">
        <v>17.209568577628865</v>
      </c>
      <c r="GB16">
        <v>17.220554414090557</v>
      </c>
      <c r="GC16">
        <v>17.234489078454359</v>
      </c>
      <c r="GD16">
        <v>17.249709061808684</v>
      </c>
      <c r="GE16">
        <v>17.245141767745839</v>
      </c>
      <c r="GF16">
        <v>17.197231298636954</v>
      </c>
      <c r="GG16">
        <v>17.117247527756184</v>
      </c>
      <c r="GH16">
        <v>17.136760638568784</v>
      </c>
    </row>
    <row r="17" spans="1:190" x14ac:dyDescent="0.2">
      <c r="A17" s="1">
        <v>16</v>
      </c>
      <c r="B17">
        <v>17.058183504006017</v>
      </c>
      <c r="C17">
        <v>17.077653368665487</v>
      </c>
      <c r="D17">
        <v>17.117753235019979</v>
      </c>
      <c r="E17">
        <v>17.058893725924996</v>
      </c>
      <c r="F17">
        <v>17.078873255651484</v>
      </c>
      <c r="G17">
        <v>17.159749672062762</v>
      </c>
      <c r="H17">
        <v>17.112323502184921</v>
      </c>
      <c r="I17">
        <v>17.063014393489222</v>
      </c>
      <c r="J17">
        <v>17.079763829600513</v>
      </c>
      <c r="K17">
        <v>17.162798371370307</v>
      </c>
      <c r="L17">
        <v>17.153034007610007</v>
      </c>
      <c r="M17">
        <v>17.115174436884345</v>
      </c>
      <c r="N17">
        <v>17.066044351574032</v>
      </c>
      <c r="O17">
        <v>17.080124310209559</v>
      </c>
      <c r="P17">
        <v>17.142737842735304</v>
      </c>
      <c r="Q17">
        <v>17.155482196523867</v>
      </c>
      <c r="R17">
        <v>17.156715875991019</v>
      </c>
      <c r="S17">
        <v>17.118373626001635</v>
      </c>
      <c r="T17">
        <v>17.067147307498903</v>
      </c>
      <c r="U17">
        <v>17.080254464244916</v>
      </c>
      <c r="V17">
        <v>17.118918644924047</v>
      </c>
      <c r="W17">
        <v>17.13773124795042</v>
      </c>
      <c r="X17">
        <v>17.160050328024429</v>
      </c>
      <c r="Y17">
        <v>17.160546529374006</v>
      </c>
      <c r="Z17">
        <v>17.119799470280487</v>
      </c>
      <c r="AA17">
        <v>17.067557339599951</v>
      </c>
      <c r="AB17">
        <v>17.080417703254021</v>
      </c>
      <c r="AC17">
        <v>17.103515822809438</v>
      </c>
      <c r="AD17">
        <v>17.119221771028386</v>
      </c>
      <c r="AE17">
        <v>17.142925578784684</v>
      </c>
      <c r="AF17">
        <v>17.164069966045837</v>
      </c>
      <c r="AG17">
        <v>17.161929904884115</v>
      </c>
      <c r="AH17">
        <v>17.120029918564047</v>
      </c>
      <c r="AI17">
        <v>17.067417837148</v>
      </c>
      <c r="AJ17">
        <v>17.080429882710238</v>
      </c>
      <c r="AK17">
        <v>17.093007731768882</v>
      </c>
      <c r="AL17">
        <v>17.10638166221554</v>
      </c>
      <c r="AM17">
        <v>17.125862766107421</v>
      </c>
      <c r="AN17">
        <v>17.147694855948295</v>
      </c>
      <c r="AO17">
        <v>17.165998649463965</v>
      </c>
      <c r="AP17">
        <v>17.162455752999733</v>
      </c>
      <c r="AQ17">
        <v>17.119952470820326</v>
      </c>
      <c r="AR17">
        <v>17.067221128222176</v>
      </c>
      <c r="AS17">
        <v>17.08038052302884</v>
      </c>
      <c r="AT17">
        <v>17.085292735827743</v>
      </c>
      <c r="AU17">
        <v>17.096303972640435</v>
      </c>
      <c r="AV17">
        <v>17.11382834201002</v>
      </c>
      <c r="AW17">
        <v>17.131377081133515</v>
      </c>
      <c r="AX17">
        <v>17.150670114984823</v>
      </c>
      <c r="AY17">
        <v>17.167497061124163</v>
      </c>
      <c r="AZ17">
        <v>17.163039300694294</v>
      </c>
      <c r="BA17">
        <v>17.12002523854591</v>
      </c>
      <c r="BB17">
        <v>17.067093234115116</v>
      </c>
      <c r="BC17">
        <v>17.080233911590952</v>
      </c>
      <c r="BD17">
        <v>17.081161090086631</v>
      </c>
      <c r="BE17">
        <v>17.089670901696852</v>
      </c>
      <c r="BF17">
        <v>17.10418509311134</v>
      </c>
      <c r="BG17">
        <v>17.119871351570339</v>
      </c>
      <c r="BH17">
        <v>17.135290378134059</v>
      </c>
      <c r="BI17">
        <v>17.153157546201232</v>
      </c>
      <c r="BJ17">
        <v>17.168821883211763</v>
      </c>
      <c r="BK17">
        <v>17.163523492990983</v>
      </c>
      <c r="BL17">
        <v>17.120117281691439</v>
      </c>
      <c r="BM17">
        <v>17.066954061244999</v>
      </c>
      <c r="BN17">
        <v>17.080263139258438</v>
      </c>
      <c r="BO17">
        <v>17.079082409664661</v>
      </c>
      <c r="BP17">
        <v>17.085735844820597</v>
      </c>
      <c r="BQ17">
        <v>17.097899564266793</v>
      </c>
      <c r="BR17">
        <v>17.111149421448442</v>
      </c>
      <c r="BS17">
        <v>17.124969497871366</v>
      </c>
      <c r="BT17">
        <v>17.138936582443208</v>
      </c>
      <c r="BU17">
        <v>17.155472890676272</v>
      </c>
      <c r="BV17">
        <v>17.170224677948351</v>
      </c>
      <c r="BW17">
        <v>17.164054778717347</v>
      </c>
      <c r="BX17">
        <v>17.120177331888549</v>
      </c>
      <c r="BY17">
        <v>17.066783541629025</v>
      </c>
      <c r="BZ17">
        <v>17.080234955950932</v>
      </c>
      <c r="CA17">
        <v>17.070659050716749</v>
      </c>
      <c r="CB17">
        <v>17.083250811369016</v>
      </c>
      <c r="CC17">
        <v>17.094367441638767</v>
      </c>
      <c r="CD17">
        <v>17.105157808053601</v>
      </c>
      <c r="CE17">
        <v>17.116314901964802</v>
      </c>
      <c r="CF17">
        <v>17.128682281423021</v>
      </c>
      <c r="CG17">
        <v>17.141503600404477</v>
      </c>
      <c r="CH17">
        <v>17.157105779883004</v>
      </c>
      <c r="CI17">
        <v>17.171086598982484</v>
      </c>
      <c r="CJ17">
        <v>17.164460823239736</v>
      </c>
      <c r="CK17">
        <v>17.120196387620716</v>
      </c>
      <c r="CL17">
        <v>17.066863397455517</v>
      </c>
      <c r="CM17">
        <v>17.080425986148434</v>
      </c>
      <c r="CN17">
        <v>17.071352223343535</v>
      </c>
      <c r="CO17">
        <v>17.078291056354733</v>
      </c>
      <c r="CP17">
        <v>17.091755238796313</v>
      </c>
      <c r="CQ17">
        <v>17.101888307948222</v>
      </c>
      <c r="CR17">
        <v>17.110745264441938</v>
      </c>
      <c r="CS17">
        <v>17.120456260556541</v>
      </c>
      <c r="CT17">
        <v>17.131676278100048</v>
      </c>
      <c r="CU17">
        <v>17.14358227623654</v>
      </c>
      <c r="CV17">
        <v>17.158454447604267</v>
      </c>
      <c r="CW17">
        <v>17.171781557030826</v>
      </c>
      <c r="CX17">
        <v>17.164660226820487</v>
      </c>
      <c r="CY17">
        <v>17.120215065101235</v>
      </c>
      <c r="CZ17">
        <v>17.066701653968792</v>
      </c>
      <c r="DA17">
        <v>17.080294512099382</v>
      </c>
      <c r="DB17">
        <v>17.070641047256892</v>
      </c>
      <c r="DC17">
        <v>17.078203283562846</v>
      </c>
      <c r="DD17">
        <v>17.088064117421574</v>
      </c>
      <c r="DE17">
        <v>17.100881704686607</v>
      </c>
      <c r="DF17">
        <v>17.107447037737114</v>
      </c>
      <c r="DG17">
        <v>17.114808511545206</v>
      </c>
      <c r="DH17">
        <v>17.123246074697395</v>
      </c>
      <c r="DI17">
        <v>17.133505414527733</v>
      </c>
      <c r="DJ17">
        <v>17.144753313509426</v>
      </c>
      <c r="DK17">
        <v>17.159098310313563</v>
      </c>
      <c r="DL17">
        <v>17.172144563879485</v>
      </c>
      <c r="DM17">
        <v>17.16480760824949</v>
      </c>
      <c r="DN17">
        <v>17.120129494107761</v>
      </c>
      <c r="DO17">
        <v>17.066621316660136</v>
      </c>
      <c r="DP17">
        <v>17.080124593836565</v>
      </c>
      <c r="DQ17">
        <v>17.071045272557964</v>
      </c>
      <c r="DR17">
        <v>17.077446718528208</v>
      </c>
      <c r="DS17">
        <v>17.087965267620696</v>
      </c>
      <c r="DT17">
        <v>17.096399361559627</v>
      </c>
      <c r="DU17">
        <v>17.107063650562544</v>
      </c>
      <c r="DV17">
        <v>17.112302498380462</v>
      </c>
      <c r="DW17">
        <v>17.118293542094186</v>
      </c>
      <c r="DX17">
        <v>17.125739505540313</v>
      </c>
      <c r="DY17">
        <v>17.135309405947588</v>
      </c>
      <c r="DZ17">
        <v>17.14578876883818</v>
      </c>
      <c r="EA17">
        <v>17.159617494389288</v>
      </c>
      <c r="EB17">
        <v>17.172376482996736</v>
      </c>
      <c r="EC17">
        <v>17.164895876234951</v>
      </c>
      <c r="ED17">
        <v>17.120134404744206</v>
      </c>
      <c r="EE17">
        <v>17.066713510001236</v>
      </c>
      <c r="EF17">
        <v>17.080077253711039</v>
      </c>
      <c r="EG17">
        <v>16.842936935839791</v>
      </c>
      <c r="EH17">
        <v>17.077904077148034</v>
      </c>
      <c r="EI17">
        <v>17.087019310371005</v>
      </c>
      <c r="EJ17">
        <v>17.096364630043716</v>
      </c>
      <c r="EK17">
        <v>17.102853816246373</v>
      </c>
      <c r="EL17">
        <v>17.112044162729212</v>
      </c>
      <c r="EM17">
        <v>17.115848703332432</v>
      </c>
      <c r="EN17">
        <v>17.120963100623445</v>
      </c>
      <c r="EO17">
        <v>17.12750272871536</v>
      </c>
      <c r="EP17">
        <v>17.136365834165627</v>
      </c>
      <c r="EQ17">
        <v>17.146373554495106</v>
      </c>
      <c r="ER17">
        <v>17.15992118184003</v>
      </c>
      <c r="ES17">
        <v>17.172637496261</v>
      </c>
      <c r="ET17">
        <v>17.164785040279966</v>
      </c>
      <c r="EU17">
        <v>17.11996291052726</v>
      </c>
      <c r="EV17">
        <v>17.066769436083511</v>
      </c>
      <c r="EW17">
        <v>17.079828596672591</v>
      </c>
      <c r="EX17">
        <v>16.842988430202972</v>
      </c>
      <c r="EY17">
        <v>16.846781188957806</v>
      </c>
      <c r="EZ17">
        <v>17.087544406829377</v>
      </c>
      <c r="FA17">
        <v>17.095202876176248</v>
      </c>
      <c r="FB17">
        <v>17.102555480587498</v>
      </c>
      <c r="FC17">
        <v>17.107430220003248</v>
      </c>
      <c r="FD17">
        <v>17.115375373187828</v>
      </c>
      <c r="FE17">
        <v>17.118252205923334</v>
      </c>
      <c r="FF17">
        <v>17.122606267406798</v>
      </c>
      <c r="FG17">
        <v>17.128573904074614</v>
      </c>
      <c r="FH17">
        <v>17.136898806794548</v>
      </c>
      <c r="FI17">
        <v>17.146718129730363</v>
      </c>
      <c r="FJ17">
        <v>17.160041686251649</v>
      </c>
      <c r="FK17">
        <v>17.172203282765405</v>
      </c>
      <c r="FL17">
        <v>17.16503211509659</v>
      </c>
      <c r="FM17">
        <v>17.120204072954241</v>
      </c>
      <c r="FN17">
        <v>17.066984602910633</v>
      </c>
      <c r="FO17">
        <v>17.080371932680507</v>
      </c>
      <c r="FP17">
        <v>16.828802326824185</v>
      </c>
      <c r="FQ17">
        <v>16.846946391741515</v>
      </c>
      <c r="FR17">
        <v>16.859406761734149</v>
      </c>
      <c r="FS17">
        <v>17.096106866665885</v>
      </c>
      <c r="FT17">
        <v>17.101680156275027</v>
      </c>
      <c r="FU17">
        <v>17.107387218904492</v>
      </c>
      <c r="FV17">
        <v>17.111047579568559</v>
      </c>
      <c r="FW17">
        <v>17.117858401235512</v>
      </c>
      <c r="FX17">
        <v>17.119858066338072</v>
      </c>
      <c r="FY17">
        <v>17.123609954794404</v>
      </c>
      <c r="FZ17">
        <v>17.129085985351669</v>
      </c>
      <c r="GA17">
        <v>17.137078997979188</v>
      </c>
      <c r="GB17">
        <v>17.146660436543822</v>
      </c>
      <c r="GC17">
        <v>17.160034710256646</v>
      </c>
      <c r="GD17">
        <v>17.172501386441365</v>
      </c>
      <c r="GE17">
        <v>17.16497977377891</v>
      </c>
      <c r="GF17">
        <v>17.120648765798762</v>
      </c>
      <c r="GG17">
        <v>17.066313996317273</v>
      </c>
      <c r="GH17">
        <v>17.080039394530239</v>
      </c>
    </row>
    <row r="18" spans="1:190" x14ac:dyDescent="0.2">
      <c r="A18" s="1">
        <v>17</v>
      </c>
      <c r="B18">
        <v>17.000469016728836</v>
      </c>
      <c r="C18">
        <v>17.021082234798943</v>
      </c>
      <c r="D18">
        <v>17.043818129139545</v>
      </c>
      <c r="E18">
        <v>17.009953512293414</v>
      </c>
      <c r="F18">
        <v>17.022463432600698</v>
      </c>
      <c r="G18">
        <v>17.081513477584497</v>
      </c>
      <c r="H18">
        <v>17.051035399930562</v>
      </c>
      <c r="I18">
        <v>17.018813587321599</v>
      </c>
      <c r="J18">
        <v>17.023241460740625</v>
      </c>
      <c r="K18">
        <v>17.085664523533726</v>
      </c>
      <c r="L18">
        <v>17.089653778748293</v>
      </c>
      <c r="M18">
        <v>17.055299148698239</v>
      </c>
      <c r="N18">
        <v>17.024439728460333</v>
      </c>
      <c r="O18">
        <v>17.023496844934705</v>
      </c>
      <c r="P18">
        <v>17.074641301669871</v>
      </c>
      <c r="Q18">
        <v>17.097931155216735</v>
      </c>
      <c r="R18">
        <v>17.095549059308905</v>
      </c>
      <c r="S18">
        <v>17.060703158846469</v>
      </c>
      <c r="T18">
        <v>17.026822277864124</v>
      </c>
      <c r="U18">
        <v>17.023515546915284</v>
      </c>
      <c r="V18">
        <v>17.061520145352432</v>
      </c>
      <c r="W18">
        <v>17.087711256827994</v>
      </c>
      <c r="X18">
        <v>17.105629128343974</v>
      </c>
      <c r="Y18">
        <v>17.101677726157387</v>
      </c>
      <c r="Z18">
        <v>17.063390944978117</v>
      </c>
      <c r="AA18">
        <v>17.027032397627369</v>
      </c>
      <c r="AB18">
        <v>17.023474694286108</v>
      </c>
      <c r="AC18">
        <v>17.055649750038281</v>
      </c>
      <c r="AD18">
        <v>17.075942903487459</v>
      </c>
      <c r="AE18">
        <v>17.095770065354138</v>
      </c>
      <c r="AF18">
        <v>17.112084905907199</v>
      </c>
      <c r="AG18">
        <v>17.104377875033489</v>
      </c>
      <c r="AH18">
        <v>17.063636765142341</v>
      </c>
      <c r="AI18">
        <v>17.026662159022482</v>
      </c>
      <c r="AJ18">
        <v>17.023459803675735</v>
      </c>
      <c r="AK18">
        <v>17.051899407436103</v>
      </c>
      <c r="AL18">
        <v>17.068958682477714</v>
      </c>
      <c r="AM18">
        <v>17.085016351568282</v>
      </c>
      <c r="AN18">
        <v>17.102867137812741</v>
      </c>
      <c r="AO18">
        <v>17.115034772170816</v>
      </c>
      <c r="AP18">
        <v>17.104706356139229</v>
      </c>
      <c r="AQ18">
        <v>17.063170879202779</v>
      </c>
      <c r="AR18">
        <v>17.026093536549791</v>
      </c>
      <c r="AS18">
        <v>17.023362142668422</v>
      </c>
      <c r="AT18">
        <v>17.04847315550494</v>
      </c>
      <c r="AU18">
        <v>17.06433119133661</v>
      </c>
      <c r="AV18">
        <v>17.078513652465517</v>
      </c>
      <c r="AW18">
        <v>17.092130528945784</v>
      </c>
      <c r="AX18">
        <v>17.106304199844555</v>
      </c>
      <c r="AY18">
        <v>17.115922610185002</v>
      </c>
      <c r="AZ18">
        <v>17.104620660900906</v>
      </c>
      <c r="BA18">
        <v>17.062764221479494</v>
      </c>
      <c r="BB18">
        <v>17.025639589461811</v>
      </c>
      <c r="BC18">
        <v>17.023288905751748</v>
      </c>
      <c r="BD18">
        <v>17.045350043186769</v>
      </c>
      <c r="BE18">
        <v>17.061057869349575</v>
      </c>
      <c r="BF18">
        <v>17.073287458853155</v>
      </c>
      <c r="BG18">
        <v>17.085686643371865</v>
      </c>
      <c r="BH18">
        <v>17.09644625118592</v>
      </c>
      <c r="BI18">
        <v>17.108607106679731</v>
      </c>
      <c r="BJ18">
        <v>17.116797202727163</v>
      </c>
      <c r="BK18">
        <v>17.104574741511442</v>
      </c>
      <c r="BL18">
        <v>17.062409628334894</v>
      </c>
      <c r="BM18">
        <v>17.025244629211567</v>
      </c>
      <c r="BN18">
        <v>17.023257742285061</v>
      </c>
      <c r="BO18">
        <v>17.038805341951292</v>
      </c>
      <c r="BP18">
        <v>17.057021443779352</v>
      </c>
      <c r="BQ18">
        <v>17.06965249725237</v>
      </c>
      <c r="BR18">
        <v>17.081120776290696</v>
      </c>
      <c r="BS18">
        <v>17.091218026433765</v>
      </c>
      <c r="BT18">
        <v>17.100029044497429</v>
      </c>
      <c r="BU18">
        <v>17.110710172366517</v>
      </c>
      <c r="BV18">
        <v>17.117893782379738</v>
      </c>
      <c r="BW18">
        <v>17.10464996829435</v>
      </c>
      <c r="BX18">
        <v>17.062086623760027</v>
      </c>
      <c r="BY18">
        <v>17.024869320377327</v>
      </c>
      <c r="BZ18">
        <v>17.02326030421758</v>
      </c>
      <c r="CA18">
        <v>16.987943542813699</v>
      </c>
      <c r="CB18">
        <v>17.042065613870285</v>
      </c>
      <c r="CC18">
        <v>17.063796298430653</v>
      </c>
      <c r="CD18">
        <v>17.077732902178635</v>
      </c>
      <c r="CE18">
        <v>17.086737527443105</v>
      </c>
      <c r="CF18">
        <v>17.094929371799498</v>
      </c>
      <c r="CG18">
        <v>17.10238295849711</v>
      </c>
      <c r="CH18">
        <v>17.112099459023543</v>
      </c>
      <c r="CI18">
        <v>17.118461586284752</v>
      </c>
      <c r="CJ18">
        <v>17.104779936652339</v>
      </c>
      <c r="CK18">
        <v>17.061860506028811</v>
      </c>
      <c r="CL18">
        <v>17.02467569804756</v>
      </c>
      <c r="CM18">
        <v>17.023347378319134</v>
      </c>
      <c r="CN18">
        <v>16.995904364557358</v>
      </c>
      <c r="CO18">
        <v>17.006244407047873</v>
      </c>
      <c r="CP18">
        <v>17.050402435319892</v>
      </c>
      <c r="CQ18">
        <v>17.072914315989692</v>
      </c>
      <c r="CR18">
        <v>17.08394823929838</v>
      </c>
      <c r="CS18">
        <v>17.090853754409039</v>
      </c>
      <c r="CT18">
        <v>17.097723751702905</v>
      </c>
      <c r="CU18">
        <v>17.104177736220141</v>
      </c>
      <c r="CV18">
        <v>17.113119297876985</v>
      </c>
      <c r="CW18">
        <v>17.11898294789291</v>
      </c>
      <c r="CX18">
        <v>17.104802381617958</v>
      </c>
      <c r="CY18">
        <v>17.061691465421113</v>
      </c>
      <c r="CZ18">
        <v>17.024508640133394</v>
      </c>
      <c r="DA18">
        <v>17.023330367319673</v>
      </c>
      <c r="DB18">
        <v>16.995357293184089</v>
      </c>
      <c r="DC18">
        <v>17.011488941112326</v>
      </c>
      <c r="DD18">
        <v>17.018243173082045</v>
      </c>
      <c r="DE18">
        <v>17.063342799141171</v>
      </c>
      <c r="DF18">
        <v>17.079393863537984</v>
      </c>
      <c r="DG18">
        <v>17.088056127255864</v>
      </c>
      <c r="DH18">
        <v>17.093502895022787</v>
      </c>
      <c r="DI18">
        <v>17.099339211498197</v>
      </c>
      <c r="DJ18">
        <v>17.105127582665176</v>
      </c>
      <c r="DK18">
        <v>17.113599265220103</v>
      </c>
      <c r="DL18">
        <v>17.11914605897174</v>
      </c>
      <c r="DM18">
        <v>17.104768506603783</v>
      </c>
      <c r="DN18">
        <v>17.061555137224389</v>
      </c>
      <c r="DO18">
        <v>17.024310220885766</v>
      </c>
      <c r="DP18">
        <v>17.02330206124223</v>
      </c>
      <c r="DQ18">
        <v>16.995684033742709</v>
      </c>
      <c r="DR18">
        <v>17.01085329193522</v>
      </c>
      <c r="DS18">
        <v>17.021564261601316</v>
      </c>
      <c r="DT18">
        <v>17.028129272389425</v>
      </c>
      <c r="DU18">
        <v>17.070279793624934</v>
      </c>
      <c r="DV18">
        <v>17.084186940258196</v>
      </c>
      <c r="DW18">
        <v>17.091380820586945</v>
      </c>
      <c r="DX18">
        <v>17.095778075639316</v>
      </c>
      <c r="DY18">
        <v>17.10082287122118</v>
      </c>
      <c r="DZ18">
        <v>17.105924164192707</v>
      </c>
      <c r="EA18">
        <v>17.113975606971916</v>
      </c>
      <c r="EB18">
        <v>17.119206818708687</v>
      </c>
      <c r="EC18">
        <v>17.104642995723577</v>
      </c>
      <c r="ED18">
        <v>17.061354339210116</v>
      </c>
      <c r="EE18">
        <v>17.02427440372561</v>
      </c>
      <c r="EF18">
        <v>17.023248535645067</v>
      </c>
      <c r="EG18">
        <v>16.8835837351339</v>
      </c>
      <c r="EH18">
        <v>17.010962612751104</v>
      </c>
      <c r="EI18">
        <v>17.020888967907467</v>
      </c>
      <c r="EJ18">
        <v>17.031519701239116</v>
      </c>
      <c r="EK18">
        <v>17.035395033924811</v>
      </c>
      <c r="EL18">
        <v>17.075244769393493</v>
      </c>
      <c r="EM18">
        <v>17.087644624264801</v>
      </c>
      <c r="EN18">
        <v>17.093813102324958</v>
      </c>
      <c r="EO18">
        <v>17.097228097045587</v>
      </c>
      <c r="EP18">
        <v>17.101725462439781</v>
      </c>
      <c r="EQ18">
        <v>17.106346817483466</v>
      </c>
      <c r="ER18">
        <v>17.114144165284806</v>
      </c>
      <c r="ES18">
        <v>17.119260260224955</v>
      </c>
      <c r="ET18">
        <v>17.104583887917833</v>
      </c>
      <c r="EU18">
        <v>17.061172621362541</v>
      </c>
      <c r="EV18">
        <v>17.024203405567832</v>
      </c>
      <c r="EW18">
        <v>17.0231379081815</v>
      </c>
      <c r="EX18">
        <v>16.883238268981987</v>
      </c>
      <c r="EY18">
        <v>16.891380003405125</v>
      </c>
      <c r="EZ18">
        <v>17.02125518314152</v>
      </c>
      <c r="FA18">
        <v>17.030730928770371</v>
      </c>
      <c r="FB18">
        <v>17.038504271059058</v>
      </c>
      <c r="FC18">
        <v>17.039962052473729</v>
      </c>
      <c r="FD18">
        <v>17.078394641542364</v>
      </c>
      <c r="FE18">
        <v>17.089853090792754</v>
      </c>
      <c r="FF18">
        <v>17.095173466353369</v>
      </c>
      <c r="FG18">
        <v>17.098087590197316</v>
      </c>
      <c r="FH18">
        <v>17.102045719273033</v>
      </c>
      <c r="FI18">
        <v>17.106506107258696</v>
      </c>
      <c r="FJ18">
        <v>17.114053407421977</v>
      </c>
      <c r="FK18">
        <v>17.119014940585213</v>
      </c>
      <c r="FL18">
        <v>17.104589529213214</v>
      </c>
      <c r="FM18">
        <v>17.061212703333883</v>
      </c>
      <c r="FN18">
        <v>17.024333678786562</v>
      </c>
      <c r="FO18">
        <v>17.023220467327331</v>
      </c>
      <c r="FP18">
        <v>16.870563813606459</v>
      </c>
      <c r="FQ18">
        <v>16.891089959877704</v>
      </c>
      <c r="FR18">
        <v>16.901864720308943</v>
      </c>
      <c r="FS18">
        <v>17.031395366209107</v>
      </c>
      <c r="FT18">
        <v>17.037983547519584</v>
      </c>
      <c r="FU18">
        <v>17.043318032327313</v>
      </c>
      <c r="FV18">
        <v>17.043293909531986</v>
      </c>
      <c r="FW18">
        <v>17.08061187042118</v>
      </c>
      <c r="FX18">
        <v>17.091189233434577</v>
      </c>
      <c r="FY18">
        <v>17.095933755060919</v>
      </c>
      <c r="FZ18">
        <v>17.098351159523844</v>
      </c>
      <c r="GA18">
        <v>17.10210794729781</v>
      </c>
      <c r="GB18">
        <v>17.106279479528105</v>
      </c>
      <c r="GC18">
        <v>17.113956594827464</v>
      </c>
      <c r="GD18">
        <v>17.119106943501354</v>
      </c>
      <c r="GE18">
        <v>17.1044290103201</v>
      </c>
      <c r="GF18">
        <v>17.061339677168657</v>
      </c>
      <c r="GG18">
        <v>17.024147867136993</v>
      </c>
      <c r="GH18">
        <v>17.023188385154121</v>
      </c>
    </row>
    <row r="19" spans="1:190" x14ac:dyDescent="0.2">
      <c r="A19" s="1">
        <v>18</v>
      </c>
      <c r="B19">
        <v>16.944373856704903</v>
      </c>
      <c r="C19">
        <v>16.963487870751262</v>
      </c>
      <c r="D19">
        <v>16.976915488383536</v>
      </c>
      <c r="E19">
        <v>16.965198181317973</v>
      </c>
      <c r="F19">
        <v>16.965708208138164</v>
      </c>
      <c r="G19">
        <v>17.010078014675411</v>
      </c>
      <c r="H19">
        <v>17.003225996021694</v>
      </c>
      <c r="I19">
        <v>16.980794653579924</v>
      </c>
      <c r="J19">
        <v>16.96640864763264</v>
      </c>
      <c r="K19">
        <v>17.017572297650066</v>
      </c>
      <c r="L19">
        <v>17.040102554403653</v>
      </c>
      <c r="M19">
        <v>17.009516499913577</v>
      </c>
      <c r="N19">
        <v>16.990280097598976</v>
      </c>
      <c r="O19">
        <v>16.966735814875726</v>
      </c>
      <c r="P19">
        <v>17.018714801043185</v>
      </c>
      <c r="Q19">
        <v>17.058319317811542</v>
      </c>
      <c r="R19">
        <v>17.048889009529933</v>
      </c>
      <c r="S19">
        <v>17.017877292237515</v>
      </c>
      <c r="T19">
        <v>16.994397099070746</v>
      </c>
      <c r="U19">
        <v>16.966660949842026</v>
      </c>
      <c r="V19">
        <v>17.021864810782148</v>
      </c>
      <c r="W19">
        <v>17.060078976191686</v>
      </c>
      <c r="X19">
        <v>17.070446985036078</v>
      </c>
      <c r="Y19">
        <v>17.05819834287918</v>
      </c>
      <c r="Z19">
        <v>17.02227181124119</v>
      </c>
      <c r="AA19">
        <v>16.994595992862759</v>
      </c>
      <c r="AB19">
        <v>16.966517775397325</v>
      </c>
      <c r="AC19">
        <v>17.03104036290361</v>
      </c>
      <c r="AD19">
        <v>17.058711497601159</v>
      </c>
      <c r="AE19">
        <v>17.072674421452344</v>
      </c>
      <c r="AF19">
        <v>17.080496204852523</v>
      </c>
      <c r="AG19">
        <v>17.062655921687988</v>
      </c>
      <c r="AH19">
        <v>17.022549686428558</v>
      </c>
      <c r="AI19">
        <v>16.993975902021528</v>
      </c>
      <c r="AJ19">
        <v>16.9663486062483</v>
      </c>
      <c r="AK19">
        <v>17.03919834544616</v>
      </c>
      <c r="AL19">
        <v>17.061546182665086</v>
      </c>
      <c r="AM19">
        <v>17.07230430826327</v>
      </c>
      <c r="AN19">
        <v>17.083516749006591</v>
      </c>
      <c r="AO19">
        <v>17.084892103733701</v>
      </c>
      <c r="AP19">
        <v>17.062703330470196</v>
      </c>
      <c r="AQ19">
        <v>17.021550347468242</v>
      </c>
      <c r="AR19">
        <v>16.992988843186655</v>
      </c>
      <c r="AS19">
        <v>16.966262968563814</v>
      </c>
      <c r="AT19">
        <v>17.045402971193425</v>
      </c>
      <c r="AU19">
        <v>17.067328322568546</v>
      </c>
      <c r="AV19">
        <v>17.075351408514301</v>
      </c>
      <c r="AW19">
        <v>17.082344249049974</v>
      </c>
      <c r="AX19">
        <v>17.087902075814238</v>
      </c>
      <c r="AY19">
        <v>17.085373029174352</v>
      </c>
      <c r="AZ19">
        <v>17.06190990087747</v>
      </c>
      <c r="BA19">
        <v>17.02048732956699</v>
      </c>
      <c r="BB19">
        <v>16.992064231745367</v>
      </c>
      <c r="BC19">
        <v>16.96622200574512</v>
      </c>
      <c r="BD19">
        <v>17.046108077073065</v>
      </c>
      <c r="BE19">
        <v>17.072314574641435</v>
      </c>
      <c r="BF19">
        <v>17.079122439449353</v>
      </c>
      <c r="BG19">
        <v>17.084610346153656</v>
      </c>
      <c r="BH19">
        <v>17.087489620879072</v>
      </c>
      <c r="BI19">
        <v>17.0899524120059</v>
      </c>
      <c r="BJ19">
        <v>17.085670484216312</v>
      </c>
      <c r="BK19">
        <v>17.06115531184528</v>
      </c>
      <c r="BL19">
        <v>17.019601031685536</v>
      </c>
      <c r="BM19">
        <v>16.991315916968901</v>
      </c>
      <c r="BN19">
        <v>16.966219568250025</v>
      </c>
      <c r="BO19">
        <v>17.031611444663284</v>
      </c>
      <c r="BP19">
        <v>17.069693125178802</v>
      </c>
      <c r="BQ19">
        <v>17.082735633904932</v>
      </c>
      <c r="BR19">
        <v>17.088705202602679</v>
      </c>
      <c r="BS19">
        <v>17.090867242756282</v>
      </c>
      <c r="BT19">
        <v>17.090782035016545</v>
      </c>
      <c r="BU19">
        <v>17.091605373355463</v>
      </c>
      <c r="BV19">
        <v>17.086188655507875</v>
      </c>
      <c r="BW19">
        <v>17.06073165586044</v>
      </c>
      <c r="BX19">
        <v>17.018825830543378</v>
      </c>
      <c r="BY19">
        <v>16.990687701657198</v>
      </c>
      <c r="BZ19">
        <v>16.966167433743713</v>
      </c>
      <c r="CA19">
        <v>16.905514022012785</v>
      </c>
      <c r="CB19">
        <v>17.033659050770659</v>
      </c>
      <c r="CC19">
        <v>17.075372724477209</v>
      </c>
      <c r="CD19">
        <v>17.092662162116365</v>
      </c>
      <c r="CE19">
        <v>17.095041776519889</v>
      </c>
      <c r="CF19">
        <v>17.0943248920927</v>
      </c>
      <c r="CG19">
        <v>17.092653900429731</v>
      </c>
      <c r="CH19">
        <v>17.092502334564088</v>
      </c>
      <c r="CI19">
        <v>17.086336382678699</v>
      </c>
      <c r="CJ19">
        <v>17.060402155296241</v>
      </c>
      <c r="CK19">
        <v>17.018244296554851</v>
      </c>
      <c r="CL19">
        <v>16.990227942007429</v>
      </c>
      <c r="CM19">
        <v>16.966149663812523</v>
      </c>
      <c r="CN19">
        <v>16.921622612858165</v>
      </c>
      <c r="CO19">
        <v>16.938131415033567</v>
      </c>
      <c r="CP19">
        <v>17.043875151731086</v>
      </c>
      <c r="CQ19">
        <v>17.087356067598162</v>
      </c>
      <c r="CR19">
        <v>17.099779341633013</v>
      </c>
      <c r="CS19">
        <v>17.099007586053766</v>
      </c>
      <c r="CT19">
        <v>17.096642156951027</v>
      </c>
      <c r="CU19">
        <v>17.093953321714203</v>
      </c>
      <c r="CV19">
        <v>17.093105902857697</v>
      </c>
      <c r="CW19">
        <v>17.086487581488807</v>
      </c>
      <c r="CX19">
        <v>17.06013190634545</v>
      </c>
      <c r="CY19">
        <v>17.017838067035996</v>
      </c>
      <c r="CZ19">
        <v>16.989965147233644</v>
      </c>
      <c r="DA19">
        <v>16.966162913469024</v>
      </c>
      <c r="DB19">
        <v>16.921248589303573</v>
      </c>
      <c r="DC19">
        <v>16.948788184533377</v>
      </c>
      <c r="DD19">
        <v>16.95440589794228</v>
      </c>
      <c r="DE19">
        <v>17.061928717169277</v>
      </c>
      <c r="DF19">
        <v>17.095151581490338</v>
      </c>
      <c r="DG19">
        <v>17.103884860577082</v>
      </c>
      <c r="DH19">
        <v>17.101224393732767</v>
      </c>
      <c r="DI19">
        <v>17.097795816925515</v>
      </c>
      <c r="DJ19">
        <v>17.094452461184002</v>
      </c>
      <c r="DK19">
        <v>17.093220047790485</v>
      </c>
      <c r="DL19">
        <v>17.086305088325918</v>
      </c>
      <c r="DM19">
        <v>17.059805562967565</v>
      </c>
      <c r="DN19">
        <v>17.017526989197066</v>
      </c>
      <c r="DO19">
        <v>16.989683163883463</v>
      </c>
      <c r="DP19">
        <v>16.966121935083422</v>
      </c>
      <c r="DQ19">
        <v>16.921379672494822</v>
      </c>
      <c r="DR19">
        <v>16.948428236450479</v>
      </c>
      <c r="DS19">
        <v>16.96076426690016</v>
      </c>
      <c r="DT19">
        <v>16.966913019547956</v>
      </c>
      <c r="DU19">
        <v>17.069746142956962</v>
      </c>
      <c r="DV19">
        <v>17.099726974838113</v>
      </c>
      <c r="DW19">
        <v>17.106733759225371</v>
      </c>
      <c r="DX19">
        <v>17.102954963717849</v>
      </c>
      <c r="DY19">
        <v>17.098756044112832</v>
      </c>
      <c r="DZ19">
        <v>17.094888344071595</v>
      </c>
      <c r="EA19">
        <v>17.093250839636426</v>
      </c>
      <c r="EB19">
        <v>17.086175280312471</v>
      </c>
      <c r="EC19">
        <v>17.059593983162312</v>
      </c>
      <c r="ED19">
        <v>17.017245992346197</v>
      </c>
      <c r="EE19">
        <v>16.989564918517829</v>
      </c>
      <c r="EF19">
        <v>16.96629987575411</v>
      </c>
      <c r="EG19">
        <v>16.930323354612266</v>
      </c>
      <c r="EH19">
        <v>16.948168299332643</v>
      </c>
      <c r="EI19">
        <v>16.960464910170909</v>
      </c>
      <c r="EJ19">
        <v>16.973361397493854</v>
      </c>
      <c r="EK19">
        <v>16.975122503651569</v>
      </c>
      <c r="EL19">
        <v>17.074459898211302</v>
      </c>
      <c r="EM19">
        <v>17.102728875983733</v>
      </c>
      <c r="EN19">
        <v>17.108605371215344</v>
      </c>
      <c r="EO19">
        <v>17.103994223801976</v>
      </c>
      <c r="EP19">
        <v>17.099224891649222</v>
      </c>
      <c r="EQ19">
        <v>17.094989848689817</v>
      </c>
      <c r="ER19">
        <v>17.093194413294253</v>
      </c>
      <c r="ES19">
        <v>17.085984280471024</v>
      </c>
      <c r="ET19">
        <v>17.059394810287714</v>
      </c>
      <c r="EU19">
        <v>17.017090461945081</v>
      </c>
      <c r="EV19">
        <v>16.989363130559017</v>
      </c>
      <c r="EW19">
        <v>16.966161083353267</v>
      </c>
      <c r="EX19">
        <v>16.929194328530471</v>
      </c>
      <c r="EY19">
        <v>16.946069635591549</v>
      </c>
      <c r="EZ19">
        <v>16.960646133860401</v>
      </c>
      <c r="FA19">
        <v>16.973086892176944</v>
      </c>
      <c r="FB19">
        <v>16.981306970313128</v>
      </c>
      <c r="FC19">
        <v>16.9794945157706</v>
      </c>
      <c r="FD19">
        <v>17.077143189741953</v>
      </c>
      <c r="FE19">
        <v>17.104386191281794</v>
      </c>
      <c r="FF19">
        <v>17.109522422303677</v>
      </c>
      <c r="FG19">
        <v>17.104415102494869</v>
      </c>
      <c r="FH19">
        <v>17.09928512134292</v>
      </c>
      <c r="FI19">
        <v>17.094853255090133</v>
      </c>
      <c r="FJ19">
        <v>17.092980992541793</v>
      </c>
      <c r="FK19">
        <v>17.085805861425651</v>
      </c>
      <c r="FL19">
        <v>17.059198497675325</v>
      </c>
      <c r="FM19">
        <v>17.016917692678554</v>
      </c>
      <c r="FN19">
        <v>16.989330079011602</v>
      </c>
      <c r="FO19">
        <v>16.966130261458979</v>
      </c>
      <c r="FP19">
        <v>16.920642857990131</v>
      </c>
      <c r="FQ19">
        <v>16.944850327618699</v>
      </c>
      <c r="FR19">
        <v>16.956551695723828</v>
      </c>
      <c r="FS19">
        <v>16.973360750077411</v>
      </c>
      <c r="FT19">
        <v>16.981248097249431</v>
      </c>
      <c r="FU19">
        <v>16.985914322812562</v>
      </c>
      <c r="FV19">
        <v>16.982155167852959</v>
      </c>
      <c r="FW19">
        <v>17.078834741132709</v>
      </c>
      <c r="FX19">
        <v>17.105337305624747</v>
      </c>
      <c r="FY19">
        <v>17.109919125509187</v>
      </c>
      <c r="FZ19">
        <v>17.104388098023122</v>
      </c>
      <c r="GA19">
        <v>17.09906747647095</v>
      </c>
      <c r="GB19">
        <v>17.094603045708723</v>
      </c>
      <c r="GC19">
        <v>17.092796961970347</v>
      </c>
      <c r="GD19">
        <v>17.085654509043291</v>
      </c>
      <c r="GE19">
        <v>17.059130216526057</v>
      </c>
      <c r="GF19">
        <v>17.016776301640711</v>
      </c>
      <c r="GG19">
        <v>16.98950691581857</v>
      </c>
      <c r="GH19">
        <v>16.966167003898875</v>
      </c>
    </row>
    <row r="20" spans="1:190" x14ac:dyDescent="0.2">
      <c r="A20" s="1">
        <v>19</v>
      </c>
      <c r="B20">
        <v>16.88820328523596</v>
      </c>
      <c r="C20">
        <v>16.904678165645137</v>
      </c>
      <c r="D20">
        <v>16.913766773159512</v>
      </c>
      <c r="E20">
        <v>16.920248852898094</v>
      </c>
      <c r="F20">
        <v>16.908450428231923</v>
      </c>
      <c r="G20">
        <v>16.943883900882813</v>
      </c>
      <c r="H20">
        <v>16.960253197108209</v>
      </c>
      <c r="I20">
        <v>16.942600069343573</v>
      </c>
      <c r="J20">
        <v>16.909416459300161</v>
      </c>
      <c r="K20">
        <v>16.957379027129843</v>
      </c>
      <c r="L20">
        <v>16.995537945368373</v>
      </c>
      <c r="M20">
        <v>16.968430239249155</v>
      </c>
      <c r="N20">
        <v>16.956148751705772</v>
      </c>
      <c r="O20">
        <v>16.910084036306909</v>
      </c>
      <c r="P20">
        <v>16.97010577420706</v>
      </c>
      <c r="Q20">
        <v>17.027713792064301</v>
      </c>
      <c r="R20">
        <v>17.006816624990751</v>
      </c>
      <c r="S20">
        <v>16.979850010183604</v>
      </c>
      <c r="T20">
        <v>16.96225115825624</v>
      </c>
      <c r="U20">
        <v>16.90996979681924</v>
      </c>
      <c r="V20">
        <v>16.989386031590676</v>
      </c>
      <c r="W20">
        <v>17.043594756727693</v>
      </c>
      <c r="X20">
        <v>17.044315444755682</v>
      </c>
      <c r="Y20">
        <v>17.019380776235074</v>
      </c>
      <c r="Z20">
        <v>16.986070737411392</v>
      </c>
      <c r="AA20">
        <v>16.962587624600889</v>
      </c>
      <c r="AB20">
        <v>16.909688700009376</v>
      </c>
      <c r="AC20">
        <v>17.014957065073524</v>
      </c>
      <c r="AD20">
        <v>17.053203777115272</v>
      </c>
      <c r="AE20">
        <v>17.061293531786674</v>
      </c>
      <c r="AF20">
        <v>17.058239290994237</v>
      </c>
      <c r="AG20">
        <v>17.025745391734546</v>
      </c>
      <c r="AH20">
        <v>16.986489996813393</v>
      </c>
      <c r="AI20">
        <v>16.961722252085004</v>
      </c>
      <c r="AJ20">
        <v>16.909443087099937</v>
      </c>
      <c r="AK20">
        <v>17.037974732015215</v>
      </c>
      <c r="AL20">
        <v>17.067062493300256</v>
      </c>
      <c r="AM20">
        <v>17.072119098115891</v>
      </c>
      <c r="AN20">
        <v>17.076295910027302</v>
      </c>
      <c r="AO20">
        <v>17.064264191084991</v>
      </c>
      <c r="AP20">
        <v>17.025647680854483</v>
      </c>
      <c r="AQ20">
        <v>16.984962676530341</v>
      </c>
      <c r="AR20">
        <v>16.960338141969835</v>
      </c>
      <c r="AS20">
        <v>16.909310445019671</v>
      </c>
      <c r="AT20">
        <v>17.057534208844565</v>
      </c>
      <c r="AU20">
        <v>17.086069408411245</v>
      </c>
      <c r="AV20">
        <v>17.085844628477215</v>
      </c>
      <c r="AW20">
        <v>17.085611733677656</v>
      </c>
      <c r="AX20">
        <v>17.081857356227697</v>
      </c>
      <c r="AY20">
        <v>17.064508620003018</v>
      </c>
      <c r="AZ20">
        <v>17.02410154752636</v>
      </c>
      <c r="BA20">
        <v>16.983309985308296</v>
      </c>
      <c r="BB20">
        <v>16.9590624400183</v>
      </c>
      <c r="BC20">
        <v>16.909296693177673</v>
      </c>
      <c r="BD20">
        <v>17.064577528205128</v>
      </c>
      <c r="BE20">
        <v>17.102341859711089</v>
      </c>
      <c r="BF20">
        <v>17.101400911293382</v>
      </c>
      <c r="BG20">
        <v>17.097697853068464</v>
      </c>
      <c r="BH20">
        <v>17.091733770569238</v>
      </c>
      <c r="BI20">
        <v>17.08375344653442</v>
      </c>
      <c r="BJ20">
        <v>17.064179088950596</v>
      </c>
      <c r="BK20">
        <v>17.022762081787796</v>
      </c>
      <c r="BL20">
        <v>16.981885435664022</v>
      </c>
      <c r="BM20">
        <v>16.957983128107625</v>
      </c>
      <c r="BN20">
        <v>16.909194722174412</v>
      </c>
      <c r="BO20">
        <v>17.038881190059861</v>
      </c>
      <c r="BP20">
        <v>17.102835459365163</v>
      </c>
      <c r="BQ20">
        <v>17.115255524066566</v>
      </c>
      <c r="BR20">
        <v>17.11319395792863</v>
      </c>
      <c r="BS20">
        <v>17.104683730889537</v>
      </c>
      <c r="BT20">
        <v>17.094716071351087</v>
      </c>
      <c r="BU20">
        <v>17.084762240396167</v>
      </c>
      <c r="BV20">
        <v>17.064057962173468</v>
      </c>
      <c r="BW20">
        <v>17.021756811230766</v>
      </c>
      <c r="BX20">
        <v>16.980675149586393</v>
      </c>
      <c r="BY20">
        <v>16.957090651523494</v>
      </c>
      <c r="BZ20">
        <v>16.909254409581074</v>
      </c>
      <c r="CA20">
        <v>16.814530861104778</v>
      </c>
      <c r="CB20">
        <v>17.039257612859171</v>
      </c>
      <c r="CC20">
        <v>17.107718609434031</v>
      </c>
      <c r="CD20">
        <v>17.127519808413716</v>
      </c>
      <c r="CE20">
        <v>17.120303979815031</v>
      </c>
      <c r="CF20">
        <v>17.107824414144918</v>
      </c>
      <c r="CG20">
        <v>17.095924675786794</v>
      </c>
      <c r="CH20">
        <v>17.0851249042828</v>
      </c>
      <c r="CI20">
        <v>17.063641678832987</v>
      </c>
      <c r="CJ20">
        <v>17.021059132019051</v>
      </c>
      <c r="CK20">
        <v>16.979739795187445</v>
      </c>
      <c r="CL20">
        <v>16.956361628838739</v>
      </c>
      <c r="CM20">
        <v>16.908945306100769</v>
      </c>
      <c r="CN20">
        <v>16.840991850488191</v>
      </c>
      <c r="CO20">
        <v>16.861751646022956</v>
      </c>
      <c r="CP20">
        <v>17.052989996732915</v>
      </c>
      <c r="CQ20">
        <v>17.123093064657088</v>
      </c>
      <c r="CR20">
        <v>17.135720660432334</v>
      </c>
      <c r="CS20">
        <v>17.123988656123686</v>
      </c>
      <c r="CT20">
        <v>17.109593894226094</v>
      </c>
      <c r="CU20">
        <v>17.096573684348726</v>
      </c>
      <c r="CV20">
        <v>17.085199394170505</v>
      </c>
      <c r="CW20">
        <v>17.063497494279751</v>
      </c>
      <c r="CX20">
        <v>17.020402470485148</v>
      </c>
      <c r="CY20">
        <v>16.979074146897059</v>
      </c>
      <c r="CZ20">
        <v>16.956023362825764</v>
      </c>
      <c r="DA20">
        <v>16.908995435979751</v>
      </c>
      <c r="DB20">
        <v>16.840820394721625</v>
      </c>
      <c r="DC20">
        <v>16.879543410662539</v>
      </c>
      <c r="DD20">
        <v>16.883008101463702</v>
      </c>
      <c r="DE20">
        <v>17.075851385114415</v>
      </c>
      <c r="DF20">
        <v>17.132354253992926</v>
      </c>
      <c r="DG20">
        <v>17.139654807445819</v>
      </c>
      <c r="DH20">
        <v>17.1257229892623</v>
      </c>
      <c r="DI20">
        <v>17.110119480564165</v>
      </c>
      <c r="DJ20">
        <v>17.096614423186949</v>
      </c>
      <c r="DK20">
        <v>17.084862605119962</v>
      </c>
      <c r="DL20">
        <v>17.062941964472078</v>
      </c>
      <c r="DM20">
        <v>17.019870462843635</v>
      </c>
      <c r="DN20">
        <v>16.978616508995366</v>
      </c>
      <c r="DO20">
        <v>16.955641204980054</v>
      </c>
      <c r="DP20">
        <v>16.908914424095471</v>
      </c>
      <c r="DQ20">
        <v>16.840623934611116</v>
      </c>
      <c r="DR20">
        <v>16.879690593306208</v>
      </c>
      <c r="DS20">
        <v>16.894034792748691</v>
      </c>
      <c r="DT20">
        <v>16.898582057209897</v>
      </c>
      <c r="DU20">
        <v>17.084502318036499</v>
      </c>
      <c r="DV20">
        <v>17.13658232150183</v>
      </c>
      <c r="DW20">
        <v>17.14184831092415</v>
      </c>
      <c r="DX20">
        <v>17.126785881533682</v>
      </c>
      <c r="DY20">
        <v>17.110440357013022</v>
      </c>
      <c r="DZ20">
        <v>17.096550554318185</v>
      </c>
      <c r="EA20">
        <v>17.084510266017411</v>
      </c>
      <c r="EB20">
        <v>17.062533470050433</v>
      </c>
      <c r="EC20">
        <v>17.019526538628043</v>
      </c>
      <c r="ED20">
        <v>16.978209419700672</v>
      </c>
      <c r="EE20">
        <v>16.955614908040051</v>
      </c>
      <c r="EF20">
        <v>16.909308636656053</v>
      </c>
      <c r="EG20">
        <v>16.97715636912336</v>
      </c>
      <c r="EH20">
        <v>16.878835342553778</v>
      </c>
      <c r="EI20">
        <v>16.894218908188972</v>
      </c>
      <c r="EJ20">
        <v>16.909454200303138</v>
      </c>
      <c r="EK20">
        <v>16.907675260911027</v>
      </c>
      <c r="EL20">
        <v>17.088877160560173</v>
      </c>
      <c r="EM20">
        <v>17.13896499401698</v>
      </c>
      <c r="EN20">
        <v>17.143066556562001</v>
      </c>
      <c r="EO20">
        <v>17.127251242007866</v>
      </c>
      <c r="EP20">
        <v>17.110481159736601</v>
      </c>
      <c r="EQ20">
        <v>17.096307896910851</v>
      </c>
      <c r="ER20">
        <v>17.08413534749576</v>
      </c>
      <c r="ES20">
        <v>17.06214188706344</v>
      </c>
      <c r="ET20">
        <v>17.019202079676624</v>
      </c>
      <c r="EU20">
        <v>16.977999880565601</v>
      </c>
      <c r="EV20">
        <v>16.955220237489751</v>
      </c>
      <c r="EW20">
        <v>16.909447093961809</v>
      </c>
      <c r="EX20">
        <v>16.975045505367916</v>
      </c>
      <c r="EY20">
        <v>17.003590705209028</v>
      </c>
      <c r="EZ20">
        <v>16.894213389486755</v>
      </c>
      <c r="FA20">
        <v>16.910005849129707</v>
      </c>
      <c r="FB20">
        <v>16.918470828528324</v>
      </c>
      <c r="FC20">
        <v>16.911673533924269</v>
      </c>
      <c r="FD20">
        <v>17.09092974275692</v>
      </c>
      <c r="FE20">
        <v>17.140002642334704</v>
      </c>
      <c r="FF20">
        <v>17.143446835895112</v>
      </c>
      <c r="FG20">
        <v>17.127218994729667</v>
      </c>
      <c r="FH20">
        <v>17.110223313638045</v>
      </c>
      <c r="FI20">
        <v>17.09590743571675</v>
      </c>
      <c r="FJ20">
        <v>17.083841132329255</v>
      </c>
      <c r="FK20">
        <v>17.06192965655621</v>
      </c>
      <c r="FL20">
        <v>17.018789147305604</v>
      </c>
      <c r="FM20">
        <v>16.977860666966269</v>
      </c>
      <c r="FN20">
        <v>16.954997871280234</v>
      </c>
      <c r="FO20">
        <v>16.909036508235332</v>
      </c>
      <c r="FP20">
        <v>16.971636201456342</v>
      </c>
      <c r="FQ20">
        <v>17.001107291955876</v>
      </c>
      <c r="FR20">
        <v>17.0155176498813</v>
      </c>
      <c r="FS20">
        <v>16.909720764169233</v>
      </c>
      <c r="FT20">
        <v>16.919040463722009</v>
      </c>
      <c r="FU20">
        <v>16.922640961065174</v>
      </c>
      <c r="FV20">
        <v>16.913672050321257</v>
      </c>
      <c r="FW20">
        <v>17.091931728671771</v>
      </c>
      <c r="FX20">
        <v>17.140403892863056</v>
      </c>
      <c r="FY20">
        <v>17.14333643325584</v>
      </c>
      <c r="FZ20">
        <v>17.126860100126116</v>
      </c>
      <c r="GA20">
        <v>17.109649039856659</v>
      </c>
      <c r="GB20">
        <v>17.095451687367202</v>
      </c>
      <c r="GC20">
        <v>17.083628025851429</v>
      </c>
      <c r="GD20">
        <v>17.061693085553554</v>
      </c>
      <c r="GE20">
        <v>17.018751998094945</v>
      </c>
      <c r="GF20">
        <v>16.977606471423204</v>
      </c>
      <c r="GG20">
        <v>16.955627330029824</v>
      </c>
      <c r="GH20">
        <v>16.909183038894412</v>
      </c>
    </row>
    <row r="21" spans="1:190" x14ac:dyDescent="0.2">
      <c r="A21" s="1">
        <v>20</v>
      </c>
      <c r="B21">
        <v>16.828169209467109</v>
      </c>
      <c r="C21">
        <v>16.843838913926017</v>
      </c>
      <c r="D21">
        <v>16.847153495514171</v>
      </c>
      <c r="E21">
        <v>16.866957963906341</v>
      </c>
      <c r="F21">
        <v>16.849365467732191</v>
      </c>
      <c r="G21">
        <v>16.87522980791482</v>
      </c>
      <c r="H21">
        <v>16.907743456796631</v>
      </c>
      <c r="I21">
        <v>16.893572596460004</v>
      </c>
      <c r="J21">
        <v>16.851218897380942</v>
      </c>
      <c r="K21">
        <v>16.897814585202038</v>
      </c>
      <c r="L21">
        <v>16.939862823120791</v>
      </c>
      <c r="M21">
        <v>16.915473009878877</v>
      </c>
      <c r="N21">
        <v>16.910304510880579</v>
      </c>
      <c r="O21">
        <v>16.852862601190701</v>
      </c>
      <c r="P21">
        <v>16.921459070933505</v>
      </c>
      <c r="Q21">
        <v>16.989045028598117</v>
      </c>
      <c r="R21">
        <v>16.951094486346246</v>
      </c>
      <c r="S21">
        <v>16.929097029251935</v>
      </c>
      <c r="T21">
        <v>16.918324706744734</v>
      </c>
      <c r="U21">
        <v>16.852802972837331</v>
      </c>
      <c r="V21">
        <v>16.952665870450225</v>
      </c>
      <c r="W21">
        <v>17.02024133937995</v>
      </c>
      <c r="X21">
        <v>17.007761996246444</v>
      </c>
      <c r="Y21">
        <v>16.966030943062059</v>
      </c>
      <c r="Z21">
        <v>16.937099784779232</v>
      </c>
      <c r="AA21">
        <v>16.918977636504014</v>
      </c>
      <c r="AB21">
        <v>16.852489300212572</v>
      </c>
      <c r="AC21">
        <v>16.99048366910926</v>
      </c>
      <c r="AD21">
        <v>17.03898724896905</v>
      </c>
      <c r="AE21">
        <v>17.041466586229227</v>
      </c>
      <c r="AF21">
        <v>17.024885962070751</v>
      </c>
      <c r="AG21">
        <v>16.974260522678719</v>
      </c>
      <c r="AH21">
        <v>16.937812216893292</v>
      </c>
      <c r="AI21">
        <v>16.917873899245148</v>
      </c>
      <c r="AJ21">
        <v>16.852136800281944</v>
      </c>
      <c r="AK21">
        <v>17.026165506952658</v>
      </c>
      <c r="AL21">
        <v>17.061392418920232</v>
      </c>
      <c r="AM21">
        <v>17.061818839131046</v>
      </c>
      <c r="AN21">
        <v>17.059972103850544</v>
      </c>
      <c r="AO21">
        <v>17.032463018026057</v>
      </c>
      <c r="AP21">
        <v>16.97409153606629</v>
      </c>
      <c r="AQ21">
        <v>16.935994916132376</v>
      </c>
      <c r="AR21">
        <v>16.916336603748086</v>
      </c>
      <c r="AS21">
        <v>16.851977758346834</v>
      </c>
      <c r="AT21">
        <v>17.057780928701455</v>
      </c>
      <c r="AU21">
        <v>17.091433702516174</v>
      </c>
      <c r="AV21">
        <v>17.083581094710521</v>
      </c>
      <c r="AW21">
        <v>17.078371855456439</v>
      </c>
      <c r="AX21">
        <v>17.066763697257471</v>
      </c>
      <c r="AY21">
        <v>17.032683242067421</v>
      </c>
      <c r="AZ21">
        <v>16.972108345810444</v>
      </c>
      <c r="BA21">
        <v>16.933708529362288</v>
      </c>
      <c r="BB21">
        <v>16.914690210298236</v>
      </c>
      <c r="BC21">
        <v>16.851745032434394</v>
      </c>
      <c r="BD21">
        <v>17.070737186809918</v>
      </c>
      <c r="BE21">
        <v>17.11748903869443</v>
      </c>
      <c r="BF21">
        <v>17.109121375360534</v>
      </c>
      <c r="BG21">
        <v>17.097988324152052</v>
      </c>
      <c r="BH21">
        <v>17.085422782798272</v>
      </c>
      <c r="BI21">
        <v>17.068404692257193</v>
      </c>
      <c r="BJ21">
        <v>17.031770155955005</v>
      </c>
      <c r="BK21">
        <v>16.970169621396771</v>
      </c>
      <c r="BL21">
        <v>16.931854659571577</v>
      </c>
      <c r="BM21">
        <v>16.913472349149593</v>
      </c>
      <c r="BN21">
        <v>16.851685262328946</v>
      </c>
      <c r="BO21">
        <v>17.03095415119984</v>
      </c>
      <c r="BP21">
        <v>17.120525534543514</v>
      </c>
      <c r="BQ21">
        <v>17.131896593298116</v>
      </c>
      <c r="BR21">
        <v>17.123010606913542</v>
      </c>
      <c r="BS21">
        <v>17.105504365835611</v>
      </c>
      <c r="BT21">
        <v>17.088029878631147</v>
      </c>
      <c r="BU21">
        <v>17.068931071738319</v>
      </c>
      <c r="BV21">
        <v>17.031003487019365</v>
      </c>
      <c r="BW21">
        <v>16.968671468612108</v>
      </c>
      <c r="BX21">
        <v>16.930319928452501</v>
      </c>
      <c r="BY21">
        <v>16.912426942614562</v>
      </c>
      <c r="BZ21">
        <v>16.85166303310649</v>
      </c>
      <c r="CA21">
        <v>16.716120513703554</v>
      </c>
      <c r="CB21">
        <v>17.026696511678612</v>
      </c>
      <c r="CC21">
        <v>17.123895217233919</v>
      </c>
      <c r="CD21">
        <v>17.146293473323279</v>
      </c>
      <c r="CE21">
        <v>17.130787152505349</v>
      </c>
      <c r="CF21">
        <v>17.10829080744152</v>
      </c>
      <c r="CG21">
        <v>17.088621995464798</v>
      </c>
      <c r="CH21">
        <v>17.068730582830486</v>
      </c>
      <c r="CI21">
        <v>17.030170931582404</v>
      </c>
      <c r="CJ21">
        <v>16.967692350912305</v>
      </c>
      <c r="CK21">
        <v>16.929062142075409</v>
      </c>
      <c r="CL21">
        <v>16.911544532644399</v>
      </c>
      <c r="CM21">
        <v>16.851273667284811</v>
      </c>
      <c r="CN21">
        <v>16.754471894390445</v>
      </c>
      <c r="CO21">
        <v>16.772857048869934</v>
      </c>
      <c r="CP21">
        <v>17.043524568234549</v>
      </c>
      <c r="CQ21">
        <v>17.142305212588827</v>
      </c>
      <c r="CR21">
        <v>17.155325750193281</v>
      </c>
      <c r="CS21">
        <v>17.134090168722029</v>
      </c>
      <c r="CT21">
        <v>17.109448570809182</v>
      </c>
      <c r="CU21">
        <v>17.088673837985475</v>
      </c>
      <c r="CV21">
        <v>17.068225576906485</v>
      </c>
      <c r="CW21">
        <v>17.029746828208363</v>
      </c>
      <c r="CX21">
        <v>16.966762597472826</v>
      </c>
      <c r="CY21">
        <v>16.928330102601237</v>
      </c>
      <c r="CZ21">
        <v>16.911001913565652</v>
      </c>
      <c r="DA21">
        <v>16.851286676765788</v>
      </c>
      <c r="DB21">
        <v>16.754597693925074</v>
      </c>
      <c r="DC21">
        <v>16.799583844834778</v>
      </c>
      <c r="DD21">
        <v>16.797624431827803</v>
      </c>
      <c r="DE21">
        <v>17.069558565717532</v>
      </c>
      <c r="DF21">
        <v>17.152795647348064</v>
      </c>
      <c r="DG21">
        <v>17.159037384612454</v>
      </c>
      <c r="DH21">
        <v>17.135362557858421</v>
      </c>
      <c r="DI21">
        <v>17.109389975468723</v>
      </c>
      <c r="DJ21">
        <v>17.088204356860512</v>
      </c>
      <c r="DK21">
        <v>17.067584524104866</v>
      </c>
      <c r="DL21">
        <v>17.029011845213159</v>
      </c>
      <c r="DM21">
        <v>16.966097928065711</v>
      </c>
      <c r="DN21">
        <v>16.927801468876726</v>
      </c>
      <c r="DO21">
        <v>16.910549727009631</v>
      </c>
      <c r="DP21">
        <v>16.851203244161979</v>
      </c>
      <c r="DQ21">
        <v>16.754152902172475</v>
      </c>
      <c r="DR21">
        <v>16.800397175474025</v>
      </c>
      <c r="DS21">
        <v>16.815526241613238</v>
      </c>
      <c r="DT21">
        <v>16.815593043574271</v>
      </c>
      <c r="DU21">
        <v>17.078923142156228</v>
      </c>
      <c r="DV21">
        <v>17.156563157504255</v>
      </c>
      <c r="DW21">
        <v>17.160565268476407</v>
      </c>
      <c r="DX21">
        <v>17.13565113701436</v>
      </c>
      <c r="DY21">
        <v>17.109032626472729</v>
      </c>
      <c r="DZ21">
        <v>17.08763553489139</v>
      </c>
      <c r="EA21">
        <v>17.066804319044508</v>
      </c>
      <c r="EB21">
        <v>17.028309504849627</v>
      </c>
      <c r="EC21">
        <v>16.965526537336938</v>
      </c>
      <c r="ED21">
        <v>16.927198129224763</v>
      </c>
      <c r="EE21">
        <v>16.910693181281893</v>
      </c>
      <c r="EF21">
        <v>16.851590551746021</v>
      </c>
      <c r="EG21">
        <v>17.020904229092888</v>
      </c>
      <c r="EH21">
        <v>16.799036075278497</v>
      </c>
      <c r="EI21">
        <v>16.816275877709462</v>
      </c>
      <c r="EJ21">
        <v>16.83339204944366</v>
      </c>
      <c r="EK21">
        <v>16.825468932018087</v>
      </c>
      <c r="EL21">
        <v>17.082779171029951</v>
      </c>
      <c r="EM21">
        <v>17.158348324433494</v>
      </c>
      <c r="EN21">
        <v>17.161035513838069</v>
      </c>
      <c r="EO21">
        <v>17.135652126402594</v>
      </c>
      <c r="EP21">
        <v>17.108795926119786</v>
      </c>
      <c r="EQ21">
        <v>17.087193356383771</v>
      </c>
      <c r="ER21">
        <v>17.066305588096032</v>
      </c>
      <c r="ES21">
        <v>17.027552514020925</v>
      </c>
      <c r="ET21">
        <v>16.965201158322305</v>
      </c>
      <c r="EU21">
        <v>16.927005074310401</v>
      </c>
      <c r="EV21">
        <v>16.91024623955612</v>
      </c>
      <c r="EW21">
        <v>16.851997984133021</v>
      </c>
      <c r="EX21">
        <v>17.018442714681573</v>
      </c>
      <c r="EY21">
        <v>17.057936842177202</v>
      </c>
      <c r="EZ21">
        <v>16.816122964474413</v>
      </c>
      <c r="FA21">
        <v>16.834838563213705</v>
      </c>
      <c r="FB21">
        <v>16.843138090868937</v>
      </c>
      <c r="FC21">
        <v>16.829178203310526</v>
      </c>
      <c r="FD21">
        <v>17.084190845348822</v>
      </c>
      <c r="FE21">
        <v>17.158630947297098</v>
      </c>
      <c r="FF21">
        <v>17.16101544603222</v>
      </c>
      <c r="FG21">
        <v>17.135102617878083</v>
      </c>
      <c r="FH21">
        <v>17.108139467689281</v>
      </c>
      <c r="FI21">
        <v>17.086517053130262</v>
      </c>
      <c r="FJ21">
        <v>17.065723600465162</v>
      </c>
      <c r="FK21">
        <v>17.027602931685003</v>
      </c>
      <c r="FL21">
        <v>16.964839205356785</v>
      </c>
      <c r="FM21">
        <v>16.926816623787349</v>
      </c>
      <c r="FN21">
        <v>16.909586462605425</v>
      </c>
      <c r="FO21">
        <v>16.851312137356508</v>
      </c>
      <c r="FP21">
        <v>17.019590922684802</v>
      </c>
      <c r="FQ21">
        <v>17.054691159502539</v>
      </c>
      <c r="FR21">
        <v>17.071737115506842</v>
      </c>
      <c r="FS21">
        <v>16.834145944580495</v>
      </c>
      <c r="FT21">
        <v>16.844607226362236</v>
      </c>
      <c r="FU21">
        <v>16.846906972623806</v>
      </c>
      <c r="FV21">
        <v>16.830464958863548</v>
      </c>
      <c r="FW21">
        <v>17.084424034562502</v>
      </c>
      <c r="FX21">
        <v>17.158488100162288</v>
      </c>
      <c r="FY21">
        <v>17.160377988211089</v>
      </c>
      <c r="FZ21">
        <v>17.134414942940762</v>
      </c>
      <c r="GA21">
        <v>17.107313024510894</v>
      </c>
      <c r="GB21">
        <v>17.085843808358188</v>
      </c>
      <c r="GC21">
        <v>17.065630940176451</v>
      </c>
      <c r="GD21">
        <v>17.027092026659297</v>
      </c>
      <c r="GE21">
        <v>16.964781175250458</v>
      </c>
      <c r="GF21">
        <v>16.92644484796757</v>
      </c>
      <c r="GG21">
        <v>16.910429148261333</v>
      </c>
      <c r="GH21">
        <v>16.851551572132216</v>
      </c>
    </row>
    <row r="22" spans="1:190" x14ac:dyDescent="0.2">
      <c r="A22" s="1">
        <v>21</v>
      </c>
      <c r="B22">
        <v>16.761722186866848</v>
      </c>
      <c r="C22">
        <v>16.780587257860294</v>
      </c>
      <c r="D22">
        <v>16.77083753932304</v>
      </c>
      <c r="E22">
        <v>16.798832192747895</v>
      </c>
      <c r="F22">
        <v>16.786605702546524</v>
      </c>
      <c r="G22">
        <v>16.796359711051242</v>
      </c>
      <c r="H22">
        <v>16.833510045512394</v>
      </c>
      <c r="I22">
        <v>16.825813258584262</v>
      </c>
      <c r="J22">
        <v>16.789483824319909</v>
      </c>
      <c r="K22">
        <v>16.830067268256279</v>
      </c>
      <c r="L22">
        <v>16.858748273439907</v>
      </c>
      <c r="M22">
        <v>16.836905170340735</v>
      </c>
      <c r="N22">
        <v>16.844257699111061</v>
      </c>
      <c r="O22">
        <v>16.792845903307857</v>
      </c>
      <c r="P22">
        <v>16.864950572607977</v>
      </c>
      <c r="Q22">
        <v>16.924931994204368</v>
      </c>
      <c r="R22">
        <v>16.865548198631853</v>
      </c>
      <c r="S22">
        <v>16.851054922346101</v>
      </c>
      <c r="T22">
        <v>16.853529342952786</v>
      </c>
      <c r="U22">
        <v>16.793211689955388</v>
      </c>
      <c r="V22">
        <v>16.903260623041938</v>
      </c>
      <c r="W22">
        <v>16.973147857666813</v>
      </c>
      <c r="X22">
        <v>16.941867896284716</v>
      </c>
      <c r="Y22">
        <v>16.881023931901172</v>
      </c>
      <c r="Z22">
        <v>16.860495589852455</v>
      </c>
      <c r="AA22">
        <v>16.854509495321633</v>
      </c>
      <c r="AB22">
        <v>16.792850600562648</v>
      </c>
      <c r="AC22">
        <v>16.946373215782675</v>
      </c>
      <c r="AD22">
        <v>16.99966538416529</v>
      </c>
      <c r="AE22">
        <v>16.994662576729432</v>
      </c>
      <c r="AF22">
        <v>16.960551397018715</v>
      </c>
      <c r="AG22">
        <v>16.890587109361675</v>
      </c>
      <c r="AH22">
        <v>16.86171707648359</v>
      </c>
      <c r="AI22">
        <v>16.853525243247372</v>
      </c>
      <c r="AJ22">
        <v>16.79230844061037</v>
      </c>
      <c r="AK22">
        <v>16.988883519833177</v>
      </c>
      <c r="AL22">
        <v>17.026022188702466</v>
      </c>
      <c r="AM22">
        <v>17.022985260061649</v>
      </c>
      <c r="AN22">
        <v>17.015058936355814</v>
      </c>
      <c r="AO22">
        <v>16.969171352510777</v>
      </c>
      <c r="AP22">
        <v>16.890647980952274</v>
      </c>
      <c r="AQ22">
        <v>16.859787025953253</v>
      </c>
      <c r="AR22">
        <v>16.851989833902206</v>
      </c>
      <c r="AS22">
        <v>16.792048787497819</v>
      </c>
      <c r="AT22">
        <v>17.027763332040173</v>
      </c>
      <c r="AU22">
        <v>17.06165681953194</v>
      </c>
      <c r="AV22">
        <v>17.048424967810455</v>
      </c>
      <c r="AW22">
        <v>17.041332985478618</v>
      </c>
      <c r="AX22">
        <v>17.022913725249598</v>
      </c>
      <c r="AY22">
        <v>16.969640440050892</v>
      </c>
      <c r="AZ22">
        <v>16.888491692816537</v>
      </c>
      <c r="BA22">
        <v>16.857196918560788</v>
      </c>
      <c r="BB22">
        <v>16.849969201500489</v>
      </c>
      <c r="BC22">
        <v>16.791854145226612</v>
      </c>
      <c r="BD22">
        <v>17.044040188103839</v>
      </c>
      <c r="BE22">
        <v>17.09273955003146</v>
      </c>
      <c r="BF22">
        <v>17.078778469353793</v>
      </c>
      <c r="BG22">
        <v>17.064319804214193</v>
      </c>
      <c r="BH22">
        <v>17.04908715941313</v>
      </c>
      <c r="BI22">
        <v>17.024259596968555</v>
      </c>
      <c r="BJ22">
        <v>16.968407498028327</v>
      </c>
      <c r="BK22">
        <v>16.886288450515007</v>
      </c>
      <c r="BL22">
        <v>16.855090620246472</v>
      </c>
      <c r="BM22">
        <v>16.848899553197185</v>
      </c>
      <c r="BN22">
        <v>16.791707930806332</v>
      </c>
      <c r="BO22">
        <v>16.989039291434135</v>
      </c>
      <c r="BP22">
        <v>17.096214816820652</v>
      </c>
      <c r="BQ22">
        <v>17.106051210113939</v>
      </c>
      <c r="BR22">
        <v>17.093956121179666</v>
      </c>
      <c r="BS22">
        <v>17.07228507781922</v>
      </c>
      <c r="BT22">
        <v>17.051313325466605</v>
      </c>
      <c r="BU22">
        <v>17.024334873161564</v>
      </c>
      <c r="BV22">
        <v>16.967222997301427</v>
      </c>
      <c r="BW22">
        <v>16.884722384113918</v>
      </c>
      <c r="BX22">
        <v>16.853213642304901</v>
      </c>
      <c r="BY22">
        <v>16.847580447149678</v>
      </c>
      <c r="BZ22">
        <v>16.791661394770877</v>
      </c>
      <c r="CA22">
        <v>16.617922487369707</v>
      </c>
      <c r="CB22">
        <v>16.975066999905668</v>
      </c>
      <c r="CC22">
        <v>17.096580608823537</v>
      </c>
      <c r="CD22">
        <v>17.12151271138071</v>
      </c>
      <c r="CE22">
        <v>17.101974360127365</v>
      </c>
      <c r="CF22">
        <v>17.074676135042747</v>
      </c>
      <c r="CG22">
        <v>17.051239173736771</v>
      </c>
      <c r="CH22">
        <v>17.023711594066658</v>
      </c>
      <c r="CI22">
        <v>16.965984082969374</v>
      </c>
      <c r="CJ22">
        <v>16.883360913873464</v>
      </c>
      <c r="CK22">
        <v>16.851807572793021</v>
      </c>
      <c r="CL22">
        <v>16.846777741046242</v>
      </c>
      <c r="CM22">
        <v>16.791100934446835</v>
      </c>
      <c r="CN22">
        <v>16.666227073184533</v>
      </c>
      <c r="CO22">
        <v>16.676044393117355</v>
      </c>
      <c r="CP22">
        <v>16.992187903686766</v>
      </c>
      <c r="CQ22">
        <v>17.116785522181456</v>
      </c>
      <c r="CR22">
        <v>17.131002109000281</v>
      </c>
      <c r="CS22">
        <v>17.104892856739067</v>
      </c>
      <c r="CT22">
        <v>17.075277397566776</v>
      </c>
      <c r="CU22">
        <v>17.050945903774817</v>
      </c>
      <c r="CV22">
        <v>17.02298217255656</v>
      </c>
      <c r="CW22">
        <v>16.965522280611463</v>
      </c>
      <c r="CX22">
        <v>16.882325201864784</v>
      </c>
      <c r="CY22">
        <v>16.851133327276393</v>
      </c>
      <c r="CZ22">
        <v>16.846047012460708</v>
      </c>
      <c r="DA22">
        <v>16.791235338559694</v>
      </c>
      <c r="DB22">
        <v>16.666546338535014</v>
      </c>
      <c r="DC22">
        <v>16.710297403221961</v>
      </c>
      <c r="DD22">
        <v>16.701109907303874</v>
      </c>
      <c r="DE22">
        <v>17.019284010292065</v>
      </c>
      <c r="DF22">
        <v>17.127861853653158</v>
      </c>
      <c r="DG22">
        <v>17.134608478321042</v>
      </c>
      <c r="DH22">
        <v>17.10577048532252</v>
      </c>
      <c r="DI22">
        <v>17.074727117310118</v>
      </c>
      <c r="DJ22">
        <v>17.050069394974923</v>
      </c>
      <c r="DK22">
        <v>17.021992950105659</v>
      </c>
      <c r="DL22">
        <v>16.964571419369541</v>
      </c>
      <c r="DM22">
        <v>16.881317083435501</v>
      </c>
      <c r="DN22">
        <v>16.850360425431358</v>
      </c>
      <c r="DO22">
        <v>16.845507966015195</v>
      </c>
      <c r="DP22">
        <v>16.791187529356034</v>
      </c>
      <c r="DQ22">
        <v>16.66585069214085</v>
      </c>
      <c r="DR22">
        <v>16.711741226455246</v>
      </c>
      <c r="DS22">
        <v>16.725227259254051</v>
      </c>
      <c r="DT22">
        <v>16.720791188266833</v>
      </c>
      <c r="DU22">
        <v>17.028827040755793</v>
      </c>
      <c r="DV22">
        <v>17.13126959833399</v>
      </c>
      <c r="DW22">
        <v>17.135399571021182</v>
      </c>
      <c r="DX22">
        <v>17.105341052437055</v>
      </c>
      <c r="DY22">
        <v>17.073766859952116</v>
      </c>
      <c r="DZ22">
        <v>17.04892120437836</v>
      </c>
      <c r="EA22">
        <v>17.020980352016363</v>
      </c>
      <c r="EB22">
        <v>16.963531296190194</v>
      </c>
      <c r="EC22">
        <v>16.881026893306913</v>
      </c>
      <c r="ED22">
        <v>16.849933575279202</v>
      </c>
      <c r="EE22">
        <v>16.845975559747011</v>
      </c>
      <c r="EF22">
        <v>16.791588544344545</v>
      </c>
      <c r="EG22">
        <v>17.058630560889092</v>
      </c>
      <c r="EH22">
        <v>16.710212035139232</v>
      </c>
      <c r="EI22">
        <v>16.726708826415411</v>
      </c>
      <c r="EJ22">
        <v>16.744412537230467</v>
      </c>
      <c r="EK22">
        <v>16.730790727136487</v>
      </c>
      <c r="EL22">
        <v>17.032292363671754</v>
      </c>
      <c r="EM22">
        <v>17.132496062059928</v>
      </c>
      <c r="EN22">
        <v>17.135276818538344</v>
      </c>
      <c r="EO22">
        <v>17.104936499073521</v>
      </c>
      <c r="EP22">
        <v>17.073465451158395</v>
      </c>
      <c r="EQ22">
        <v>17.048555857284576</v>
      </c>
      <c r="ER22">
        <v>17.02037204094032</v>
      </c>
      <c r="ES22">
        <v>16.962708696512021</v>
      </c>
      <c r="ET22">
        <v>16.88036102096817</v>
      </c>
      <c r="EU22">
        <v>16.849880146786276</v>
      </c>
      <c r="EV22">
        <v>16.845133081522555</v>
      </c>
      <c r="EW22">
        <v>16.791739611129398</v>
      </c>
      <c r="EX22">
        <v>17.056160694410305</v>
      </c>
      <c r="EY22">
        <v>17.101376452254016</v>
      </c>
      <c r="EZ22">
        <v>16.726477864409215</v>
      </c>
      <c r="FA22">
        <v>16.746961957576502</v>
      </c>
      <c r="FB22">
        <v>16.754436030324843</v>
      </c>
      <c r="FC22">
        <v>16.734166801636995</v>
      </c>
      <c r="FD22">
        <v>17.032817297024149</v>
      </c>
      <c r="FE22">
        <v>17.132223056182308</v>
      </c>
      <c r="FF22">
        <v>17.134935301801157</v>
      </c>
      <c r="FG22">
        <v>17.104092287838832</v>
      </c>
      <c r="FH22">
        <v>17.072497396191299</v>
      </c>
      <c r="FI22">
        <v>17.047513252656447</v>
      </c>
      <c r="FJ22">
        <v>17.019776392131913</v>
      </c>
      <c r="FK22">
        <v>16.962739509464338</v>
      </c>
      <c r="FL22">
        <v>16.880365041874104</v>
      </c>
      <c r="FM22">
        <v>16.849210538905737</v>
      </c>
      <c r="FN22">
        <v>16.84467018230789</v>
      </c>
      <c r="FO22">
        <v>16.790419849900786</v>
      </c>
      <c r="FP22">
        <v>17.05930706761341</v>
      </c>
      <c r="FQ22">
        <v>17.097487013525132</v>
      </c>
      <c r="FR22">
        <v>17.115683146122475</v>
      </c>
      <c r="FS22">
        <v>16.745781624465824</v>
      </c>
      <c r="FT22">
        <v>16.756910273243545</v>
      </c>
      <c r="FU22">
        <v>16.757854741166554</v>
      </c>
      <c r="FV22">
        <v>16.734844319107232</v>
      </c>
      <c r="FW22">
        <v>17.03248453351733</v>
      </c>
      <c r="FX22">
        <v>17.131444778607971</v>
      </c>
      <c r="FY22">
        <v>17.133870170454077</v>
      </c>
      <c r="FZ22">
        <v>17.103109883963505</v>
      </c>
      <c r="GA22">
        <v>17.071353613558731</v>
      </c>
      <c r="GB22">
        <v>17.047019767086944</v>
      </c>
      <c r="GC22">
        <v>17.019388117060036</v>
      </c>
      <c r="GD22">
        <v>16.962386149983793</v>
      </c>
      <c r="GE22">
        <v>16.880232807482013</v>
      </c>
      <c r="GF22">
        <v>16.848699712365931</v>
      </c>
      <c r="GG22">
        <v>16.846134071473816</v>
      </c>
      <c r="GH22">
        <v>16.791330270692242</v>
      </c>
    </row>
    <row r="23" spans="1:190" x14ac:dyDescent="0.2">
      <c r="A23" s="1">
        <v>22</v>
      </c>
      <c r="B23">
        <v>16.687770114569116</v>
      </c>
      <c r="C23">
        <v>16.714468496063965</v>
      </c>
      <c r="D23">
        <v>16.680783815923043</v>
      </c>
      <c r="E23">
        <v>16.712983728519255</v>
      </c>
      <c r="F23">
        <v>16.718390516639591</v>
      </c>
      <c r="G23">
        <v>16.700824493201896</v>
      </c>
      <c r="H23">
        <v>16.729433965568145</v>
      </c>
      <c r="I23">
        <v>16.735054261186384</v>
      </c>
      <c r="J23">
        <v>16.721655782643516</v>
      </c>
      <c r="K23">
        <v>16.745753854848765</v>
      </c>
      <c r="L23">
        <v>16.741495668216263</v>
      </c>
      <c r="M23">
        <v>16.723160383663746</v>
      </c>
      <c r="N23">
        <v>16.753321002014484</v>
      </c>
      <c r="O23">
        <v>16.727053795128842</v>
      </c>
      <c r="P23">
        <v>16.792668809821151</v>
      </c>
      <c r="Q23">
        <v>16.821961434711199</v>
      </c>
      <c r="R23">
        <v>16.737510406462306</v>
      </c>
      <c r="S23">
        <v>16.735917186794911</v>
      </c>
      <c r="T23">
        <v>16.763155020600802</v>
      </c>
      <c r="U23">
        <v>16.727899755131734</v>
      </c>
      <c r="V23">
        <v>16.834609416134434</v>
      </c>
      <c r="W23">
        <v>16.888788919478873</v>
      </c>
      <c r="X23">
        <v>16.830679757783592</v>
      </c>
      <c r="Y23">
        <v>16.751624675673494</v>
      </c>
      <c r="Z23">
        <v>16.746321268246845</v>
      </c>
      <c r="AA23">
        <v>16.764510730530624</v>
      </c>
      <c r="AB23">
        <v>16.727301754959491</v>
      </c>
      <c r="AC23">
        <v>16.876719048205924</v>
      </c>
      <c r="AD23">
        <v>16.92329665506994</v>
      </c>
      <c r="AE23">
        <v>16.905415035550742</v>
      </c>
      <c r="AF23">
        <v>16.849122884707398</v>
      </c>
      <c r="AG23">
        <v>16.762062507889084</v>
      </c>
      <c r="AH23">
        <v>16.747940839439135</v>
      </c>
      <c r="AI23">
        <v>16.763909017261323</v>
      </c>
      <c r="AJ23">
        <v>16.726821986174929</v>
      </c>
      <c r="AK23">
        <v>16.919132502638274</v>
      </c>
      <c r="AL23">
        <v>16.950137434193859</v>
      </c>
      <c r="AM23">
        <v>16.942008255277539</v>
      </c>
      <c r="AN23">
        <v>16.925876728651499</v>
      </c>
      <c r="AO23">
        <v>16.858285708101398</v>
      </c>
      <c r="AP23">
        <v>16.762347068089177</v>
      </c>
      <c r="AQ23">
        <v>16.745989688638506</v>
      </c>
      <c r="AR23">
        <v>16.762258534949623</v>
      </c>
      <c r="AS23">
        <v>16.726300732137425</v>
      </c>
      <c r="AT23">
        <v>16.959191356211214</v>
      </c>
      <c r="AU23">
        <v>16.984674113151058</v>
      </c>
      <c r="AV23">
        <v>16.967752054002567</v>
      </c>
      <c r="AW23">
        <v>16.960167976515589</v>
      </c>
      <c r="AX23">
        <v>16.934301428131299</v>
      </c>
      <c r="AY23">
        <v>16.858800797231037</v>
      </c>
      <c r="AZ23">
        <v>16.760348436910888</v>
      </c>
      <c r="BA23">
        <v>16.743356805960328</v>
      </c>
      <c r="BB23">
        <v>16.760359425528684</v>
      </c>
      <c r="BC23">
        <v>16.726283237788952</v>
      </c>
      <c r="BD23">
        <v>16.975221985479816</v>
      </c>
      <c r="BE23">
        <v>17.014915954146321</v>
      </c>
      <c r="BF23">
        <v>16.996815193652616</v>
      </c>
      <c r="BG23">
        <v>16.983438088303785</v>
      </c>
      <c r="BH23">
        <v>16.968299281048047</v>
      </c>
      <c r="BI23">
        <v>16.935442908766166</v>
      </c>
      <c r="BJ23">
        <v>16.857910119810128</v>
      </c>
      <c r="BK23">
        <v>16.758206206909247</v>
      </c>
      <c r="BL23">
        <v>16.741196613341977</v>
      </c>
      <c r="BM23">
        <v>16.759252996024731</v>
      </c>
      <c r="BN23">
        <v>16.726028541188327</v>
      </c>
      <c r="BO23">
        <v>16.906911806653778</v>
      </c>
      <c r="BP23">
        <v>17.016866286112453</v>
      </c>
      <c r="BQ23">
        <v>17.023149741373636</v>
      </c>
      <c r="BR23">
        <v>17.012151476792663</v>
      </c>
      <c r="BS23">
        <v>16.991506949819112</v>
      </c>
      <c r="BT23">
        <v>16.970180457316808</v>
      </c>
      <c r="BU23">
        <v>16.935015570698972</v>
      </c>
      <c r="BV23">
        <v>16.85620587404728</v>
      </c>
      <c r="BW23">
        <v>16.756276071711667</v>
      </c>
      <c r="BX23">
        <v>16.739633308522812</v>
      </c>
      <c r="BY23">
        <v>16.757999737035234</v>
      </c>
      <c r="BZ23">
        <v>16.72605336753071</v>
      </c>
      <c r="CA23">
        <v>16.519228774126873</v>
      </c>
      <c r="CB23">
        <v>16.876054115286667</v>
      </c>
      <c r="CC23">
        <v>17.011441469713233</v>
      </c>
      <c r="CD23">
        <v>17.038413988674364</v>
      </c>
      <c r="CE23">
        <v>17.020006069674434</v>
      </c>
      <c r="CF23">
        <v>16.993506724741732</v>
      </c>
      <c r="CG23">
        <v>16.969545775863285</v>
      </c>
      <c r="CH23">
        <v>16.934471601925289</v>
      </c>
      <c r="CI23">
        <v>16.855089861868507</v>
      </c>
      <c r="CJ23">
        <v>16.755008630589032</v>
      </c>
      <c r="CK23">
        <v>16.738127827689301</v>
      </c>
      <c r="CL23">
        <v>16.756922080327712</v>
      </c>
      <c r="CM23">
        <v>16.725401339722165</v>
      </c>
      <c r="CN23">
        <v>16.5727749346274</v>
      </c>
      <c r="CO23">
        <v>16.568045189456132</v>
      </c>
      <c r="CP23">
        <v>16.888702011849031</v>
      </c>
      <c r="CQ23">
        <v>17.031473150788226</v>
      </c>
      <c r="CR23">
        <v>17.047802555086633</v>
      </c>
      <c r="CS23">
        <v>17.022353778431679</v>
      </c>
      <c r="CT23">
        <v>16.993649511884911</v>
      </c>
      <c r="CU23">
        <v>16.968992113156112</v>
      </c>
      <c r="CV23">
        <v>16.933373050552969</v>
      </c>
      <c r="CW23">
        <v>16.854459197881344</v>
      </c>
      <c r="CX23">
        <v>16.754276980091785</v>
      </c>
      <c r="CY23">
        <v>16.737527222688929</v>
      </c>
      <c r="CZ23">
        <v>16.756518295763822</v>
      </c>
      <c r="DA23">
        <v>16.725468726853371</v>
      </c>
      <c r="DB23">
        <v>16.573699244664269</v>
      </c>
      <c r="DC23">
        <v>16.605466896424485</v>
      </c>
      <c r="DD23">
        <v>16.589187229275151</v>
      </c>
      <c r="DE23">
        <v>16.914742289470137</v>
      </c>
      <c r="DF23">
        <v>17.042743634886243</v>
      </c>
      <c r="DG23">
        <v>17.050753488546825</v>
      </c>
      <c r="DH23">
        <v>17.022861162119742</v>
      </c>
      <c r="DI23">
        <v>16.992737611961928</v>
      </c>
      <c r="DJ23">
        <v>16.967978471312197</v>
      </c>
      <c r="DK23">
        <v>16.932110671677414</v>
      </c>
      <c r="DL23">
        <v>16.852954424634273</v>
      </c>
      <c r="DM23">
        <v>16.752844678314915</v>
      </c>
      <c r="DN23">
        <v>16.736729291216303</v>
      </c>
      <c r="DO23">
        <v>16.756106468517274</v>
      </c>
      <c r="DP23">
        <v>16.725612794833999</v>
      </c>
      <c r="DQ23">
        <v>16.572918568663098</v>
      </c>
      <c r="DR23">
        <v>16.608030212962685</v>
      </c>
      <c r="DS23">
        <v>16.615316342931276</v>
      </c>
      <c r="DT23">
        <v>16.608881239303528</v>
      </c>
      <c r="DU23">
        <v>16.923818756473466</v>
      </c>
      <c r="DV23">
        <v>17.045468174464219</v>
      </c>
      <c r="DW23">
        <v>17.051201525966402</v>
      </c>
      <c r="DX23">
        <v>17.022097744137891</v>
      </c>
      <c r="DY23">
        <v>16.991334829532985</v>
      </c>
      <c r="DZ23">
        <v>16.966412614630016</v>
      </c>
      <c r="EA23">
        <v>16.931109579373501</v>
      </c>
      <c r="EB23">
        <v>16.852490530537874</v>
      </c>
      <c r="EC23">
        <v>16.752837409427595</v>
      </c>
      <c r="ED23">
        <v>16.736370951664579</v>
      </c>
      <c r="EE23">
        <v>16.756553981222396</v>
      </c>
      <c r="EF23">
        <v>16.726281314484122</v>
      </c>
      <c r="EG23">
        <v>17.084792443566929</v>
      </c>
      <c r="EH23">
        <v>16.60636283697788</v>
      </c>
      <c r="EI23">
        <v>16.618062824938313</v>
      </c>
      <c r="EJ23">
        <v>16.6342948799468</v>
      </c>
      <c r="EK23">
        <v>16.618778082105891</v>
      </c>
      <c r="EL23">
        <v>16.92675418433932</v>
      </c>
      <c r="EM23">
        <v>17.046221331440833</v>
      </c>
      <c r="EN23">
        <v>17.05065092634813</v>
      </c>
      <c r="EO23">
        <v>17.021157591911173</v>
      </c>
      <c r="EP23">
        <v>16.991037798117727</v>
      </c>
      <c r="EQ23">
        <v>16.965854686648374</v>
      </c>
      <c r="ER23">
        <v>16.930142050493885</v>
      </c>
      <c r="ES23">
        <v>16.851557565324818</v>
      </c>
      <c r="ET23">
        <v>16.751923074787321</v>
      </c>
      <c r="EU23">
        <v>16.736700446604534</v>
      </c>
      <c r="EV23">
        <v>16.754927103238419</v>
      </c>
      <c r="EW23">
        <v>16.726337925821657</v>
      </c>
      <c r="EX23">
        <v>17.081886890608519</v>
      </c>
      <c r="EY23">
        <v>17.125087573848006</v>
      </c>
      <c r="EZ23">
        <v>16.618094664275599</v>
      </c>
      <c r="FA23">
        <v>16.638351724114123</v>
      </c>
      <c r="FB23">
        <v>16.644205680897713</v>
      </c>
      <c r="FC23">
        <v>16.621513503075278</v>
      </c>
      <c r="FD23">
        <v>16.926850501692631</v>
      </c>
      <c r="FE23">
        <v>17.045735479294699</v>
      </c>
      <c r="FF23">
        <v>17.050257319339746</v>
      </c>
      <c r="FG23">
        <v>17.020218911778262</v>
      </c>
      <c r="FH23">
        <v>16.990083544722712</v>
      </c>
      <c r="FI23">
        <v>16.964860929021206</v>
      </c>
      <c r="FJ23">
        <v>16.929969893864598</v>
      </c>
      <c r="FK23">
        <v>16.851258079098173</v>
      </c>
      <c r="FL23">
        <v>16.751707407489491</v>
      </c>
      <c r="FM23">
        <v>16.735311698499274</v>
      </c>
      <c r="FN23">
        <v>16.756129827426296</v>
      </c>
      <c r="FO23">
        <v>16.725824350580528</v>
      </c>
      <c r="FP23">
        <v>17.085740987165192</v>
      </c>
      <c r="FQ23">
        <v>17.120000185730284</v>
      </c>
      <c r="FR23">
        <v>17.137379536414617</v>
      </c>
      <c r="FS23">
        <v>16.637389377552232</v>
      </c>
      <c r="FT23">
        <v>16.647904958915518</v>
      </c>
      <c r="FU23">
        <v>16.647317034792074</v>
      </c>
      <c r="FV23">
        <v>16.621406151866704</v>
      </c>
      <c r="FW23">
        <v>16.926018484161954</v>
      </c>
      <c r="FX23">
        <v>17.044630794570768</v>
      </c>
      <c r="FY23">
        <v>17.048650730796187</v>
      </c>
      <c r="FZ23">
        <v>17.019178180600484</v>
      </c>
      <c r="GA23">
        <v>16.988870426981791</v>
      </c>
      <c r="GB23">
        <v>16.964412992494818</v>
      </c>
      <c r="GC23">
        <v>16.929842554648431</v>
      </c>
      <c r="GD23">
        <v>16.851340381891411</v>
      </c>
      <c r="GE23">
        <v>16.752515650326092</v>
      </c>
      <c r="GF23">
        <v>16.734744846051772</v>
      </c>
      <c r="GG23">
        <v>16.756527115151155</v>
      </c>
      <c r="GH23">
        <v>16.72549742840809</v>
      </c>
    </row>
    <row r="24" spans="1:190" x14ac:dyDescent="0.2">
      <c r="A24" s="1">
        <v>23</v>
      </c>
      <c r="B24">
        <v>16.605353130490453</v>
      </c>
      <c r="C24">
        <v>16.644663534562802</v>
      </c>
      <c r="D24">
        <v>16.573225275745781</v>
      </c>
      <c r="E24">
        <v>16.60663926965778</v>
      </c>
      <c r="F24">
        <v>16.643234114638613</v>
      </c>
      <c r="G24">
        <v>16.58297106322836</v>
      </c>
      <c r="H24">
        <v>16.589440948368125</v>
      </c>
      <c r="I24">
        <v>16.616906647915641</v>
      </c>
      <c r="J24">
        <v>16.645171262448695</v>
      </c>
      <c r="K24">
        <v>16.637617189026301</v>
      </c>
      <c r="L24">
        <v>16.579773601875207</v>
      </c>
      <c r="M24">
        <v>16.566062906301077</v>
      </c>
      <c r="N24">
        <v>16.632229034912317</v>
      </c>
      <c r="O24">
        <v>16.651834144114982</v>
      </c>
      <c r="P24">
        <v>16.696658811956166</v>
      </c>
      <c r="Q24">
        <v>16.668841178220742</v>
      </c>
      <c r="R24">
        <v>16.556233241821186</v>
      </c>
      <c r="S24">
        <v>16.575393086665919</v>
      </c>
      <c r="T24">
        <v>16.642633163320774</v>
      </c>
      <c r="U24">
        <v>16.653166858932376</v>
      </c>
      <c r="V24">
        <v>16.739239638847707</v>
      </c>
      <c r="W24">
        <v>16.75367237179541</v>
      </c>
      <c r="X24">
        <v>16.660321044168125</v>
      </c>
      <c r="Y24">
        <v>16.566865648169589</v>
      </c>
      <c r="Z24">
        <v>16.585876089536463</v>
      </c>
      <c r="AA24">
        <v>16.644160963786508</v>
      </c>
      <c r="AB24">
        <v>16.65281136168856</v>
      </c>
      <c r="AC24">
        <v>16.774611243299869</v>
      </c>
      <c r="AD24">
        <v>16.796648281469675</v>
      </c>
      <c r="AE24">
        <v>16.758323774123756</v>
      </c>
      <c r="AF24">
        <v>16.676167983807257</v>
      </c>
      <c r="AG24">
        <v>16.577022254927947</v>
      </c>
      <c r="AH24">
        <v>16.587616908214173</v>
      </c>
      <c r="AI24">
        <v>16.643889191605407</v>
      </c>
      <c r="AJ24">
        <v>16.652339784931549</v>
      </c>
      <c r="AK24">
        <v>16.810044686201138</v>
      </c>
      <c r="AL24">
        <v>16.821689020039951</v>
      </c>
      <c r="AM24">
        <v>16.804365129687259</v>
      </c>
      <c r="AN24">
        <v>16.776034180450061</v>
      </c>
      <c r="AO24">
        <v>16.685050108180828</v>
      </c>
      <c r="AP24">
        <v>16.577838579725814</v>
      </c>
      <c r="AQ24">
        <v>16.585778131305982</v>
      </c>
      <c r="AR24">
        <v>16.642160088913613</v>
      </c>
      <c r="AS24">
        <v>16.651508754799913</v>
      </c>
      <c r="AT24">
        <v>16.843995268995673</v>
      </c>
      <c r="AU24">
        <v>16.84926784312691</v>
      </c>
      <c r="AV24">
        <v>16.827562795866619</v>
      </c>
      <c r="AW24">
        <v>16.819728471705233</v>
      </c>
      <c r="AX24">
        <v>16.78416156706092</v>
      </c>
      <c r="AY24">
        <v>16.685924904443791</v>
      </c>
      <c r="AZ24">
        <v>16.575838316818601</v>
      </c>
      <c r="BA24">
        <v>16.583915563693225</v>
      </c>
      <c r="BB24">
        <v>16.640889954650714</v>
      </c>
      <c r="BC24">
        <v>16.651753303345298</v>
      </c>
      <c r="BD24">
        <v>16.855512195102321</v>
      </c>
      <c r="BE24">
        <v>16.871898549014688</v>
      </c>
      <c r="BF24">
        <v>16.850193557459566</v>
      </c>
      <c r="BG24">
        <v>16.841390836430783</v>
      </c>
      <c r="BH24">
        <v>16.827529365062894</v>
      </c>
      <c r="BI24">
        <v>16.785445270549062</v>
      </c>
      <c r="BJ24">
        <v>16.684873875105364</v>
      </c>
      <c r="BK24">
        <v>16.574225954969162</v>
      </c>
      <c r="BL24">
        <v>16.58203202820874</v>
      </c>
      <c r="BM24">
        <v>16.639906541307766</v>
      </c>
      <c r="BN24">
        <v>16.651599365936782</v>
      </c>
      <c r="BO24">
        <v>16.778509226763187</v>
      </c>
      <c r="BP24">
        <v>16.869548728259019</v>
      </c>
      <c r="BQ24">
        <v>16.869770367017022</v>
      </c>
      <c r="BR24">
        <v>16.863502784977019</v>
      </c>
      <c r="BS24">
        <v>16.848786545902769</v>
      </c>
      <c r="BT24">
        <v>16.828948414854835</v>
      </c>
      <c r="BU24">
        <v>16.785129298211658</v>
      </c>
      <c r="BV24">
        <v>16.683424244144554</v>
      </c>
      <c r="BW24">
        <v>16.572221453284151</v>
      </c>
      <c r="BX24">
        <v>16.580735433074281</v>
      </c>
      <c r="BY24">
        <v>16.638858334118339</v>
      </c>
      <c r="BZ24">
        <v>16.651170445761917</v>
      </c>
      <c r="CA24">
        <v>16.417256158228565</v>
      </c>
      <c r="CB24">
        <v>16.721761657774881</v>
      </c>
      <c r="CC24">
        <v>16.854874520564564</v>
      </c>
      <c r="CD24">
        <v>16.882712909268978</v>
      </c>
      <c r="CE24">
        <v>16.870750960629426</v>
      </c>
      <c r="CF24">
        <v>16.850214540411052</v>
      </c>
      <c r="CG24">
        <v>16.828006294791304</v>
      </c>
      <c r="CH24">
        <v>16.78416267737089</v>
      </c>
      <c r="CI24">
        <v>16.682151815307634</v>
      </c>
      <c r="CJ24">
        <v>16.571491573399602</v>
      </c>
      <c r="CK24">
        <v>16.579070948759924</v>
      </c>
      <c r="CL24">
        <v>16.637556610137231</v>
      </c>
      <c r="CM24">
        <v>16.650681976233237</v>
      </c>
      <c r="CN24">
        <v>16.46932116960846</v>
      </c>
      <c r="CO24">
        <v>16.443612421964485</v>
      </c>
      <c r="CP24">
        <v>16.723879629703067</v>
      </c>
      <c r="CQ24">
        <v>16.873058705835881</v>
      </c>
      <c r="CR24">
        <v>16.891386678557542</v>
      </c>
      <c r="CS24">
        <v>16.872778099777197</v>
      </c>
      <c r="CT24">
        <v>16.850582165016974</v>
      </c>
      <c r="CU24">
        <v>16.827271420474013</v>
      </c>
      <c r="CV24">
        <v>16.783180701127989</v>
      </c>
      <c r="CW24">
        <v>16.681570182370159</v>
      </c>
      <c r="CX24">
        <v>16.571206414121896</v>
      </c>
      <c r="CY24">
        <v>16.578545719071641</v>
      </c>
      <c r="CZ24">
        <v>16.637319590546806</v>
      </c>
      <c r="DA24">
        <v>16.650325890949997</v>
      </c>
      <c r="DB24">
        <v>16.471800586685521</v>
      </c>
      <c r="DC24">
        <v>16.477337526316077</v>
      </c>
      <c r="DD24">
        <v>16.454955734155281</v>
      </c>
      <c r="DE24">
        <v>16.746277370392757</v>
      </c>
      <c r="DF24">
        <v>16.883302629507064</v>
      </c>
      <c r="DG24">
        <v>16.893802179515305</v>
      </c>
      <c r="DH24">
        <v>16.872832616778396</v>
      </c>
      <c r="DI24">
        <v>16.849501943824002</v>
      </c>
      <c r="DJ24">
        <v>16.826190628386989</v>
      </c>
      <c r="DK24">
        <v>16.781885159490319</v>
      </c>
      <c r="DL24">
        <v>16.680669070653153</v>
      </c>
      <c r="DM24">
        <v>16.569452392868762</v>
      </c>
      <c r="DN24">
        <v>16.578233527724798</v>
      </c>
      <c r="DO24">
        <v>16.637422193159104</v>
      </c>
      <c r="DP24">
        <v>16.65099205739018</v>
      </c>
      <c r="DQ24">
        <v>16.471201668983653</v>
      </c>
      <c r="DR24">
        <v>16.482242105038743</v>
      </c>
      <c r="DS24">
        <v>16.477659188021622</v>
      </c>
      <c r="DT24">
        <v>16.472785999278408</v>
      </c>
      <c r="DU24">
        <v>16.754325290190195</v>
      </c>
      <c r="DV24">
        <v>16.885505673112924</v>
      </c>
      <c r="DW24">
        <v>16.893723466247202</v>
      </c>
      <c r="DX24">
        <v>16.871806186310305</v>
      </c>
      <c r="DY24">
        <v>16.847778935664792</v>
      </c>
      <c r="DZ24">
        <v>16.824978967027402</v>
      </c>
      <c r="EA24">
        <v>16.78106413562362</v>
      </c>
      <c r="EB24">
        <v>16.680317253003196</v>
      </c>
      <c r="EC24">
        <v>16.569499909207977</v>
      </c>
      <c r="ED24">
        <v>16.577849895313971</v>
      </c>
      <c r="EE24">
        <v>16.637642400570041</v>
      </c>
      <c r="EF24">
        <v>16.651291174319667</v>
      </c>
      <c r="EG24">
        <v>17.100952868544947</v>
      </c>
      <c r="EH24">
        <v>16.481266952446298</v>
      </c>
      <c r="EI24">
        <v>16.482683505185364</v>
      </c>
      <c r="EJ24">
        <v>16.494600845098269</v>
      </c>
      <c r="EK24">
        <v>16.481498678125199</v>
      </c>
      <c r="EL24">
        <v>16.756582434460917</v>
      </c>
      <c r="EM24">
        <v>16.885562016089938</v>
      </c>
      <c r="EN24">
        <v>16.893055284723587</v>
      </c>
      <c r="EO24">
        <v>16.871179175280009</v>
      </c>
      <c r="EP24">
        <v>16.847204456401457</v>
      </c>
      <c r="EQ24">
        <v>16.82459847070723</v>
      </c>
      <c r="ER24">
        <v>16.779981041646217</v>
      </c>
      <c r="ES24">
        <v>16.678987052122956</v>
      </c>
      <c r="ET24">
        <v>16.568743840863704</v>
      </c>
      <c r="EU24">
        <v>16.577432923317239</v>
      </c>
      <c r="EV24">
        <v>16.636472215707268</v>
      </c>
      <c r="EW24">
        <v>16.651180576407508</v>
      </c>
      <c r="EX24">
        <v>17.09671201059874</v>
      </c>
      <c r="EY24">
        <v>17.127991144518244</v>
      </c>
      <c r="EZ24">
        <v>16.483428500309287</v>
      </c>
      <c r="FA24">
        <v>16.501179421143714</v>
      </c>
      <c r="FB24">
        <v>16.503402381890727</v>
      </c>
      <c r="FC24">
        <v>16.483827081990214</v>
      </c>
      <c r="FD24">
        <v>16.756532708472392</v>
      </c>
      <c r="FE24">
        <v>16.884991815967958</v>
      </c>
      <c r="FF24">
        <v>16.892502887576391</v>
      </c>
      <c r="FG24">
        <v>16.870339968712731</v>
      </c>
      <c r="FH24">
        <v>16.846417168406205</v>
      </c>
      <c r="FI24">
        <v>16.823228533163874</v>
      </c>
      <c r="FJ24">
        <v>16.779897551401103</v>
      </c>
      <c r="FK24">
        <v>16.67951135052434</v>
      </c>
      <c r="FL24">
        <v>16.568060353293962</v>
      </c>
      <c r="FM24">
        <v>16.577877537878351</v>
      </c>
      <c r="FN24">
        <v>16.637613421555272</v>
      </c>
      <c r="FO24">
        <v>16.651364895416155</v>
      </c>
      <c r="FP24">
        <v>17.10137273407549</v>
      </c>
      <c r="FQ24">
        <v>17.120917773510165</v>
      </c>
      <c r="FR24">
        <v>17.13433598305043</v>
      </c>
      <c r="FS24">
        <v>16.50079125928707</v>
      </c>
      <c r="FT24">
        <v>16.50988141688412</v>
      </c>
      <c r="FU24">
        <v>16.506061136740982</v>
      </c>
      <c r="FV24">
        <v>16.483254891919888</v>
      </c>
      <c r="FW24">
        <v>16.75515644771572</v>
      </c>
      <c r="FX24">
        <v>16.883626953508024</v>
      </c>
      <c r="FY24">
        <v>16.891129194107723</v>
      </c>
      <c r="FZ24">
        <v>16.86910594239664</v>
      </c>
      <c r="GA24">
        <v>16.845577433011414</v>
      </c>
      <c r="GB24">
        <v>16.823357197883908</v>
      </c>
      <c r="GC24">
        <v>16.779742680947813</v>
      </c>
      <c r="GD24">
        <v>16.678438001180062</v>
      </c>
      <c r="GE24">
        <v>16.569187709966247</v>
      </c>
      <c r="GF24">
        <v>16.575875873033809</v>
      </c>
      <c r="GG24">
        <v>16.637793242506856</v>
      </c>
      <c r="GH24">
        <v>16.650903252282081</v>
      </c>
    </row>
    <row r="25" spans="1:190" x14ac:dyDescent="0.2">
      <c r="A25" s="1">
        <v>24</v>
      </c>
      <c r="B25">
        <v>16.514820904787531</v>
      </c>
      <c r="C25">
        <v>16.570923498817471</v>
      </c>
      <c r="D25">
        <v>16.447206825901251</v>
      </c>
      <c r="E25">
        <v>16.479705189076675</v>
      </c>
      <c r="F25">
        <v>16.559530139986791</v>
      </c>
      <c r="G25">
        <v>16.440738680928987</v>
      </c>
      <c r="H25">
        <v>16.411769990403418</v>
      </c>
      <c r="I25">
        <v>16.470790510983871</v>
      </c>
      <c r="J25">
        <v>16.558464741529548</v>
      </c>
      <c r="K25">
        <v>16.501765057151758</v>
      </c>
      <c r="L25">
        <v>16.371701412930324</v>
      </c>
      <c r="M25">
        <v>16.363988849532593</v>
      </c>
      <c r="N25">
        <v>16.481023956225897</v>
      </c>
      <c r="O25">
        <v>16.565456413803822</v>
      </c>
      <c r="P25">
        <v>16.571677802828003</v>
      </c>
      <c r="Q25">
        <v>16.460656134711801</v>
      </c>
      <c r="R25">
        <v>16.318239981096305</v>
      </c>
      <c r="S25">
        <v>16.367259497589814</v>
      </c>
      <c r="T25">
        <v>16.490577078539346</v>
      </c>
      <c r="U25">
        <v>16.567332870531619</v>
      </c>
      <c r="V25">
        <v>16.612903239370322</v>
      </c>
      <c r="W25">
        <v>16.561442543296156</v>
      </c>
      <c r="X25">
        <v>16.42515037235863</v>
      </c>
      <c r="Y25">
        <v>16.32256251203912</v>
      </c>
      <c r="Z25">
        <v>16.376645351965983</v>
      </c>
      <c r="AA25">
        <v>16.492247279789851</v>
      </c>
      <c r="AB25">
        <v>16.567123425238034</v>
      </c>
      <c r="AC25">
        <v>16.637285583749946</v>
      </c>
      <c r="AD25">
        <v>16.613260194668488</v>
      </c>
      <c r="AE25">
        <v>16.545690856988877</v>
      </c>
      <c r="AF25">
        <v>16.435368717554205</v>
      </c>
      <c r="AG25">
        <v>16.332412202814133</v>
      </c>
      <c r="AH25">
        <v>16.378642271193129</v>
      </c>
      <c r="AI25">
        <v>16.492273643041219</v>
      </c>
      <c r="AJ25">
        <v>16.566659337367735</v>
      </c>
      <c r="AK25">
        <v>16.660172570201496</v>
      </c>
      <c r="AL25">
        <v>16.635019108286308</v>
      </c>
      <c r="AM25">
        <v>16.601607465243504</v>
      </c>
      <c r="AN25">
        <v>16.557383825206387</v>
      </c>
      <c r="AO25">
        <v>16.443189930913679</v>
      </c>
      <c r="AP25">
        <v>16.333080412559013</v>
      </c>
      <c r="AQ25">
        <v>16.378135417845485</v>
      </c>
      <c r="AR25">
        <v>16.491406333499928</v>
      </c>
      <c r="AS25">
        <v>16.565972199521973</v>
      </c>
      <c r="AT25">
        <v>16.681790509050483</v>
      </c>
      <c r="AU25">
        <v>16.651653813124899</v>
      </c>
      <c r="AV25">
        <v>16.621875539786611</v>
      </c>
      <c r="AW25">
        <v>16.611477476443376</v>
      </c>
      <c r="AX25">
        <v>16.564873091467934</v>
      </c>
      <c r="AY25">
        <v>16.44452048856904</v>
      </c>
      <c r="AZ25">
        <v>16.332001212282933</v>
      </c>
      <c r="BA25">
        <v>16.376314042443571</v>
      </c>
      <c r="BB25">
        <v>16.490296483487782</v>
      </c>
      <c r="BC25">
        <v>16.566475485665567</v>
      </c>
      <c r="BD25">
        <v>16.684284780053801</v>
      </c>
      <c r="BE25">
        <v>16.661759462506293</v>
      </c>
      <c r="BF25">
        <v>16.634815108888827</v>
      </c>
      <c r="BG25">
        <v>16.630966680757883</v>
      </c>
      <c r="BH25">
        <v>16.61828226193056</v>
      </c>
      <c r="BI25">
        <v>16.566019294337547</v>
      </c>
      <c r="BJ25">
        <v>16.443673563040353</v>
      </c>
      <c r="BK25">
        <v>16.331161773557724</v>
      </c>
      <c r="BL25">
        <v>16.37526130218324</v>
      </c>
      <c r="BM25">
        <v>16.489641184561862</v>
      </c>
      <c r="BN25">
        <v>16.566254976949971</v>
      </c>
      <c r="BO25">
        <v>16.605345040490437</v>
      </c>
      <c r="BP25">
        <v>16.653680928022869</v>
      </c>
      <c r="BQ25">
        <v>16.642711029391393</v>
      </c>
      <c r="BR25">
        <v>16.643756294664279</v>
      </c>
      <c r="BS25">
        <v>16.637510252032911</v>
      </c>
      <c r="BT25">
        <v>16.619742616367027</v>
      </c>
      <c r="BU25">
        <v>16.565506927366016</v>
      </c>
      <c r="BV25">
        <v>16.442783537264607</v>
      </c>
      <c r="BW25">
        <v>16.3296310417497</v>
      </c>
      <c r="BX25">
        <v>16.373917951475256</v>
      </c>
      <c r="BY25">
        <v>16.48850509999038</v>
      </c>
      <c r="BZ25">
        <v>16.565660420326285</v>
      </c>
      <c r="CA25">
        <v>16.304364787020944</v>
      </c>
      <c r="CB25">
        <v>16.512843989158174</v>
      </c>
      <c r="CC25">
        <v>16.625281674402824</v>
      </c>
      <c r="CD25">
        <v>16.651657904112113</v>
      </c>
      <c r="CE25">
        <v>16.649584221396427</v>
      </c>
      <c r="CF25">
        <v>16.638577425494191</v>
      </c>
      <c r="CG25">
        <v>16.618960350564596</v>
      </c>
      <c r="CH25">
        <v>16.565008531954131</v>
      </c>
      <c r="CI25">
        <v>16.441691844870455</v>
      </c>
      <c r="CJ25">
        <v>16.329004676100883</v>
      </c>
      <c r="CK25">
        <v>16.372910764543128</v>
      </c>
      <c r="CL25">
        <v>16.487738241015791</v>
      </c>
      <c r="CM25">
        <v>16.56511028449458</v>
      </c>
      <c r="CN25">
        <v>16.348714304795251</v>
      </c>
      <c r="CO25">
        <v>16.292298256526898</v>
      </c>
      <c r="CP25">
        <v>16.497194801653244</v>
      </c>
      <c r="CQ25">
        <v>16.638541954706977</v>
      </c>
      <c r="CR25">
        <v>16.658273056819315</v>
      </c>
      <c r="CS25">
        <v>16.651226639687952</v>
      </c>
      <c r="CT25">
        <v>16.638856046473453</v>
      </c>
      <c r="CU25">
        <v>16.618176567192009</v>
      </c>
      <c r="CV25">
        <v>16.564378265944381</v>
      </c>
      <c r="CW25">
        <v>16.441388338179944</v>
      </c>
      <c r="CX25">
        <v>16.328681164876304</v>
      </c>
      <c r="CY25">
        <v>16.373023075475057</v>
      </c>
      <c r="CZ25">
        <v>16.487814008587918</v>
      </c>
      <c r="DA25">
        <v>16.564515124116944</v>
      </c>
      <c r="DB25">
        <v>16.353350777799463</v>
      </c>
      <c r="DC25">
        <v>16.317356866682729</v>
      </c>
      <c r="DD25">
        <v>16.286856937505181</v>
      </c>
      <c r="DE25">
        <v>16.513803825964754</v>
      </c>
      <c r="DF25">
        <v>16.646756118022836</v>
      </c>
      <c r="DG25">
        <v>16.66030299196505</v>
      </c>
      <c r="DH25">
        <v>16.651148647228492</v>
      </c>
      <c r="DI25">
        <v>16.637754804884114</v>
      </c>
      <c r="DJ25">
        <v>16.617410873859612</v>
      </c>
      <c r="DK25">
        <v>16.563135908778857</v>
      </c>
      <c r="DL25">
        <v>16.440559159995438</v>
      </c>
      <c r="DM25">
        <v>16.327733606760539</v>
      </c>
      <c r="DN25">
        <v>16.372689729280289</v>
      </c>
      <c r="DO25">
        <v>16.487118513284415</v>
      </c>
      <c r="DP25">
        <v>16.565358164842099</v>
      </c>
      <c r="DQ25">
        <v>16.35363192554756</v>
      </c>
      <c r="DR25">
        <v>16.324923026423328</v>
      </c>
      <c r="DS25">
        <v>16.301373594446972</v>
      </c>
      <c r="DT25">
        <v>16.300405160814631</v>
      </c>
      <c r="DU25">
        <v>16.520433936371866</v>
      </c>
      <c r="DV25">
        <v>16.648182243101257</v>
      </c>
      <c r="DW25">
        <v>16.660469067898205</v>
      </c>
      <c r="DX25">
        <v>16.650165405524923</v>
      </c>
      <c r="DY25">
        <v>16.636061089685743</v>
      </c>
      <c r="DZ25">
        <v>16.616418188634714</v>
      </c>
      <c r="EA25">
        <v>16.562393331209119</v>
      </c>
      <c r="EB25">
        <v>16.440775058103533</v>
      </c>
      <c r="EC25">
        <v>16.328266104460049</v>
      </c>
      <c r="ED25">
        <v>16.372076378216153</v>
      </c>
      <c r="EE25">
        <v>16.488398650383942</v>
      </c>
      <c r="EF25">
        <v>16.565553546732261</v>
      </c>
      <c r="EG25">
        <v>17.10783080827348</v>
      </c>
      <c r="EH25">
        <v>16.325978157243473</v>
      </c>
      <c r="EI25">
        <v>16.310291050693323</v>
      </c>
      <c r="EJ25">
        <v>16.314019440122422</v>
      </c>
      <c r="EK25">
        <v>16.307862205780086</v>
      </c>
      <c r="EL25">
        <v>16.52173050688792</v>
      </c>
      <c r="EM25">
        <v>16.64859394535187</v>
      </c>
      <c r="EN25">
        <v>16.659051598163714</v>
      </c>
      <c r="EO25">
        <v>16.64988387578666</v>
      </c>
      <c r="EP25">
        <v>16.636185823675927</v>
      </c>
      <c r="EQ25">
        <v>16.615813645142772</v>
      </c>
      <c r="ER25">
        <v>16.561799366594652</v>
      </c>
      <c r="ES25">
        <v>16.440031963544833</v>
      </c>
      <c r="ET25">
        <v>16.328136728143424</v>
      </c>
      <c r="EU25">
        <v>16.37192349869126</v>
      </c>
      <c r="EV25">
        <v>16.486349457189551</v>
      </c>
      <c r="EW25">
        <v>16.565698255249618</v>
      </c>
      <c r="EX25">
        <v>17.101428966691422</v>
      </c>
      <c r="EY25">
        <v>17.108314225785875</v>
      </c>
      <c r="EZ25">
        <v>16.312704292236212</v>
      </c>
      <c r="FA25">
        <v>16.324508354315718</v>
      </c>
      <c r="FB25">
        <v>16.321333437631996</v>
      </c>
      <c r="FC25">
        <v>16.309626452325485</v>
      </c>
      <c r="FD25">
        <v>16.521828171918408</v>
      </c>
      <c r="FE25">
        <v>16.647244133223996</v>
      </c>
      <c r="FF25">
        <v>16.659249834620724</v>
      </c>
      <c r="FG25">
        <v>16.649144100187115</v>
      </c>
      <c r="FH25">
        <v>16.63514110196482</v>
      </c>
      <c r="FI25">
        <v>16.615484839505722</v>
      </c>
      <c r="FJ25">
        <v>16.562359786404368</v>
      </c>
      <c r="FK25">
        <v>16.440819994977502</v>
      </c>
      <c r="FL25">
        <v>16.326781407715796</v>
      </c>
      <c r="FM25">
        <v>16.37291822425011</v>
      </c>
      <c r="FN25">
        <v>16.486815668155447</v>
      </c>
      <c r="FO25">
        <v>16.565169620729357</v>
      </c>
      <c r="FP25">
        <v>17.106792824675715</v>
      </c>
      <c r="FQ25">
        <v>17.097949546513245</v>
      </c>
      <c r="FR25">
        <v>17.103661319612247</v>
      </c>
      <c r="FS25">
        <v>16.325474979362966</v>
      </c>
      <c r="FT25">
        <v>16.331951833845991</v>
      </c>
      <c r="FU25">
        <v>16.323266275038169</v>
      </c>
      <c r="FV25">
        <v>16.308906208421121</v>
      </c>
      <c r="FW25">
        <v>16.520599170620404</v>
      </c>
      <c r="FX25">
        <v>16.647051547870863</v>
      </c>
      <c r="FY25">
        <v>16.657422226756132</v>
      </c>
      <c r="FZ25">
        <v>16.648262031902092</v>
      </c>
      <c r="GA25">
        <v>16.634848047286489</v>
      </c>
      <c r="GB25">
        <v>16.615544109448276</v>
      </c>
      <c r="GC25">
        <v>16.561901975749578</v>
      </c>
      <c r="GD25">
        <v>16.439392175160261</v>
      </c>
      <c r="GE25">
        <v>16.328492528926684</v>
      </c>
      <c r="GF25">
        <v>16.369938176757941</v>
      </c>
      <c r="GG25">
        <v>16.487699189700013</v>
      </c>
      <c r="GH25">
        <v>16.565587947658798</v>
      </c>
    </row>
    <row r="26" spans="1:190" x14ac:dyDescent="0.2">
      <c r="A26" s="1">
        <v>25</v>
      </c>
      <c r="B26">
        <v>16.417635186208685</v>
      </c>
      <c r="C26">
        <v>16.493303532247989</v>
      </c>
      <c r="D26">
        <v>16.30432296711458</v>
      </c>
      <c r="E26">
        <v>16.333982760218991</v>
      </c>
      <c r="F26">
        <v>16.467377264184957</v>
      </c>
      <c r="G26">
        <v>16.274928630801071</v>
      </c>
      <c r="H26">
        <v>16.201339920407285</v>
      </c>
      <c r="I26">
        <v>16.299122223047618</v>
      </c>
      <c r="J26">
        <v>16.460960065902722</v>
      </c>
      <c r="K26">
        <v>16.337967390970739</v>
      </c>
      <c r="L26">
        <v>16.121645755882433</v>
      </c>
      <c r="M26">
        <v>16.121218704537483</v>
      </c>
      <c r="N26">
        <v>16.301693480585786</v>
      </c>
      <c r="O26">
        <v>16.467532298483714</v>
      </c>
      <c r="P26">
        <v>16.416749572067005</v>
      </c>
      <c r="Q26">
        <v>16.201705263570329</v>
      </c>
      <c r="R26">
        <v>16.029435267283006</v>
      </c>
      <c r="S26">
        <v>16.116683274154965</v>
      </c>
      <c r="T26">
        <v>16.309886895062014</v>
      </c>
      <c r="U26">
        <v>16.46985055478828</v>
      </c>
      <c r="V26">
        <v>16.454798466587189</v>
      </c>
      <c r="W26">
        <v>16.312704838187965</v>
      </c>
      <c r="X26">
        <v>16.129126663053992</v>
      </c>
      <c r="Y26">
        <v>16.024515012733033</v>
      </c>
      <c r="Z26">
        <v>16.124194165196865</v>
      </c>
      <c r="AA26">
        <v>16.311818664611469</v>
      </c>
      <c r="AB26">
        <v>16.469743968614598</v>
      </c>
      <c r="AC26">
        <v>16.465413787256047</v>
      </c>
      <c r="AD26">
        <v>16.373577826977588</v>
      </c>
      <c r="AE26">
        <v>16.267620204508095</v>
      </c>
      <c r="AF26">
        <v>16.130604090640954</v>
      </c>
      <c r="AG26">
        <v>16.031842204899576</v>
      </c>
      <c r="AH26">
        <v>16.126351197493232</v>
      </c>
      <c r="AI26">
        <v>16.312170505767259</v>
      </c>
      <c r="AJ26">
        <v>16.469448400512718</v>
      </c>
      <c r="AK26">
        <v>16.472411722370225</v>
      </c>
      <c r="AL26">
        <v>16.391837465023539</v>
      </c>
      <c r="AM26">
        <v>16.334884064093881</v>
      </c>
      <c r="AN26">
        <v>16.270957529548166</v>
      </c>
      <c r="AO26">
        <v>16.136219473925244</v>
      </c>
      <c r="AP26">
        <v>16.033487446408092</v>
      </c>
      <c r="AQ26">
        <v>16.126912591565155</v>
      </c>
      <c r="AR26">
        <v>16.311762358648842</v>
      </c>
      <c r="AS26">
        <v>16.469168110607725</v>
      </c>
      <c r="AT26">
        <v>16.477195088249204</v>
      </c>
      <c r="AU26">
        <v>16.395868556694396</v>
      </c>
      <c r="AV26">
        <v>16.351489388940788</v>
      </c>
      <c r="AW26">
        <v>16.336792918774989</v>
      </c>
      <c r="AX26">
        <v>16.276445183094193</v>
      </c>
      <c r="AY26">
        <v>16.138108590452379</v>
      </c>
      <c r="AZ26">
        <v>16.033063880744891</v>
      </c>
      <c r="BA26">
        <v>16.125423440516141</v>
      </c>
      <c r="BB26">
        <v>16.311222547783512</v>
      </c>
      <c r="BC26">
        <v>16.469652755771932</v>
      </c>
      <c r="BD26">
        <v>16.468084937789918</v>
      </c>
      <c r="BE26">
        <v>16.390614176436536</v>
      </c>
      <c r="BF26">
        <v>16.354344397232424</v>
      </c>
      <c r="BG26">
        <v>16.354207186954945</v>
      </c>
      <c r="BH26">
        <v>16.341607744332876</v>
      </c>
      <c r="BI26">
        <v>16.27809062575523</v>
      </c>
      <c r="BJ26">
        <v>16.137914871503604</v>
      </c>
      <c r="BK26">
        <v>16.032428407801525</v>
      </c>
      <c r="BL26">
        <v>16.124983683073399</v>
      </c>
      <c r="BM26">
        <v>16.310863223436165</v>
      </c>
      <c r="BN26">
        <v>16.469151101410461</v>
      </c>
      <c r="BO26">
        <v>16.394293550158778</v>
      </c>
      <c r="BP26">
        <v>16.375584088871392</v>
      </c>
      <c r="BQ26">
        <v>16.348044638436797</v>
      </c>
      <c r="BR26">
        <v>16.35621801901712</v>
      </c>
      <c r="BS26">
        <v>16.358501150760986</v>
      </c>
      <c r="BT26">
        <v>16.342718335449852</v>
      </c>
      <c r="BU26">
        <v>16.277510341827483</v>
      </c>
      <c r="BV26">
        <v>16.137752993925734</v>
      </c>
      <c r="BW26">
        <v>16.032179436150734</v>
      </c>
      <c r="BX26">
        <v>16.124741278245743</v>
      </c>
      <c r="BY26">
        <v>16.310231444290419</v>
      </c>
      <c r="BZ26">
        <v>16.468892664842649</v>
      </c>
      <c r="CA26">
        <v>16.16819672809191</v>
      </c>
      <c r="CB26">
        <v>16.255320956471198</v>
      </c>
      <c r="CC26">
        <v>16.330087304811052</v>
      </c>
      <c r="CD26">
        <v>16.350922776343708</v>
      </c>
      <c r="CE26">
        <v>16.360325670590537</v>
      </c>
      <c r="CF26">
        <v>16.35961392164705</v>
      </c>
      <c r="CG26">
        <v>16.341960899277279</v>
      </c>
      <c r="CH26">
        <v>16.277330019488552</v>
      </c>
      <c r="CI26">
        <v>16.137362855969524</v>
      </c>
      <c r="CJ26">
        <v>16.032379107720772</v>
      </c>
      <c r="CK26">
        <v>16.124630979400088</v>
      </c>
      <c r="CL26">
        <v>16.309510733117786</v>
      </c>
      <c r="CM26">
        <v>16.468630928258086</v>
      </c>
      <c r="CN26">
        <v>16.203415010402235</v>
      </c>
      <c r="CO26">
        <v>16.101014872651533</v>
      </c>
      <c r="CP26">
        <v>16.216069570723981</v>
      </c>
      <c r="CQ26">
        <v>16.335745690044732</v>
      </c>
      <c r="CR26">
        <v>16.355645031100245</v>
      </c>
      <c r="CS26">
        <v>16.361226545379331</v>
      </c>
      <c r="CT26">
        <v>16.359913249487079</v>
      </c>
      <c r="CU26">
        <v>16.342142434367332</v>
      </c>
      <c r="CV26">
        <v>16.276895880878151</v>
      </c>
      <c r="CW26">
        <v>16.137003824529788</v>
      </c>
      <c r="CX26">
        <v>16.032434812808415</v>
      </c>
      <c r="CY26">
        <v>16.124529882316995</v>
      </c>
      <c r="CZ26">
        <v>16.309890548469539</v>
      </c>
      <c r="DA26">
        <v>16.467889856820356</v>
      </c>
      <c r="DB26">
        <v>16.210238969290454</v>
      </c>
      <c r="DC26">
        <v>16.11726616217771</v>
      </c>
      <c r="DD26">
        <v>16.072085492270691</v>
      </c>
      <c r="DE26">
        <v>16.224281819739399</v>
      </c>
      <c r="DF26">
        <v>16.341040662994825</v>
      </c>
      <c r="DG26">
        <v>16.357143411232808</v>
      </c>
      <c r="DH26">
        <v>16.362049009404263</v>
      </c>
      <c r="DI26">
        <v>16.359305551690387</v>
      </c>
      <c r="DJ26">
        <v>16.341740943442119</v>
      </c>
      <c r="DK26">
        <v>16.276688929873913</v>
      </c>
      <c r="DL26">
        <v>16.136929054632166</v>
      </c>
      <c r="DM26">
        <v>16.03196860674057</v>
      </c>
      <c r="DN26">
        <v>16.123815572987752</v>
      </c>
      <c r="DO26">
        <v>16.309787579147461</v>
      </c>
      <c r="DP26">
        <v>16.468506975075744</v>
      </c>
      <c r="DQ26">
        <v>16.211746817393369</v>
      </c>
      <c r="DR26">
        <v>16.128827915746239</v>
      </c>
      <c r="DS26">
        <v>16.07974862128108</v>
      </c>
      <c r="DT26">
        <v>16.078437804909569</v>
      </c>
      <c r="DU26">
        <v>16.228342790238429</v>
      </c>
      <c r="DV26">
        <v>16.342002095408365</v>
      </c>
      <c r="DW26">
        <v>16.356666933736982</v>
      </c>
      <c r="DX26">
        <v>16.360856989823564</v>
      </c>
      <c r="DY26">
        <v>16.358420087755007</v>
      </c>
      <c r="DZ26">
        <v>16.340972710829732</v>
      </c>
      <c r="EA26">
        <v>16.276597400327237</v>
      </c>
      <c r="EB26">
        <v>16.136864682513455</v>
      </c>
      <c r="EC26">
        <v>16.031849438528788</v>
      </c>
      <c r="ED26">
        <v>16.124911517043717</v>
      </c>
      <c r="EE26">
        <v>16.310531701708165</v>
      </c>
      <c r="EF26">
        <v>16.469899427989315</v>
      </c>
      <c r="EG26">
        <v>17.093715621099509</v>
      </c>
      <c r="EH26">
        <v>16.131759973782579</v>
      </c>
      <c r="EI26">
        <v>16.092834398258216</v>
      </c>
      <c r="EJ26">
        <v>16.085426468380302</v>
      </c>
      <c r="EK26">
        <v>16.08349264665901</v>
      </c>
      <c r="EL26">
        <v>16.229562312738611</v>
      </c>
      <c r="EM26">
        <v>16.342191630513966</v>
      </c>
      <c r="EN26">
        <v>16.356212442904027</v>
      </c>
      <c r="EO26">
        <v>16.36072337544271</v>
      </c>
      <c r="EP26">
        <v>16.358254877184351</v>
      </c>
      <c r="EQ26">
        <v>16.340501907868109</v>
      </c>
      <c r="ER26">
        <v>16.276629957103285</v>
      </c>
      <c r="ES26">
        <v>16.135919039782642</v>
      </c>
      <c r="ET26">
        <v>16.031380428667187</v>
      </c>
      <c r="EU26">
        <v>16.123833352284322</v>
      </c>
      <c r="EV26">
        <v>16.309661133571502</v>
      </c>
      <c r="EW26">
        <v>16.469665511562376</v>
      </c>
      <c r="EX26">
        <v>17.084912284465009</v>
      </c>
      <c r="EY26">
        <v>17.051790335058897</v>
      </c>
      <c r="EZ26">
        <v>16.096975212144681</v>
      </c>
      <c r="FA26">
        <v>16.099890945425514</v>
      </c>
      <c r="FB26">
        <v>16.09102617107709</v>
      </c>
      <c r="FC26">
        <v>16.085027134011682</v>
      </c>
      <c r="FD26">
        <v>16.229603006772479</v>
      </c>
      <c r="FE26">
        <v>16.341214641310113</v>
      </c>
      <c r="FF26">
        <v>16.356288518249379</v>
      </c>
      <c r="FG26">
        <v>16.360826504809918</v>
      </c>
      <c r="FH26">
        <v>16.357591381456043</v>
      </c>
      <c r="FI26">
        <v>16.34000386320217</v>
      </c>
      <c r="FJ26">
        <v>16.276757921559511</v>
      </c>
      <c r="FK26">
        <v>16.13708935332874</v>
      </c>
      <c r="FL26">
        <v>16.031497712179341</v>
      </c>
      <c r="FM26">
        <v>16.124314992145045</v>
      </c>
      <c r="FN26">
        <v>16.308990082632789</v>
      </c>
      <c r="FO26">
        <v>16.469734171663962</v>
      </c>
      <c r="FP26">
        <v>17.090967528926363</v>
      </c>
      <c r="FQ26">
        <v>17.038586519510758</v>
      </c>
      <c r="FR26">
        <v>17.030003591145054</v>
      </c>
      <c r="FS26">
        <v>16.103210348214262</v>
      </c>
      <c r="FT26">
        <v>16.105287752227184</v>
      </c>
      <c r="FU26">
        <v>16.091841109417729</v>
      </c>
      <c r="FV26">
        <v>16.084600972561709</v>
      </c>
      <c r="FW26">
        <v>16.228628857817245</v>
      </c>
      <c r="FX26">
        <v>16.341084592198907</v>
      </c>
      <c r="FY26">
        <v>16.354978440601595</v>
      </c>
      <c r="FZ26">
        <v>16.359419933164016</v>
      </c>
      <c r="GA26">
        <v>16.357182368172985</v>
      </c>
      <c r="GB26">
        <v>16.341156655866989</v>
      </c>
      <c r="GC26">
        <v>16.276151598898121</v>
      </c>
      <c r="GD26">
        <v>16.137456883497002</v>
      </c>
      <c r="GE26">
        <v>16.033615693686251</v>
      </c>
      <c r="GF26">
        <v>16.121677035696703</v>
      </c>
      <c r="GG26">
        <v>16.308157235311246</v>
      </c>
      <c r="GH26">
        <v>16.468997089673788</v>
      </c>
    </row>
    <row r="27" spans="1:190" x14ac:dyDescent="0.2">
      <c r="A27" s="1">
        <v>26</v>
      </c>
      <c r="B27">
        <v>16.315940226219809</v>
      </c>
      <c r="C27">
        <v>16.412769336866678</v>
      </c>
      <c r="D27">
        <v>16.14806444880773</v>
      </c>
      <c r="E27">
        <v>16.174700165781186</v>
      </c>
      <c r="F27">
        <v>16.36819802690265</v>
      </c>
      <c r="G27">
        <v>16.090206092042973</v>
      </c>
      <c r="H27">
        <v>15.966066800682112</v>
      </c>
      <c r="I27">
        <v>16.107535974426163</v>
      </c>
      <c r="J27">
        <v>16.354022435007046</v>
      </c>
      <c r="K27">
        <v>16.15007305580404</v>
      </c>
      <c r="L27">
        <v>15.839314249691689</v>
      </c>
      <c r="M27">
        <v>15.846866243373888</v>
      </c>
      <c r="N27">
        <v>16.100650613862683</v>
      </c>
      <c r="O27">
        <v>16.359441707076549</v>
      </c>
      <c r="P27">
        <v>16.23496997485519</v>
      </c>
      <c r="Q27">
        <v>15.903295168021703</v>
      </c>
      <c r="R27">
        <v>15.699305487672289</v>
      </c>
      <c r="S27">
        <v>15.832669322443722</v>
      </c>
      <c r="T27">
        <v>16.106209019496845</v>
      </c>
      <c r="U27">
        <v>16.361860102565171</v>
      </c>
      <c r="V27">
        <v>16.268498068689137</v>
      </c>
      <c r="W27">
        <v>16.017433226685846</v>
      </c>
      <c r="X27">
        <v>15.783486243545344</v>
      </c>
      <c r="Y27">
        <v>15.683900478672316</v>
      </c>
      <c r="Z27">
        <v>15.837953262794484</v>
      </c>
      <c r="AA27">
        <v>16.108505406995295</v>
      </c>
      <c r="AB27">
        <v>16.362207813818518</v>
      </c>
      <c r="AC27">
        <v>16.263723359121762</v>
      </c>
      <c r="AD27">
        <v>16.086236635578448</v>
      </c>
      <c r="AE27">
        <v>15.935920479841654</v>
      </c>
      <c r="AF27">
        <v>15.773985531717011</v>
      </c>
      <c r="AG27">
        <v>15.688986629994243</v>
      </c>
      <c r="AH27">
        <v>15.840437185057333</v>
      </c>
      <c r="AI27">
        <v>16.109626359914326</v>
      </c>
      <c r="AJ27">
        <v>16.362212144286627</v>
      </c>
      <c r="AK27">
        <v>16.253430865531151</v>
      </c>
      <c r="AL27">
        <v>16.100474503998406</v>
      </c>
      <c r="AM27">
        <v>16.013299046759705</v>
      </c>
      <c r="AN27">
        <v>15.92789164883893</v>
      </c>
      <c r="AO27">
        <v>15.777315242902562</v>
      </c>
      <c r="AP27">
        <v>15.689804029594722</v>
      </c>
      <c r="AQ27">
        <v>15.841274939393616</v>
      </c>
      <c r="AR27">
        <v>16.109624262645532</v>
      </c>
      <c r="AS27">
        <v>16.362094179150766</v>
      </c>
      <c r="AT27">
        <v>16.239959818752048</v>
      </c>
      <c r="AU27">
        <v>16.092554926253246</v>
      </c>
      <c r="AV27">
        <v>16.027480056093406</v>
      </c>
      <c r="AW27">
        <v>16.004911507137255</v>
      </c>
      <c r="AX27">
        <v>15.93073163924338</v>
      </c>
      <c r="AY27">
        <v>15.779500435696519</v>
      </c>
      <c r="AZ27">
        <v>15.690959848044091</v>
      </c>
      <c r="BA27">
        <v>15.841001297930694</v>
      </c>
      <c r="BB27">
        <v>16.109557409354085</v>
      </c>
      <c r="BC27">
        <v>16.362689469968711</v>
      </c>
      <c r="BD27">
        <v>16.217598659798725</v>
      </c>
      <c r="BE27">
        <v>16.071525753346641</v>
      </c>
      <c r="BF27">
        <v>16.019776171197798</v>
      </c>
      <c r="BG27">
        <v>16.020644392876079</v>
      </c>
      <c r="BH27">
        <v>16.007282077749345</v>
      </c>
      <c r="BI27">
        <v>15.931985391609215</v>
      </c>
      <c r="BJ27">
        <v>15.78074172687273</v>
      </c>
      <c r="BK27">
        <v>15.691914900198764</v>
      </c>
      <c r="BL27">
        <v>15.841622836756933</v>
      </c>
      <c r="BM27">
        <v>16.109497404785674</v>
      </c>
      <c r="BN27">
        <v>16.362492706061932</v>
      </c>
      <c r="BO27">
        <v>16.155382369483171</v>
      </c>
      <c r="BP27">
        <v>16.0509065454238</v>
      </c>
      <c r="BQ27">
        <v>16.000214307912827</v>
      </c>
      <c r="BR27">
        <v>16.012938376905542</v>
      </c>
      <c r="BS27">
        <v>16.022960154545618</v>
      </c>
      <c r="BT27">
        <v>16.007926310086496</v>
      </c>
      <c r="BU27">
        <v>15.932627741147916</v>
      </c>
      <c r="BV27">
        <v>15.780509066152426</v>
      </c>
      <c r="BW27">
        <v>15.692189550835765</v>
      </c>
      <c r="BX27">
        <v>15.841973711590175</v>
      </c>
      <c r="BY27">
        <v>16.110090477405681</v>
      </c>
      <c r="BZ27">
        <v>16.362203000305989</v>
      </c>
      <c r="CA27">
        <v>16.004932277881696</v>
      </c>
      <c r="CB27">
        <v>15.961270673594885</v>
      </c>
      <c r="CC27">
        <v>15.984477934410958</v>
      </c>
      <c r="CD27">
        <v>15.996084953780226</v>
      </c>
      <c r="CE27">
        <v>16.014696031801467</v>
      </c>
      <c r="CF27">
        <v>16.023110328011182</v>
      </c>
      <c r="CG27">
        <v>16.00793915049881</v>
      </c>
      <c r="CH27">
        <v>15.933012559962766</v>
      </c>
      <c r="CI27">
        <v>15.781204192610243</v>
      </c>
      <c r="CJ27">
        <v>15.693167338392168</v>
      </c>
      <c r="CK27">
        <v>15.841842884565498</v>
      </c>
      <c r="CL27">
        <v>16.109561464392797</v>
      </c>
      <c r="CM27">
        <v>16.361574534765072</v>
      </c>
      <c r="CN27">
        <v>16.033426129735009</v>
      </c>
      <c r="CO27">
        <v>15.867978980116527</v>
      </c>
      <c r="CP27">
        <v>15.892804202512007</v>
      </c>
      <c r="CQ27">
        <v>15.980560304176318</v>
      </c>
      <c r="CR27">
        <v>15.997149779604614</v>
      </c>
      <c r="CS27">
        <v>16.01575867406271</v>
      </c>
      <c r="CT27">
        <v>16.023615442792803</v>
      </c>
      <c r="CU27">
        <v>16.007950717579281</v>
      </c>
      <c r="CV27">
        <v>15.933632686016733</v>
      </c>
      <c r="CW27">
        <v>15.782041669066155</v>
      </c>
      <c r="CX27">
        <v>15.693682018588198</v>
      </c>
      <c r="CY27">
        <v>15.84312424430988</v>
      </c>
      <c r="CZ27">
        <v>16.110137842403692</v>
      </c>
      <c r="DA27">
        <v>16.361652539112011</v>
      </c>
      <c r="DB27">
        <v>16.042533862644007</v>
      </c>
      <c r="DC27">
        <v>15.880059794721769</v>
      </c>
      <c r="DD27">
        <v>15.80939533997535</v>
      </c>
      <c r="DE27">
        <v>15.890361904117363</v>
      </c>
      <c r="DF27">
        <v>15.983063048731916</v>
      </c>
      <c r="DG27">
        <v>15.998596803345492</v>
      </c>
      <c r="DH27">
        <v>16.016013895343939</v>
      </c>
      <c r="DI27">
        <v>16.024314098934973</v>
      </c>
      <c r="DJ27">
        <v>16.008940460047885</v>
      </c>
      <c r="DK27">
        <v>15.933211316791011</v>
      </c>
      <c r="DL27">
        <v>15.782124525077581</v>
      </c>
      <c r="DM27">
        <v>15.692778774373204</v>
      </c>
      <c r="DN27">
        <v>15.842752860732469</v>
      </c>
      <c r="DO27">
        <v>16.109559166142702</v>
      </c>
      <c r="DP27">
        <v>16.362197473587656</v>
      </c>
      <c r="DQ27">
        <v>16.045099627617198</v>
      </c>
      <c r="DR27">
        <v>15.895434067818828</v>
      </c>
      <c r="DS27">
        <v>15.815437894639258</v>
      </c>
      <c r="DT27">
        <v>15.807215387370949</v>
      </c>
      <c r="DU27">
        <v>15.892455578321062</v>
      </c>
      <c r="DV27">
        <v>15.982802178245036</v>
      </c>
      <c r="DW27">
        <v>15.998061723876756</v>
      </c>
      <c r="DX27">
        <v>16.015289320221775</v>
      </c>
      <c r="DY27">
        <v>16.023156211259959</v>
      </c>
      <c r="DZ27">
        <v>16.007775346084582</v>
      </c>
      <c r="EA27">
        <v>15.933921656245371</v>
      </c>
      <c r="EB27">
        <v>15.781876590434464</v>
      </c>
      <c r="EC27">
        <v>15.693903698164634</v>
      </c>
      <c r="ED27">
        <v>15.843612549290748</v>
      </c>
      <c r="EE27">
        <v>16.110470702031687</v>
      </c>
      <c r="EF27">
        <v>16.364087047929239</v>
      </c>
      <c r="EG27">
        <v>17.047419235992745</v>
      </c>
      <c r="EH27">
        <v>15.901091445224932</v>
      </c>
      <c r="EI27">
        <v>15.833188718088598</v>
      </c>
      <c r="EJ27">
        <v>15.81196981507024</v>
      </c>
      <c r="EK27">
        <v>15.809414398918795</v>
      </c>
      <c r="EL27">
        <v>15.892277149042751</v>
      </c>
      <c r="EM27">
        <v>15.983694826315208</v>
      </c>
      <c r="EN27">
        <v>15.997660928977371</v>
      </c>
      <c r="EO27">
        <v>16.016192583185024</v>
      </c>
      <c r="EP27">
        <v>16.023629130774779</v>
      </c>
      <c r="EQ27">
        <v>16.008973290710088</v>
      </c>
      <c r="ER27">
        <v>15.933569496067001</v>
      </c>
      <c r="ES27">
        <v>15.782635020757828</v>
      </c>
      <c r="ET27">
        <v>15.694863250161395</v>
      </c>
      <c r="EU27">
        <v>15.843105285741721</v>
      </c>
      <c r="EV27">
        <v>16.108946959825403</v>
      </c>
      <c r="EW27">
        <v>16.363511662716167</v>
      </c>
      <c r="EX27">
        <v>17.037937097244352</v>
      </c>
      <c r="EY27">
        <v>16.947975221920089</v>
      </c>
      <c r="EZ27">
        <v>15.839807154065216</v>
      </c>
      <c r="FA27">
        <v>15.831167276572977</v>
      </c>
      <c r="FB27">
        <v>15.815073886157283</v>
      </c>
      <c r="FC27">
        <v>15.81031395679957</v>
      </c>
      <c r="FD27">
        <v>15.892746356868846</v>
      </c>
      <c r="FE27">
        <v>15.983013675487037</v>
      </c>
      <c r="FF27">
        <v>15.998825664351587</v>
      </c>
      <c r="FG27">
        <v>16.016857031439642</v>
      </c>
      <c r="FH27">
        <v>16.024791029208597</v>
      </c>
      <c r="FI27">
        <v>16.009366255070759</v>
      </c>
      <c r="FJ27">
        <v>15.934918581710214</v>
      </c>
      <c r="FK27">
        <v>15.784318655377577</v>
      </c>
      <c r="FL27">
        <v>15.69304972276473</v>
      </c>
      <c r="FM27">
        <v>15.843341126615467</v>
      </c>
      <c r="FN27">
        <v>16.108343663140634</v>
      </c>
      <c r="FO27">
        <v>16.3646080763985</v>
      </c>
      <c r="FP27">
        <v>17.044422008026505</v>
      </c>
      <c r="FQ27">
        <v>16.933044312121542</v>
      </c>
      <c r="FR27">
        <v>16.902021348019471</v>
      </c>
      <c r="FS27">
        <v>15.837697595092937</v>
      </c>
      <c r="FT27">
        <v>15.833675137780842</v>
      </c>
      <c r="FU27">
        <v>15.815667047307507</v>
      </c>
      <c r="FV27">
        <v>15.809276443047185</v>
      </c>
      <c r="FW27">
        <v>15.892157921960887</v>
      </c>
      <c r="FX27">
        <v>15.98309717889</v>
      </c>
      <c r="FY27">
        <v>15.998619996920132</v>
      </c>
      <c r="FZ27">
        <v>16.016339968073133</v>
      </c>
      <c r="GA27">
        <v>16.024310143472821</v>
      </c>
      <c r="GB27">
        <v>16.008833066624174</v>
      </c>
      <c r="GC27">
        <v>15.935682905063196</v>
      </c>
      <c r="GD27">
        <v>15.783141240385362</v>
      </c>
      <c r="GE27">
        <v>15.693300177106973</v>
      </c>
      <c r="GF27">
        <v>15.840933581760604</v>
      </c>
      <c r="GG27">
        <v>16.107690660611546</v>
      </c>
      <c r="GH27">
        <v>16.362488829439926</v>
      </c>
    </row>
    <row r="28" spans="1:190" x14ac:dyDescent="0.2">
      <c r="A28" s="1">
        <v>27</v>
      </c>
      <c r="B28">
        <v>16.212420222291186</v>
      </c>
      <c r="C28">
        <v>16.330520911068</v>
      </c>
      <c r="D28">
        <v>15.98402137297035</v>
      </c>
      <c r="E28">
        <v>16.006779217180693</v>
      </c>
      <c r="F28">
        <v>16.26376615474857</v>
      </c>
      <c r="G28">
        <v>15.892854589559159</v>
      </c>
      <c r="H28">
        <v>15.71608785711142</v>
      </c>
      <c r="I28">
        <v>15.903434862099534</v>
      </c>
      <c r="J28">
        <v>16.240641835043526</v>
      </c>
      <c r="K28">
        <v>15.945561392830758</v>
      </c>
      <c r="L28">
        <v>15.53801148114564</v>
      </c>
      <c r="M28">
        <v>15.554397289533345</v>
      </c>
      <c r="N28">
        <v>15.886207654684508</v>
      </c>
      <c r="O28">
        <v>16.244174679351143</v>
      </c>
      <c r="P28">
        <v>16.032922080728653</v>
      </c>
      <c r="Q28">
        <v>15.579123124920862</v>
      </c>
      <c r="R28">
        <v>15.345582492226059</v>
      </c>
      <c r="S28">
        <v>15.529677045024195</v>
      </c>
      <c r="T28">
        <v>15.888947429552502</v>
      </c>
      <c r="U28">
        <v>16.246721579767804</v>
      </c>
      <c r="V28">
        <v>16.060988214792118</v>
      </c>
      <c r="W28">
        <v>15.692207412362876</v>
      </c>
      <c r="X28">
        <v>15.40675110537769</v>
      </c>
      <c r="Y28">
        <v>15.318259227083058</v>
      </c>
      <c r="Z28">
        <v>15.532012257997854</v>
      </c>
      <c r="AA28">
        <v>15.890535723587204</v>
      </c>
      <c r="AB28">
        <v>16.246975238450098</v>
      </c>
      <c r="AC28">
        <v>16.040583735890372</v>
      </c>
      <c r="AD28">
        <v>15.765222404984094</v>
      </c>
      <c r="AE28">
        <v>15.566412676835897</v>
      </c>
      <c r="AF28">
        <v>15.386243835920023</v>
      </c>
      <c r="AG28">
        <v>15.319638601936658</v>
      </c>
      <c r="AH28">
        <v>15.534199643747012</v>
      </c>
      <c r="AI28">
        <v>15.892184990792346</v>
      </c>
      <c r="AJ28">
        <v>16.247440704952201</v>
      </c>
      <c r="AK28">
        <v>16.013117713872838</v>
      </c>
      <c r="AL28">
        <v>15.776484767408215</v>
      </c>
      <c r="AM28">
        <v>15.652614726497905</v>
      </c>
      <c r="AN28">
        <v>15.547030380461036</v>
      </c>
      <c r="AO28">
        <v>15.385719469737555</v>
      </c>
      <c r="AP28">
        <v>15.321882276403981</v>
      </c>
      <c r="AQ28">
        <v>15.535924182068763</v>
      </c>
      <c r="AR28">
        <v>15.893345492569201</v>
      </c>
      <c r="AS28">
        <v>16.247484306021185</v>
      </c>
      <c r="AT28">
        <v>15.981466234677374</v>
      </c>
      <c r="AU28">
        <v>15.757074446728756</v>
      </c>
      <c r="AV28">
        <v>15.665347554434801</v>
      </c>
      <c r="AW28">
        <v>15.632539588825262</v>
      </c>
      <c r="AX28">
        <v>15.546771060757891</v>
      </c>
      <c r="AY28">
        <v>15.387547991149237</v>
      </c>
      <c r="AZ28">
        <v>15.323923612101881</v>
      </c>
      <c r="BA28">
        <v>15.537038143544683</v>
      </c>
      <c r="BB28">
        <v>15.893946849752048</v>
      </c>
      <c r="BC28">
        <v>16.248164714591162</v>
      </c>
      <c r="BD28">
        <v>15.946331741050672</v>
      </c>
      <c r="BE28">
        <v>15.722973636090993</v>
      </c>
      <c r="BF28">
        <v>15.648519106932001</v>
      </c>
      <c r="BG28">
        <v>15.648334216087184</v>
      </c>
      <c r="BH28">
        <v>15.633156994058156</v>
      </c>
      <c r="BI28">
        <v>15.54794522126414</v>
      </c>
      <c r="BJ28">
        <v>15.389787632716013</v>
      </c>
      <c r="BK28">
        <v>15.324820901829236</v>
      </c>
      <c r="BL28">
        <v>15.538892622629247</v>
      </c>
      <c r="BM28">
        <v>15.894479400878334</v>
      </c>
      <c r="BN28">
        <v>16.248771269162113</v>
      </c>
      <c r="BO28">
        <v>15.900759348193832</v>
      </c>
      <c r="BP28">
        <v>15.698498690977299</v>
      </c>
      <c r="BQ28">
        <v>15.618058729697248</v>
      </c>
      <c r="BR28">
        <v>15.632421147173298</v>
      </c>
      <c r="BS28">
        <v>15.647849396797522</v>
      </c>
      <c r="BT28">
        <v>15.633417055678402</v>
      </c>
      <c r="BU28">
        <v>15.549354117972523</v>
      </c>
      <c r="BV28">
        <v>15.391055533200964</v>
      </c>
      <c r="BW28">
        <v>15.326250672563752</v>
      </c>
      <c r="BX28">
        <v>15.539187121867117</v>
      </c>
      <c r="BY28">
        <v>15.894955117928804</v>
      </c>
      <c r="BZ28">
        <v>16.248642139185009</v>
      </c>
      <c r="CA28">
        <v>15.818720290782904</v>
      </c>
      <c r="CB28">
        <v>15.643657143684875</v>
      </c>
      <c r="CC28">
        <v>15.609390230682136</v>
      </c>
      <c r="CD28">
        <v>15.606197572486295</v>
      </c>
      <c r="CE28">
        <v>15.631691176146292</v>
      </c>
      <c r="CF28">
        <v>15.647114861287934</v>
      </c>
      <c r="CG28">
        <v>15.633075009891035</v>
      </c>
      <c r="CH28">
        <v>15.55011430948985</v>
      </c>
      <c r="CI28">
        <v>15.392402298842596</v>
      </c>
      <c r="CJ28">
        <v>15.32844546240571</v>
      </c>
      <c r="CK28">
        <v>15.540292474912675</v>
      </c>
      <c r="CL28">
        <v>15.894799383082445</v>
      </c>
      <c r="CM28">
        <v>16.247720282623938</v>
      </c>
      <c r="CN28">
        <v>15.843705506288213</v>
      </c>
      <c r="CO28">
        <v>15.601429725284833</v>
      </c>
      <c r="CP28">
        <v>15.54327144341638</v>
      </c>
      <c r="CQ28">
        <v>15.594103224421032</v>
      </c>
      <c r="CR28">
        <v>15.604672598435567</v>
      </c>
      <c r="CS28">
        <v>15.631790958453941</v>
      </c>
      <c r="CT28">
        <v>15.648119384684451</v>
      </c>
      <c r="CU28">
        <v>15.634045154088938</v>
      </c>
      <c r="CV28">
        <v>15.550552827096576</v>
      </c>
      <c r="CW28">
        <v>15.393718652091646</v>
      </c>
      <c r="CX28">
        <v>15.330156182997001</v>
      </c>
      <c r="CY28">
        <v>15.541128917114873</v>
      </c>
      <c r="CZ28">
        <v>15.896109388514288</v>
      </c>
      <c r="DA28">
        <v>16.247979730289842</v>
      </c>
      <c r="DB28">
        <v>15.854534059726559</v>
      </c>
      <c r="DC28">
        <v>15.614340692319434</v>
      </c>
      <c r="DD28">
        <v>15.509350863896188</v>
      </c>
      <c r="DE28">
        <v>15.52967474907523</v>
      </c>
      <c r="DF28">
        <v>15.592622686347008</v>
      </c>
      <c r="DG28">
        <v>15.603910578668776</v>
      </c>
      <c r="DH28">
        <v>15.633349088494825</v>
      </c>
      <c r="DI28">
        <v>15.649831996050176</v>
      </c>
      <c r="DJ28">
        <v>15.63610086177885</v>
      </c>
      <c r="DK28">
        <v>15.552175794834032</v>
      </c>
      <c r="DL28">
        <v>15.393694582710118</v>
      </c>
      <c r="DM28">
        <v>15.330257055236842</v>
      </c>
      <c r="DN28">
        <v>15.542448103126633</v>
      </c>
      <c r="DO28">
        <v>15.895384151292467</v>
      </c>
      <c r="DP28">
        <v>16.248308485023657</v>
      </c>
      <c r="DQ28">
        <v>15.858394981681981</v>
      </c>
      <c r="DR28">
        <v>15.633417686209057</v>
      </c>
      <c r="DS28">
        <v>15.518705464665233</v>
      </c>
      <c r="DT28">
        <v>15.496227824564905</v>
      </c>
      <c r="DU28">
        <v>15.528207649805461</v>
      </c>
      <c r="DV28">
        <v>15.592407743275094</v>
      </c>
      <c r="DW28">
        <v>15.604634079315844</v>
      </c>
      <c r="DX28">
        <v>15.633504301758935</v>
      </c>
      <c r="DY28">
        <v>15.649520269137032</v>
      </c>
      <c r="DZ28">
        <v>15.635170406313039</v>
      </c>
      <c r="EA28">
        <v>15.55228634267716</v>
      </c>
      <c r="EB28">
        <v>15.395565023571969</v>
      </c>
      <c r="EC28">
        <v>15.331551215951475</v>
      </c>
      <c r="ED28">
        <v>15.542170019799709</v>
      </c>
      <c r="EE28">
        <v>15.896962033315987</v>
      </c>
      <c r="EF28">
        <v>16.250564369419997</v>
      </c>
      <c r="EG28">
        <v>16.968884199401511</v>
      </c>
      <c r="EH28">
        <v>15.641568830966957</v>
      </c>
      <c r="EI28">
        <v>15.539828591771832</v>
      </c>
      <c r="EJ28">
        <v>15.505594438987487</v>
      </c>
      <c r="EK28">
        <v>15.495316654229899</v>
      </c>
      <c r="EL28">
        <v>15.527764563183919</v>
      </c>
      <c r="EM28">
        <v>15.592343306445798</v>
      </c>
      <c r="EN28">
        <v>15.60496384717451</v>
      </c>
      <c r="EO28">
        <v>15.634097572721002</v>
      </c>
      <c r="EP28">
        <v>15.651023637337261</v>
      </c>
      <c r="EQ28">
        <v>15.636669923980154</v>
      </c>
      <c r="ER28">
        <v>15.553359742383641</v>
      </c>
      <c r="ES28">
        <v>15.395045206276118</v>
      </c>
      <c r="ET28">
        <v>15.330999235957115</v>
      </c>
      <c r="EU28">
        <v>15.542877889423096</v>
      </c>
      <c r="EV28">
        <v>15.895939755019064</v>
      </c>
      <c r="EW28">
        <v>16.249450401935526</v>
      </c>
      <c r="EX28">
        <v>16.959013919691213</v>
      </c>
      <c r="EY28">
        <v>16.797374384282517</v>
      </c>
      <c r="EZ28">
        <v>15.55029994308283</v>
      </c>
      <c r="FA28">
        <v>15.528104735183492</v>
      </c>
      <c r="FB28">
        <v>15.504890411026755</v>
      </c>
      <c r="FC28">
        <v>15.495952250704656</v>
      </c>
      <c r="FD28">
        <v>15.527960859641162</v>
      </c>
      <c r="FE28">
        <v>15.59357801157557</v>
      </c>
      <c r="FF28">
        <v>15.606836641631023</v>
      </c>
      <c r="FG28">
        <v>15.634775540173385</v>
      </c>
      <c r="FH28">
        <v>15.652176936029058</v>
      </c>
      <c r="FI28">
        <v>15.638237514713353</v>
      </c>
      <c r="FJ28">
        <v>15.554562224752553</v>
      </c>
      <c r="FK28">
        <v>15.39724493239229</v>
      </c>
      <c r="FL28">
        <v>15.331671767764075</v>
      </c>
      <c r="FM28">
        <v>15.542833056356905</v>
      </c>
      <c r="FN28">
        <v>15.894561397921571</v>
      </c>
      <c r="FO28">
        <v>16.251447964585108</v>
      </c>
      <c r="FP28">
        <v>16.965818826358294</v>
      </c>
      <c r="FQ28">
        <v>16.782480005612015</v>
      </c>
      <c r="FR28">
        <v>16.720763643437021</v>
      </c>
      <c r="FS28">
        <v>15.537082419170082</v>
      </c>
      <c r="FT28">
        <v>15.527587496723351</v>
      </c>
      <c r="FU28">
        <v>15.5046615685213</v>
      </c>
      <c r="FV28">
        <v>15.495859393998652</v>
      </c>
      <c r="FW28">
        <v>15.527700460887353</v>
      </c>
      <c r="FX28">
        <v>15.593428987366819</v>
      </c>
      <c r="FY28">
        <v>15.606039832784237</v>
      </c>
      <c r="FZ28">
        <v>15.635346915244083</v>
      </c>
      <c r="GA28">
        <v>15.653205041287546</v>
      </c>
      <c r="GB28">
        <v>15.638953385181503</v>
      </c>
      <c r="GC28">
        <v>15.555429785992134</v>
      </c>
      <c r="GD28">
        <v>15.396855858959851</v>
      </c>
      <c r="GE28">
        <v>15.333618565419721</v>
      </c>
      <c r="GF28">
        <v>15.541038671998621</v>
      </c>
      <c r="GG28">
        <v>15.899272081957559</v>
      </c>
      <c r="GH28">
        <v>16.248884840225742</v>
      </c>
    </row>
    <row r="29" spans="1:190" x14ac:dyDescent="0.2">
      <c r="A29" s="1">
        <v>28</v>
      </c>
      <c r="B29">
        <v>16.109993441627832</v>
      </c>
      <c r="C29">
        <v>16.248562344317964</v>
      </c>
      <c r="D29">
        <v>15.817993437419837</v>
      </c>
      <c r="E29">
        <v>15.837187627525788</v>
      </c>
      <c r="F29">
        <v>16.157527210108142</v>
      </c>
      <c r="G29">
        <v>15.691654783096304</v>
      </c>
      <c r="H29">
        <v>15.46329315752053</v>
      </c>
      <c r="I29">
        <v>15.695462928924288</v>
      </c>
      <c r="J29">
        <v>16.124532853720776</v>
      </c>
      <c r="K29">
        <v>15.733171770753225</v>
      </c>
      <c r="L29">
        <v>15.233209940657176</v>
      </c>
      <c r="M29">
        <v>15.257578143846221</v>
      </c>
      <c r="N29">
        <v>15.66681495468241</v>
      </c>
      <c r="O29">
        <v>16.125338554770462</v>
      </c>
      <c r="P29">
        <v>15.820250998852256</v>
      </c>
      <c r="Q29">
        <v>15.24856511081283</v>
      </c>
      <c r="R29">
        <v>14.987667357711976</v>
      </c>
      <c r="S29">
        <v>15.221176658652405</v>
      </c>
      <c r="T29">
        <v>15.666586164560616</v>
      </c>
      <c r="U29">
        <v>16.127790145234648</v>
      </c>
      <c r="V29">
        <v>15.841644936804853</v>
      </c>
      <c r="W29">
        <v>15.353960740140737</v>
      </c>
      <c r="X29">
        <v>15.021537550191628</v>
      </c>
      <c r="Y29">
        <v>14.947479700319297</v>
      </c>
      <c r="Z29">
        <v>15.22035404093193</v>
      </c>
      <c r="AA29">
        <v>15.668337027451384</v>
      </c>
      <c r="AB29">
        <v>16.128502397414206</v>
      </c>
      <c r="AC29">
        <v>15.806321411609185</v>
      </c>
      <c r="AD29">
        <v>15.428949332669434</v>
      </c>
      <c r="AE29">
        <v>15.182864570820566</v>
      </c>
      <c r="AF29">
        <v>14.988486951342383</v>
      </c>
      <c r="AG29">
        <v>14.945245028551417</v>
      </c>
      <c r="AH29">
        <v>15.222477358715004</v>
      </c>
      <c r="AI29">
        <v>15.670616489870826</v>
      </c>
      <c r="AJ29">
        <v>16.129262603976191</v>
      </c>
      <c r="AK29">
        <v>15.762419463833876</v>
      </c>
      <c r="AL29">
        <v>15.438287519530846</v>
      </c>
      <c r="AM29">
        <v>15.276079520159721</v>
      </c>
      <c r="AN29">
        <v>15.150625631535577</v>
      </c>
      <c r="AO29">
        <v>14.984797920154936</v>
      </c>
      <c r="AP29">
        <v>14.947423205409324</v>
      </c>
      <c r="AQ29">
        <v>15.225533609628251</v>
      </c>
      <c r="AR29">
        <v>15.67205890387114</v>
      </c>
      <c r="AS29">
        <v>16.129395339205697</v>
      </c>
      <c r="AT29">
        <v>15.714576806729895</v>
      </c>
      <c r="AU29">
        <v>15.40921513225395</v>
      </c>
      <c r="AV29">
        <v>15.285506938013585</v>
      </c>
      <c r="AW29">
        <v>15.243074109355307</v>
      </c>
      <c r="AX29">
        <v>15.147747715388075</v>
      </c>
      <c r="AY29">
        <v>14.987271157589998</v>
      </c>
      <c r="AZ29">
        <v>14.950453631512387</v>
      </c>
      <c r="BA29">
        <v>15.227778408445166</v>
      </c>
      <c r="BB29">
        <v>15.673478390842263</v>
      </c>
      <c r="BC29">
        <v>16.130507139897865</v>
      </c>
      <c r="BD29">
        <v>15.668666516032356</v>
      </c>
      <c r="BE29">
        <v>15.363141075795797</v>
      </c>
      <c r="BF29">
        <v>15.262650219065042</v>
      </c>
      <c r="BG29">
        <v>15.258498946305785</v>
      </c>
      <c r="BH29">
        <v>15.240795876468159</v>
      </c>
      <c r="BI29">
        <v>15.148437580215603</v>
      </c>
      <c r="BJ29">
        <v>14.989339745010252</v>
      </c>
      <c r="BK29">
        <v>14.953502098915905</v>
      </c>
      <c r="BL29">
        <v>15.229994445807641</v>
      </c>
      <c r="BM29">
        <v>15.674454388577477</v>
      </c>
      <c r="BN29">
        <v>16.131506964157715</v>
      </c>
      <c r="BO29">
        <v>15.642280055469161</v>
      </c>
      <c r="BP29">
        <v>15.338018738479105</v>
      </c>
      <c r="BQ29">
        <v>15.224967936488765</v>
      </c>
      <c r="BR29">
        <v>15.236761757649314</v>
      </c>
      <c r="BS29">
        <v>15.254854651934771</v>
      </c>
      <c r="BT29">
        <v>15.240216693361935</v>
      </c>
      <c r="BU29">
        <v>15.150815907660716</v>
      </c>
      <c r="BV29">
        <v>14.991288658571465</v>
      </c>
      <c r="BW29">
        <v>14.95610651922458</v>
      </c>
      <c r="BX29">
        <v>15.231828536368518</v>
      </c>
      <c r="BY29">
        <v>15.675279666469592</v>
      </c>
      <c r="BZ29">
        <v>16.131283246689549</v>
      </c>
      <c r="CA29">
        <v>15.617532224119858</v>
      </c>
      <c r="CB29">
        <v>15.319821039632885</v>
      </c>
      <c r="CC29">
        <v>15.226133596030119</v>
      </c>
      <c r="CD29">
        <v>15.204638539561486</v>
      </c>
      <c r="CE29">
        <v>15.233283141373782</v>
      </c>
      <c r="CF29">
        <v>15.254729361854675</v>
      </c>
      <c r="CG29">
        <v>15.241423629541801</v>
      </c>
      <c r="CH29">
        <v>15.152769391748908</v>
      </c>
      <c r="CI29">
        <v>14.994233186606566</v>
      </c>
      <c r="CJ29">
        <v>14.956994296047027</v>
      </c>
      <c r="CK29">
        <v>15.232461296835147</v>
      </c>
      <c r="CL29">
        <v>15.675719448481322</v>
      </c>
      <c r="CM29">
        <v>16.130828046726446</v>
      </c>
      <c r="CN29">
        <v>15.641838186471666</v>
      </c>
      <c r="CO29">
        <v>15.315620615408617</v>
      </c>
      <c r="CP29">
        <v>15.18566307825688</v>
      </c>
      <c r="CQ29">
        <v>15.199342792994818</v>
      </c>
      <c r="CR29">
        <v>15.199593880960458</v>
      </c>
      <c r="CS29">
        <v>15.232464021247331</v>
      </c>
      <c r="CT29">
        <v>15.255609740319409</v>
      </c>
      <c r="CU29">
        <v>15.24247903835653</v>
      </c>
      <c r="CV29">
        <v>15.153913240263828</v>
      </c>
      <c r="CW29">
        <v>14.99538067932944</v>
      </c>
      <c r="CX29">
        <v>14.960276422465551</v>
      </c>
      <c r="CY29">
        <v>15.234750367421466</v>
      </c>
      <c r="CZ29">
        <v>15.677857723852913</v>
      </c>
      <c r="DA29">
        <v>16.131091086296731</v>
      </c>
      <c r="DB29">
        <v>15.653684218924829</v>
      </c>
      <c r="DC29">
        <v>15.333027837729432</v>
      </c>
      <c r="DD29">
        <v>15.187565465245035</v>
      </c>
      <c r="DE29">
        <v>15.160790470094089</v>
      </c>
      <c r="DF29">
        <v>15.19365146741594</v>
      </c>
      <c r="DG29">
        <v>15.199211150327068</v>
      </c>
      <c r="DH29">
        <v>15.234588173958684</v>
      </c>
      <c r="DI29">
        <v>15.258018498566045</v>
      </c>
      <c r="DJ29">
        <v>15.244712170655694</v>
      </c>
      <c r="DK29">
        <v>15.155632459794056</v>
      </c>
      <c r="DL29">
        <v>14.997759964636403</v>
      </c>
      <c r="DM29">
        <v>14.960322257603371</v>
      </c>
      <c r="DN29">
        <v>15.23544964192053</v>
      </c>
      <c r="DO29">
        <v>15.677961025413959</v>
      </c>
      <c r="DP29">
        <v>16.13100916843624</v>
      </c>
      <c r="DQ29">
        <v>15.659357141762317</v>
      </c>
      <c r="DR29">
        <v>15.355004324735093</v>
      </c>
      <c r="DS29">
        <v>15.203358976359356</v>
      </c>
      <c r="DT29">
        <v>15.164029865276371</v>
      </c>
      <c r="DU29">
        <v>15.155137946715879</v>
      </c>
      <c r="DV29">
        <v>15.192800409164573</v>
      </c>
      <c r="DW29">
        <v>15.199654654136577</v>
      </c>
      <c r="DX29">
        <v>15.235140531502992</v>
      </c>
      <c r="DY29">
        <v>15.258761271897638</v>
      </c>
      <c r="DZ29">
        <v>15.245953098641328</v>
      </c>
      <c r="EA29">
        <v>15.157465623024114</v>
      </c>
      <c r="EB29">
        <v>14.998324566758566</v>
      </c>
      <c r="EC29">
        <v>14.961472065580598</v>
      </c>
      <c r="ED29">
        <v>15.236289135862199</v>
      </c>
      <c r="EE29">
        <v>15.679311482844906</v>
      </c>
      <c r="EF29">
        <v>16.133996531552054</v>
      </c>
      <c r="EG29">
        <v>16.860915492468166</v>
      </c>
      <c r="EH29">
        <v>15.365861095112399</v>
      </c>
      <c r="EI29">
        <v>15.22928300547118</v>
      </c>
      <c r="EJ29">
        <v>15.179779303704214</v>
      </c>
      <c r="EK29">
        <v>15.160224482285191</v>
      </c>
      <c r="EL29">
        <v>15.154871652757402</v>
      </c>
      <c r="EM29">
        <v>15.194048826768135</v>
      </c>
      <c r="EN29">
        <v>15.199433683920867</v>
      </c>
      <c r="EO29">
        <v>15.23714163164391</v>
      </c>
      <c r="EP29">
        <v>15.260554734060225</v>
      </c>
      <c r="EQ29">
        <v>15.247116135292384</v>
      </c>
      <c r="ER29">
        <v>15.157922826388189</v>
      </c>
      <c r="ES29">
        <v>14.998328633624324</v>
      </c>
      <c r="ET29">
        <v>14.96130889654161</v>
      </c>
      <c r="EU29">
        <v>15.236890735121687</v>
      </c>
      <c r="EV29">
        <v>15.677642333417925</v>
      </c>
      <c r="EW29">
        <v>16.132084036809445</v>
      </c>
      <c r="EX29">
        <v>16.851538921377792</v>
      </c>
      <c r="EY29">
        <v>16.609255513931842</v>
      </c>
      <c r="EZ29">
        <v>15.242534936720034</v>
      </c>
      <c r="FA29">
        <v>15.206336801842781</v>
      </c>
      <c r="FB29">
        <v>15.175819669288847</v>
      </c>
      <c r="FC29">
        <v>15.159723556755335</v>
      </c>
      <c r="FD29">
        <v>15.155766490612541</v>
      </c>
      <c r="FE29">
        <v>15.194690709375539</v>
      </c>
      <c r="FF29">
        <v>15.202133373043214</v>
      </c>
      <c r="FG29">
        <v>15.237626228530832</v>
      </c>
      <c r="FH29">
        <v>15.261999966476896</v>
      </c>
      <c r="FI29">
        <v>15.248482120363848</v>
      </c>
      <c r="FJ29">
        <v>15.159551288023536</v>
      </c>
      <c r="FK29">
        <v>15.001523405834289</v>
      </c>
      <c r="FL29">
        <v>14.963292362915828</v>
      </c>
      <c r="FM29">
        <v>15.236662438207446</v>
      </c>
      <c r="FN29">
        <v>15.677395507238867</v>
      </c>
      <c r="FO29">
        <v>16.131114110093726</v>
      </c>
      <c r="FP29">
        <v>16.858446318840649</v>
      </c>
      <c r="FQ29">
        <v>16.594395452916036</v>
      </c>
      <c r="FR29">
        <v>16.499889315702159</v>
      </c>
      <c r="FS29">
        <v>15.21896225629931</v>
      </c>
      <c r="FT29">
        <v>15.202327799153549</v>
      </c>
      <c r="FU29">
        <v>15.175249994156175</v>
      </c>
      <c r="FV29">
        <v>15.159564924586709</v>
      </c>
      <c r="FW29">
        <v>15.156585230042717</v>
      </c>
      <c r="FX29">
        <v>15.196398039154863</v>
      </c>
      <c r="FY29">
        <v>15.203018730532753</v>
      </c>
      <c r="FZ29">
        <v>15.240427971679763</v>
      </c>
      <c r="GA29">
        <v>15.262232560047361</v>
      </c>
      <c r="GB29">
        <v>15.251052382683083</v>
      </c>
      <c r="GC29">
        <v>15.160499392052245</v>
      </c>
      <c r="GD29">
        <v>14.999960341953376</v>
      </c>
      <c r="GE29">
        <v>14.963597835314497</v>
      </c>
      <c r="GF29">
        <v>15.234990582779337</v>
      </c>
      <c r="GG29">
        <v>15.682755542419624</v>
      </c>
      <c r="GH29">
        <v>16.132036102819214</v>
      </c>
    </row>
    <row r="30" spans="1:190" x14ac:dyDescent="0.2">
      <c r="A30" s="1">
        <v>29</v>
      </c>
      <c r="B30">
        <v>16.011934445230278</v>
      </c>
      <c r="C30">
        <v>16.169234522162345</v>
      </c>
      <c r="D30">
        <v>15.656393618156455</v>
      </c>
      <c r="E30">
        <v>15.672723880633429</v>
      </c>
      <c r="F30">
        <v>16.053324651815885</v>
      </c>
      <c r="G30">
        <v>15.494541203070552</v>
      </c>
      <c r="H30">
        <v>15.217921560136114</v>
      </c>
      <c r="I30">
        <v>15.492224661309249</v>
      </c>
      <c r="J30">
        <v>16.009650918430861</v>
      </c>
      <c r="K30">
        <v>15.523109986101604</v>
      </c>
      <c r="L30">
        <v>14.938520412737521</v>
      </c>
      <c r="M30">
        <v>14.9695860477692</v>
      </c>
      <c r="N30">
        <v>15.45292192185274</v>
      </c>
      <c r="O30">
        <v>16.008148266692022</v>
      </c>
      <c r="P30">
        <v>15.606648232577333</v>
      </c>
      <c r="Q30">
        <v>14.927595963545638</v>
      </c>
      <c r="R30">
        <v>14.641847433789739</v>
      </c>
      <c r="S30">
        <v>14.922874793221871</v>
      </c>
      <c r="T30">
        <v>15.449381642687266</v>
      </c>
      <c r="U30">
        <v>16.009547711293834</v>
      </c>
      <c r="V30">
        <v>15.621700957074802</v>
      </c>
      <c r="W30">
        <v>15.02225695951217</v>
      </c>
      <c r="X30">
        <v>14.647277972417653</v>
      </c>
      <c r="Y30">
        <v>14.589277641447882</v>
      </c>
      <c r="Z30">
        <v>14.918245313587359</v>
      </c>
      <c r="AA30">
        <v>15.450878550926491</v>
      </c>
      <c r="AB30">
        <v>16.011091924661336</v>
      </c>
      <c r="AC30">
        <v>15.572608205241838</v>
      </c>
      <c r="AD30">
        <v>15.096567404865926</v>
      </c>
      <c r="AE30">
        <v>14.806659656192728</v>
      </c>
      <c r="AF30">
        <v>14.602593269895571</v>
      </c>
      <c r="AG30">
        <v>14.583868333260005</v>
      </c>
      <c r="AH30">
        <v>14.920534281349688</v>
      </c>
      <c r="AI30">
        <v>15.453340988375261</v>
      </c>
      <c r="AJ30">
        <v>16.011838405149462</v>
      </c>
      <c r="AK30">
        <v>15.514291983735045</v>
      </c>
      <c r="AL30">
        <v>15.103109785361312</v>
      </c>
      <c r="AM30">
        <v>14.903532928696048</v>
      </c>
      <c r="AN30">
        <v>14.762434845016161</v>
      </c>
      <c r="AO30">
        <v>14.596415669325847</v>
      </c>
      <c r="AP30">
        <v>14.585798605853634</v>
      </c>
      <c r="AQ30">
        <v>14.923879462291103</v>
      </c>
      <c r="AR30">
        <v>15.455802226784234</v>
      </c>
      <c r="AS30">
        <v>16.012413038241419</v>
      </c>
      <c r="AT30">
        <v>15.452538787212401</v>
      </c>
      <c r="AU30">
        <v>15.066302722425149</v>
      </c>
      <c r="AV30">
        <v>14.912177094972259</v>
      </c>
      <c r="AW30">
        <v>14.858857188538815</v>
      </c>
      <c r="AX30">
        <v>14.756588205883293</v>
      </c>
      <c r="AY30">
        <v>14.59868811238546</v>
      </c>
      <c r="AZ30">
        <v>14.590508937110256</v>
      </c>
      <c r="BA30">
        <v>14.927111203161209</v>
      </c>
      <c r="BB30">
        <v>15.457228496743117</v>
      </c>
      <c r="BC30">
        <v>16.014070697498411</v>
      </c>
      <c r="BD30">
        <v>15.398052275130629</v>
      </c>
      <c r="BE30">
        <v>15.012262739239127</v>
      </c>
      <c r="BF30">
        <v>14.884567415618923</v>
      </c>
      <c r="BG30">
        <v>14.873701500031725</v>
      </c>
      <c r="BH30">
        <v>14.853034916731518</v>
      </c>
      <c r="BI30">
        <v>14.757452137975948</v>
      </c>
      <c r="BJ30">
        <v>14.601678940366988</v>
      </c>
      <c r="BK30">
        <v>14.593038292081125</v>
      </c>
      <c r="BL30">
        <v>14.930134591149661</v>
      </c>
      <c r="BM30">
        <v>15.459368943776349</v>
      </c>
      <c r="BN30">
        <v>16.015108722833638</v>
      </c>
      <c r="BO30">
        <v>15.390963165265996</v>
      </c>
      <c r="BP30">
        <v>14.989173746157519</v>
      </c>
      <c r="BQ30">
        <v>14.840566010301737</v>
      </c>
      <c r="BR30">
        <v>14.848546586731478</v>
      </c>
      <c r="BS30">
        <v>14.867261373288439</v>
      </c>
      <c r="BT30">
        <v>14.853111875238056</v>
      </c>
      <c r="BU30">
        <v>14.758657456775852</v>
      </c>
      <c r="BV30">
        <v>14.603966467769952</v>
      </c>
      <c r="BW30">
        <v>14.596281301895722</v>
      </c>
      <c r="BX30">
        <v>14.93387810633573</v>
      </c>
      <c r="BY30">
        <v>15.461017891614498</v>
      </c>
      <c r="BZ30">
        <v>16.014737282656746</v>
      </c>
      <c r="CA30">
        <v>15.411728710332667</v>
      </c>
      <c r="CB30">
        <v>15.0034355087588</v>
      </c>
      <c r="CC30">
        <v>14.854734865492571</v>
      </c>
      <c r="CD30">
        <v>14.81307366141024</v>
      </c>
      <c r="CE30">
        <v>14.843356251680317</v>
      </c>
      <c r="CF30">
        <v>14.867059954876979</v>
      </c>
      <c r="CG30">
        <v>14.854513237728547</v>
      </c>
      <c r="CH30">
        <v>14.762032503224383</v>
      </c>
      <c r="CI30">
        <v>14.607301214665736</v>
      </c>
      <c r="CJ30">
        <v>14.599092986057041</v>
      </c>
      <c r="CK30">
        <v>14.934728972975615</v>
      </c>
      <c r="CL30">
        <v>15.462236023503756</v>
      </c>
      <c r="CM30">
        <v>16.014314256695553</v>
      </c>
      <c r="CN30">
        <v>15.437192318737166</v>
      </c>
      <c r="CO30">
        <v>15.026095029065512</v>
      </c>
      <c r="CP30">
        <v>14.837142051744397</v>
      </c>
      <c r="CQ30">
        <v>14.817023121222356</v>
      </c>
      <c r="CR30">
        <v>14.805033287165921</v>
      </c>
      <c r="CS30">
        <v>14.8414681994291</v>
      </c>
      <c r="CT30">
        <v>14.869116781731275</v>
      </c>
      <c r="CU30">
        <v>14.856766545397749</v>
      </c>
      <c r="CV30">
        <v>14.764106564070564</v>
      </c>
      <c r="CW30">
        <v>14.609492218356365</v>
      </c>
      <c r="CX30">
        <v>14.602171521203651</v>
      </c>
      <c r="CY30">
        <v>14.936717824906845</v>
      </c>
      <c r="CZ30">
        <v>15.46397723011526</v>
      </c>
      <c r="DA30">
        <v>16.015701084712582</v>
      </c>
      <c r="DB30">
        <v>15.45002877960933</v>
      </c>
      <c r="DC30">
        <v>15.049759192335424</v>
      </c>
      <c r="DD30">
        <v>14.863772283930148</v>
      </c>
      <c r="DE30">
        <v>14.800627239650829</v>
      </c>
      <c r="DF30">
        <v>14.808911434355142</v>
      </c>
      <c r="DG30">
        <v>14.803649159309433</v>
      </c>
      <c r="DH30">
        <v>14.844052153206864</v>
      </c>
      <c r="DI30">
        <v>14.871029339944174</v>
      </c>
      <c r="DJ30">
        <v>14.860086437402384</v>
      </c>
      <c r="DK30">
        <v>14.766818930930508</v>
      </c>
      <c r="DL30">
        <v>14.612212853347479</v>
      </c>
      <c r="DM30">
        <v>14.602780549817865</v>
      </c>
      <c r="DN30">
        <v>14.93841494411363</v>
      </c>
      <c r="DO30">
        <v>15.463848670450192</v>
      </c>
      <c r="DP30">
        <v>16.015227001436337</v>
      </c>
      <c r="DQ30">
        <v>15.457682246075645</v>
      </c>
      <c r="DR30">
        <v>15.074522864295259</v>
      </c>
      <c r="DS30">
        <v>14.887334745059128</v>
      </c>
      <c r="DT30">
        <v>14.829020714398444</v>
      </c>
      <c r="DU30">
        <v>14.793155820323911</v>
      </c>
      <c r="DV30">
        <v>14.806392122129127</v>
      </c>
      <c r="DW30">
        <v>14.804946983366921</v>
      </c>
      <c r="DX30">
        <v>14.844940832441084</v>
      </c>
      <c r="DY30">
        <v>14.873256627349688</v>
      </c>
      <c r="DZ30">
        <v>14.860732374082751</v>
      </c>
      <c r="EA30">
        <v>14.76874442582899</v>
      </c>
      <c r="EB30">
        <v>14.61404395959344</v>
      </c>
      <c r="EC30">
        <v>14.604662593501082</v>
      </c>
      <c r="ED30">
        <v>14.938300560279105</v>
      </c>
      <c r="EE30">
        <v>15.465740967440688</v>
      </c>
      <c r="EF30">
        <v>16.017156070569065</v>
      </c>
      <c r="EG30">
        <v>16.732350223297349</v>
      </c>
      <c r="EH30">
        <v>15.088422466351707</v>
      </c>
      <c r="EI30">
        <v>14.91632470890195</v>
      </c>
      <c r="EJ30">
        <v>14.85316328081591</v>
      </c>
      <c r="EK30">
        <v>14.821857409761426</v>
      </c>
      <c r="EL30">
        <v>14.792061871257928</v>
      </c>
      <c r="EM30">
        <v>14.80743423266644</v>
      </c>
      <c r="EN30">
        <v>14.805134130854849</v>
      </c>
      <c r="EO30">
        <v>14.84737306156241</v>
      </c>
      <c r="EP30">
        <v>14.874625455251355</v>
      </c>
      <c r="EQ30">
        <v>14.862931886372957</v>
      </c>
      <c r="ER30">
        <v>14.771528295463161</v>
      </c>
      <c r="ES30">
        <v>14.614865692540493</v>
      </c>
      <c r="ET30">
        <v>14.605385586277896</v>
      </c>
      <c r="EU30">
        <v>14.940557212285389</v>
      </c>
      <c r="EV30">
        <v>15.464201785866463</v>
      </c>
      <c r="EW30">
        <v>16.018253370966708</v>
      </c>
      <c r="EX30">
        <v>16.723832613639008</v>
      </c>
      <c r="EY30">
        <v>16.397718335400576</v>
      </c>
      <c r="EZ30">
        <v>14.933747255922906</v>
      </c>
      <c r="FA30">
        <v>14.884024804388874</v>
      </c>
      <c r="FB30">
        <v>14.846029257361193</v>
      </c>
      <c r="FC30">
        <v>14.821727891256641</v>
      </c>
      <c r="FD30">
        <v>14.792415020324485</v>
      </c>
      <c r="FE30">
        <v>14.808467740614187</v>
      </c>
      <c r="FF30">
        <v>14.808823610197507</v>
      </c>
      <c r="FG30">
        <v>14.849532081963222</v>
      </c>
      <c r="FH30">
        <v>14.877267430459163</v>
      </c>
      <c r="FI30">
        <v>14.865890956703465</v>
      </c>
      <c r="FJ30">
        <v>14.773248845910116</v>
      </c>
      <c r="FK30">
        <v>14.617419923719856</v>
      </c>
      <c r="FL30">
        <v>14.605561537903913</v>
      </c>
      <c r="FM30">
        <v>14.940938567552015</v>
      </c>
      <c r="FN30">
        <v>15.463558275507294</v>
      </c>
      <c r="FO30">
        <v>16.015260995923473</v>
      </c>
      <c r="FP30">
        <v>16.730983693954872</v>
      </c>
      <c r="FQ30">
        <v>16.384581838975507</v>
      </c>
      <c r="FR30">
        <v>16.255441424308771</v>
      </c>
      <c r="FS30">
        <v>14.900688410952871</v>
      </c>
      <c r="FT30">
        <v>14.876931018902633</v>
      </c>
      <c r="FU30">
        <v>14.844631081889977</v>
      </c>
      <c r="FV30">
        <v>14.821685561635</v>
      </c>
      <c r="FW30">
        <v>14.794736147727239</v>
      </c>
      <c r="FX30">
        <v>14.811999574307611</v>
      </c>
      <c r="FY30">
        <v>14.810301209606832</v>
      </c>
      <c r="FZ30">
        <v>14.850562431943343</v>
      </c>
      <c r="GA30">
        <v>14.878993387988299</v>
      </c>
      <c r="GB30">
        <v>14.86718410695164</v>
      </c>
      <c r="GC30">
        <v>14.77514704215729</v>
      </c>
      <c r="GD30">
        <v>14.616813630541357</v>
      </c>
      <c r="GE30">
        <v>14.607678243237494</v>
      </c>
      <c r="GF30">
        <v>14.936469778030538</v>
      </c>
      <c r="GG30">
        <v>15.465135131389571</v>
      </c>
      <c r="GH30">
        <v>16.016227916800919</v>
      </c>
    </row>
    <row r="31" spans="1:190" x14ac:dyDescent="0.2">
      <c r="A31" s="1">
        <v>30</v>
      </c>
      <c r="B31">
        <v>15.92080673151151</v>
      </c>
      <c r="C31">
        <v>16.094919789219791</v>
      </c>
      <c r="D31">
        <v>15.505142012665125</v>
      </c>
      <c r="E31">
        <v>15.518663177275426</v>
      </c>
      <c r="F31">
        <v>15.954775580004418</v>
      </c>
      <c r="G31">
        <v>15.309656016386288</v>
      </c>
      <c r="H31">
        <v>14.990798900779318</v>
      </c>
      <c r="I31">
        <v>15.302111331873014</v>
      </c>
      <c r="J31">
        <v>15.900748596664474</v>
      </c>
      <c r="K31">
        <v>15.323991134823844</v>
      </c>
      <c r="L31">
        <v>14.666159844292915</v>
      </c>
      <c r="M31">
        <v>14.703398649784974</v>
      </c>
      <c r="N31">
        <v>15.251887058670466</v>
      </c>
      <c r="O31">
        <v>15.896164582799706</v>
      </c>
      <c r="P31">
        <v>15.40270802011589</v>
      </c>
      <c r="Q31">
        <v>14.630915196678755</v>
      </c>
      <c r="R31">
        <v>14.323602183505754</v>
      </c>
      <c r="S31">
        <v>14.646737445727588</v>
      </c>
      <c r="T31">
        <v>15.246287486263176</v>
      </c>
      <c r="U31">
        <v>15.896942015634355</v>
      </c>
      <c r="V31">
        <v>15.410791649925226</v>
      </c>
      <c r="W31">
        <v>14.71377688833468</v>
      </c>
      <c r="X31">
        <v>14.303137423044658</v>
      </c>
      <c r="Y31">
        <v>14.25964236489807</v>
      </c>
      <c r="Z31">
        <v>14.639864045725963</v>
      </c>
      <c r="AA31">
        <v>15.247512687578446</v>
      </c>
      <c r="AB31">
        <v>15.898997568931563</v>
      </c>
      <c r="AC31">
        <v>15.35042493178082</v>
      </c>
      <c r="AD31">
        <v>14.783931930653138</v>
      </c>
      <c r="AE31">
        <v>14.457714080068543</v>
      </c>
      <c r="AF31">
        <v>14.248052904128125</v>
      </c>
      <c r="AG31">
        <v>14.252410139091674</v>
      </c>
      <c r="AH31">
        <v>14.640656912696205</v>
      </c>
      <c r="AI31">
        <v>15.249777706931603</v>
      </c>
      <c r="AJ31">
        <v>15.900100550057475</v>
      </c>
      <c r="AK31">
        <v>15.279571308332349</v>
      </c>
      <c r="AL31">
        <v>14.788742496921055</v>
      </c>
      <c r="AM31">
        <v>14.555333174322735</v>
      </c>
      <c r="AN31">
        <v>14.402749792957872</v>
      </c>
      <c r="AO31">
        <v>14.238455300683301</v>
      </c>
      <c r="AP31">
        <v>14.253443290009331</v>
      </c>
      <c r="AQ31">
        <v>14.645370767257111</v>
      </c>
      <c r="AR31">
        <v>15.253070736473196</v>
      </c>
      <c r="AS31">
        <v>15.900937035763183</v>
      </c>
      <c r="AT31">
        <v>15.206582350410836</v>
      </c>
      <c r="AU31">
        <v>14.747701535174597</v>
      </c>
      <c r="AV31">
        <v>14.562079009457937</v>
      </c>
      <c r="AW31">
        <v>14.500384069380205</v>
      </c>
      <c r="AX31">
        <v>14.393664032293335</v>
      </c>
      <c r="AY31">
        <v>14.240721353422641</v>
      </c>
      <c r="AZ31">
        <v>14.25909727660275</v>
      </c>
      <c r="BA31">
        <v>14.649009052810156</v>
      </c>
      <c r="BB31">
        <v>15.255875873820553</v>
      </c>
      <c r="BC31">
        <v>15.90257743379015</v>
      </c>
      <c r="BD31">
        <v>15.145243619293712</v>
      </c>
      <c r="BE31">
        <v>14.687126444122494</v>
      </c>
      <c r="BF31">
        <v>14.532211065245031</v>
      </c>
      <c r="BG31">
        <v>14.514266858017351</v>
      </c>
      <c r="BH31">
        <v>14.492114645300035</v>
      </c>
      <c r="BI31">
        <v>14.394149200590558</v>
      </c>
      <c r="BJ31">
        <v>14.243687351524537</v>
      </c>
      <c r="BK31">
        <v>14.263449356495316</v>
      </c>
      <c r="BL31">
        <v>14.653055276164409</v>
      </c>
      <c r="BM31">
        <v>15.257947506428547</v>
      </c>
      <c r="BN31">
        <v>15.90374795569017</v>
      </c>
      <c r="BO31">
        <v>15.156808946498327</v>
      </c>
      <c r="BP31">
        <v>14.667446844537237</v>
      </c>
      <c r="BQ31">
        <v>14.486291813181932</v>
      </c>
      <c r="BR31">
        <v>14.486833278573407</v>
      </c>
      <c r="BS31">
        <v>14.50646339806981</v>
      </c>
      <c r="BT31">
        <v>14.490880682195932</v>
      </c>
      <c r="BU31">
        <v>14.39668472168268</v>
      </c>
      <c r="BV31">
        <v>14.248115638647178</v>
      </c>
      <c r="BW31">
        <v>14.26691888466822</v>
      </c>
      <c r="BX31">
        <v>14.656499237131127</v>
      </c>
      <c r="BY31">
        <v>15.260485271181556</v>
      </c>
      <c r="BZ31">
        <v>15.904142447230441</v>
      </c>
      <c r="CA31">
        <v>15.211958320589835</v>
      </c>
      <c r="CB31">
        <v>14.709028866036638</v>
      </c>
      <c r="CC31">
        <v>14.512185229839739</v>
      </c>
      <c r="CD31">
        <v>14.452593269029196</v>
      </c>
      <c r="CE31">
        <v>14.479882753756032</v>
      </c>
      <c r="CF31">
        <v>14.505791975754358</v>
      </c>
      <c r="CG31">
        <v>14.49338446531819</v>
      </c>
      <c r="CH31">
        <v>14.400773767924139</v>
      </c>
      <c r="CI31">
        <v>14.251356503633231</v>
      </c>
      <c r="CJ31">
        <v>14.269761662499757</v>
      </c>
      <c r="CK31">
        <v>14.659215058844847</v>
      </c>
      <c r="CL31">
        <v>15.261655850035838</v>
      </c>
      <c r="CM31">
        <v>15.903952036079358</v>
      </c>
      <c r="CN31">
        <v>15.240256926880516</v>
      </c>
      <c r="CO31">
        <v>14.749995984053843</v>
      </c>
      <c r="CP31">
        <v>14.513752861267136</v>
      </c>
      <c r="CQ31">
        <v>14.466632117792861</v>
      </c>
      <c r="CR31">
        <v>14.440945774143273</v>
      </c>
      <c r="CS31">
        <v>14.477976064294829</v>
      </c>
      <c r="CT31">
        <v>14.507141640486676</v>
      </c>
      <c r="CU31">
        <v>14.496104165967797</v>
      </c>
      <c r="CV31">
        <v>14.402652985512646</v>
      </c>
      <c r="CW31">
        <v>14.254574259491511</v>
      </c>
      <c r="CX31">
        <v>14.274595225513231</v>
      </c>
      <c r="CY31">
        <v>14.662317141553288</v>
      </c>
      <c r="CZ31">
        <v>15.263742009574946</v>
      </c>
      <c r="DA31">
        <v>15.905169125664116</v>
      </c>
      <c r="DB31">
        <v>15.253480326552607</v>
      </c>
      <c r="DC31">
        <v>14.778597257054914</v>
      </c>
      <c r="DD31">
        <v>14.555929054611981</v>
      </c>
      <c r="DE31">
        <v>14.467892672335269</v>
      </c>
      <c r="DF31">
        <v>14.454293306932946</v>
      </c>
      <c r="DG31">
        <v>14.439447299466567</v>
      </c>
      <c r="DH31">
        <v>14.480007625345928</v>
      </c>
      <c r="DI31">
        <v>14.511650596947986</v>
      </c>
      <c r="DJ31">
        <v>14.499982872313444</v>
      </c>
      <c r="DK31">
        <v>14.406905712732247</v>
      </c>
      <c r="DL31">
        <v>14.256730788657043</v>
      </c>
      <c r="DM31">
        <v>14.275223363318876</v>
      </c>
      <c r="DN31">
        <v>14.661809604984514</v>
      </c>
      <c r="DO31">
        <v>15.263578034345032</v>
      </c>
      <c r="DP31">
        <v>15.904829339001454</v>
      </c>
      <c r="DQ31">
        <v>15.263476739555559</v>
      </c>
      <c r="DR31">
        <v>14.80680941866448</v>
      </c>
      <c r="DS31">
        <v>14.587522105249166</v>
      </c>
      <c r="DT31">
        <v>14.512227087385074</v>
      </c>
      <c r="DU31">
        <v>14.457355912671099</v>
      </c>
      <c r="DV31">
        <v>14.452108415838376</v>
      </c>
      <c r="DW31">
        <v>14.439820520308178</v>
      </c>
      <c r="DX31">
        <v>14.481340740189118</v>
      </c>
      <c r="DY31">
        <v>14.512451927612613</v>
      </c>
      <c r="DZ31">
        <v>14.501738831917706</v>
      </c>
      <c r="EA31">
        <v>14.408716517434515</v>
      </c>
      <c r="EB31">
        <v>14.259392063552665</v>
      </c>
      <c r="EC31">
        <v>14.276914191519133</v>
      </c>
      <c r="ED31">
        <v>14.663249606060919</v>
      </c>
      <c r="EE31">
        <v>15.265237633392083</v>
      </c>
      <c r="EF31">
        <v>15.905174424579993</v>
      </c>
      <c r="EG31">
        <v>16.593636472115087</v>
      </c>
      <c r="EH31">
        <v>14.824495862213544</v>
      </c>
      <c r="EI31">
        <v>14.619164764787239</v>
      </c>
      <c r="EJ31">
        <v>14.544095520052606</v>
      </c>
      <c r="EK31">
        <v>14.501186629722364</v>
      </c>
      <c r="EL31">
        <v>14.455010491190174</v>
      </c>
      <c r="EM31">
        <v>14.45283982859138</v>
      </c>
      <c r="EN31">
        <v>14.441119941225361</v>
      </c>
      <c r="EO31">
        <v>14.485659794353824</v>
      </c>
      <c r="EP31">
        <v>14.515716639883959</v>
      </c>
      <c r="EQ31">
        <v>14.50426400227682</v>
      </c>
      <c r="ER31">
        <v>14.411692687665449</v>
      </c>
      <c r="ES31">
        <v>14.261974312203684</v>
      </c>
      <c r="ET31">
        <v>14.277894600867571</v>
      </c>
      <c r="EU31">
        <v>14.666092179929882</v>
      </c>
      <c r="EV31">
        <v>15.263347879318765</v>
      </c>
      <c r="EW31">
        <v>15.908332618537321</v>
      </c>
      <c r="EX31">
        <v>16.586109243244938</v>
      </c>
      <c r="EY31">
        <v>16.180166447612439</v>
      </c>
      <c r="EZ31">
        <v>14.639804927336487</v>
      </c>
      <c r="FA31">
        <v>14.577367585279937</v>
      </c>
      <c r="FB31">
        <v>14.53419863983309</v>
      </c>
      <c r="FC31">
        <v>14.500605547397843</v>
      </c>
      <c r="FD31">
        <v>14.45672397426727</v>
      </c>
      <c r="FE31">
        <v>14.454919234439677</v>
      </c>
      <c r="FF31">
        <v>14.445190300061499</v>
      </c>
      <c r="FG31">
        <v>14.488409017021848</v>
      </c>
      <c r="FH31">
        <v>14.518843745361638</v>
      </c>
      <c r="FI31">
        <v>14.508335479974498</v>
      </c>
      <c r="FJ31">
        <v>14.414116445404836</v>
      </c>
      <c r="FK31">
        <v>14.26316369690646</v>
      </c>
      <c r="FL31">
        <v>14.279846193715519</v>
      </c>
      <c r="FM31">
        <v>14.663586865566062</v>
      </c>
      <c r="FN31">
        <v>15.263136947862785</v>
      </c>
      <c r="FO31">
        <v>15.906601911625838</v>
      </c>
      <c r="FP31">
        <v>16.593609027871892</v>
      </c>
      <c r="FQ31">
        <v>16.167773918279075</v>
      </c>
      <c r="FR31">
        <v>16.00474178030985</v>
      </c>
      <c r="FS31">
        <v>14.597598815631141</v>
      </c>
      <c r="FT31">
        <v>14.567829205669055</v>
      </c>
      <c r="FU31">
        <v>14.532188435435259</v>
      </c>
      <c r="FV31">
        <v>14.501750435475246</v>
      </c>
      <c r="FW31">
        <v>14.458286069775417</v>
      </c>
      <c r="FX31">
        <v>14.457618282282132</v>
      </c>
      <c r="FY31">
        <v>14.447555578420074</v>
      </c>
      <c r="FZ31">
        <v>14.490397712295682</v>
      </c>
      <c r="GA31">
        <v>14.520473888561952</v>
      </c>
      <c r="GB31">
        <v>14.509280725549351</v>
      </c>
      <c r="GC31">
        <v>14.414044320448891</v>
      </c>
      <c r="GD31">
        <v>14.263535125196441</v>
      </c>
      <c r="GE31">
        <v>14.281465473391313</v>
      </c>
      <c r="GF31">
        <v>14.662572803306395</v>
      </c>
      <c r="GG31">
        <v>15.26633999914584</v>
      </c>
      <c r="GH31">
        <v>15.905790471987586</v>
      </c>
    </row>
    <row r="32" spans="1:190" x14ac:dyDescent="0.2">
      <c r="A32" s="1">
        <v>31</v>
      </c>
      <c r="B32">
        <v>15.83951762881591</v>
      </c>
      <c r="C32">
        <v>16.027829381723816</v>
      </c>
      <c r="D32">
        <v>15.369076539048946</v>
      </c>
      <c r="E32">
        <v>15.380430187077069</v>
      </c>
      <c r="F32">
        <v>15.865368118252725</v>
      </c>
      <c r="G32">
        <v>15.143516678151459</v>
      </c>
      <c r="H32">
        <v>14.789017546205361</v>
      </c>
      <c r="I32">
        <v>15.131593426068905</v>
      </c>
      <c r="J32">
        <v>15.801631785176308</v>
      </c>
      <c r="K32">
        <v>15.143944288469498</v>
      </c>
      <c r="L32">
        <v>14.425435684907626</v>
      </c>
      <c r="M32">
        <v>14.467586041048262</v>
      </c>
      <c r="N32">
        <v>15.071827902143944</v>
      </c>
      <c r="O32">
        <v>15.793216260413857</v>
      </c>
      <c r="P32">
        <v>15.216831451464076</v>
      </c>
      <c r="Q32">
        <v>14.36889718671326</v>
      </c>
      <c r="R32">
        <v>14.043905509164475</v>
      </c>
      <c r="S32">
        <v>14.401681468437429</v>
      </c>
      <c r="T32">
        <v>15.063920963878333</v>
      </c>
      <c r="U32">
        <v>15.793912340624455</v>
      </c>
      <c r="V32">
        <v>15.218698384175784</v>
      </c>
      <c r="W32">
        <v>14.438737325586679</v>
      </c>
      <c r="X32">
        <v>14.0002679987813</v>
      </c>
      <c r="Y32">
        <v>13.97185005595078</v>
      </c>
      <c r="Z32">
        <v>14.392210700848294</v>
      </c>
      <c r="AA32">
        <v>15.064106461930086</v>
      </c>
      <c r="AB32">
        <v>15.79668610130256</v>
      </c>
      <c r="AC32">
        <v>15.148352238749379</v>
      </c>
      <c r="AD32">
        <v>14.505244095159108</v>
      </c>
      <c r="AE32">
        <v>14.14895337134636</v>
      </c>
      <c r="AF32">
        <v>13.937111193397071</v>
      </c>
      <c r="AG32">
        <v>13.961247995401699</v>
      </c>
      <c r="AH32">
        <v>14.393478350912103</v>
      </c>
      <c r="AI32">
        <v>15.067681524706787</v>
      </c>
      <c r="AJ32">
        <v>15.797940540463431</v>
      </c>
      <c r="AK32">
        <v>15.067305975663274</v>
      </c>
      <c r="AL32">
        <v>14.507558715463761</v>
      </c>
      <c r="AM32">
        <v>14.24674792460662</v>
      </c>
      <c r="AN32">
        <v>14.084892735963519</v>
      </c>
      <c r="AO32">
        <v>13.924838944505197</v>
      </c>
      <c r="AP32">
        <v>13.962258266556828</v>
      </c>
      <c r="AQ32">
        <v>14.398105425370309</v>
      </c>
      <c r="AR32">
        <v>15.070824562796062</v>
      </c>
      <c r="AS32">
        <v>15.799069847913291</v>
      </c>
      <c r="AT32">
        <v>14.985396404763177</v>
      </c>
      <c r="AU32">
        <v>14.462967007758932</v>
      </c>
      <c r="AV32">
        <v>14.251509171365786</v>
      </c>
      <c r="AW32">
        <v>14.181611726008315</v>
      </c>
      <c r="AX32">
        <v>14.073870832385746</v>
      </c>
      <c r="AY32">
        <v>13.928437478984364</v>
      </c>
      <c r="AZ32">
        <v>13.967999268017605</v>
      </c>
      <c r="BA32">
        <v>14.402747166702946</v>
      </c>
      <c r="BB32">
        <v>15.074657221718089</v>
      </c>
      <c r="BC32">
        <v>15.801158154821929</v>
      </c>
      <c r="BD32">
        <v>14.920180948211586</v>
      </c>
      <c r="BE32">
        <v>14.398556215809299</v>
      </c>
      <c r="BF32">
        <v>14.220486567444512</v>
      </c>
      <c r="BG32">
        <v>14.195996307162508</v>
      </c>
      <c r="BH32">
        <v>14.172790741615289</v>
      </c>
      <c r="BI32">
        <v>14.0744234363711</v>
      </c>
      <c r="BJ32">
        <v>13.93122188715494</v>
      </c>
      <c r="BK32">
        <v>13.972596865387812</v>
      </c>
      <c r="BL32">
        <v>14.407137673209611</v>
      </c>
      <c r="BM32">
        <v>15.076936525097208</v>
      </c>
      <c r="BN32">
        <v>15.801622920446356</v>
      </c>
      <c r="BO32">
        <v>14.947567627213411</v>
      </c>
      <c r="BP32">
        <v>14.384054031758229</v>
      </c>
      <c r="BQ32">
        <v>14.173155481335394</v>
      </c>
      <c r="BR32">
        <v>14.168588711087416</v>
      </c>
      <c r="BS32">
        <v>14.186790539125852</v>
      </c>
      <c r="BT32">
        <v>14.171184273643892</v>
      </c>
      <c r="BU32">
        <v>14.076543010712616</v>
      </c>
      <c r="BV32">
        <v>13.935808209332734</v>
      </c>
      <c r="BW32">
        <v>13.977883374716688</v>
      </c>
      <c r="BX32">
        <v>14.411438658183906</v>
      </c>
      <c r="BY32">
        <v>15.079706891789655</v>
      </c>
      <c r="BZ32">
        <v>15.803218748433148</v>
      </c>
      <c r="CA32">
        <v>15.027926827167969</v>
      </c>
      <c r="CB32">
        <v>14.446735428322473</v>
      </c>
      <c r="CC32">
        <v>14.212036704493451</v>
      </c>
      <c r="CD32">
        <v>14.133220645431182</v>
      </c>
      <c r="CE32">
        <v>14.158626127774514</v>
      </c>
      <c r="CF32">
        <v>14.185395975399473</v>
      </c>
      <c r="CG32">
        <v>14.174003494039537</v>
      </c>
      <c r="CH32">
        <v>14.082640961094135</v>
      </c>
      <c r="CI32">
        <v>13.940142601376806</v>
      </c>
      <c r="CJ32">
        <v>13.981617373455112</v>
      </c>
      <c r="CK32">
        <v>14.414597374449967</v>
      </c>
      <c r="CL32">
        <v>15.080910672647207</v>
      </c>
      <c r="CM32">
        <v>15.803253087393729</v>
      </c>
      <c r="CN32">
        <v>15.059378202574546</v>
      </c>
      <c r="CO32">
        <v>14.498859501082215</v>
      </c>
      <c r="CP32">
        <v>14.22697071323241</v>
      </c>
      <c r="CQ32">
        <v>14.158676047062121</v>
      </c>
      <c r="CR32">
        <v>14.121175034397815</v>
      </c>
      <c r="CS32">
        <v>14.15634018757973</v>
      </c>
      <c r="CT32">
        <v>14.187690628632096</v>
      </c>
      <c r="CU32">
        <v>14.176516069876671</v>
      </c>
      <c r="CV32">
        <v>14.084019078102976</v>
      </c>
      <c r="CW32">
        <v>13.943262762503691</v>
      </c>
      <c r="CX32">
        <v>13.985312320085439</v>
      </c>
      <c r="CY32">
        <v>14.417055266715535</v>
      </c>
      <c r="CZ32">
        <v>15.082856126554379</v>
      </c>
      <c r="DA32">
        <v>15.803949198959092</v>
      </c>
      <c r="DB32">
        <v>15.072831701892682</v>
      </c>
      <c r="DC32">
        <v>14.533580585477996</v>
      </c>
      <c r="DD32">
        <v>14.277652267790703</v>
      </c>
      <c r="DE32">
        <v>14.173417737317479</v>
      </c>
      <c r="DF32">
        <v>14.142607137454942</v>
      </c>
      <c r="DG32">
        <v>14.117470030783783</v>
      </c>
      <c r="DH32">
        <v>14.158818114389735</v>
      </c>
      <c r="DI32">
        <v>14.191318904383161</v>
      </c>
      <c r="DJ32">
        <v>14.181160702902114</v>
      </c>
      <c r="DK32">
        <v>14.088148515367532</v>
      </c>
      <c r="DL32">
        <v>13.946930088591715</v>
      </c>
      <c r="DM32">
        <v>13.987630628367148</v>
      </c>
      <c r="DN32">
        <v>14.417370095845806</v>
      </c>
      <c r="DO32">
        <v>15.083311038894976</v>
      </c>
      <c r="DP32">
        <v>15.803928950423092</v>
      </c>
      <c r="DQ32">
        <v>15.084887695278145</v>
      </c>
      <c r="DR32">
        <v>14.563673306759776</v>
      </c>
      <c r="DS32">
        <v>14.316673941486574</v>
      </c>
      <c r="DT32">
        <v>14.226201684553379</v>
      </c>
      <c r="DU32">
        <v>14.160608177204798</v>
      </c>
      <c r="DV32">
        <v>14.139836448431307</v>
      </c>
      <c r="DW32">
        <v>14.118846463166724</v>
      </c>
      <c r="DX32">
        <v>14.160827730606172</v>
      </c>
      <c r="DY32">
        <v>14.193680356934415</v>
      </c>
      <c r="DZ32">
        <v>14.183459221393534</v>
      </c>
      <c r="EA32">
        <v>14.090764329264779</v>
      </c>
      <c r="EB32">
        <v>13.949389341236731</v>
      </c>
      <c r="EC32">
        <v>13.989039288670673</v>
      </c>
      <c r="ED32">
        <v>14.419477461043247</v>
      </c>
      <c r="EE32">
        <v>15.08518364489937</v>
      </c>
      <c r="EF32">
        <v>15.804539041012369</v>
      </c>
      <c r="EG32">
        <v>16.456843961075883</v>
      </c>
      <c r="EH32">
        <v>14.583902997144316</v>
      </c>
      <c r="EI32">
        <v>14.3513932217926</v>
      </c>
      <c r="EJ32">
        <v>14.265508831501885</v>
      </c>
      <c r="EK32">
        <v>14.213450153688036</v>
      </c>
      <c r="EL32">
        <v>14.156503706567792</v>
      </c>
      <c r="EM32">
        <v>14.14210244002644</v>
      </c>
      <c r="EN32">
        <v>14.121734963891583</v>
      </c>
      <c r="EO32">
        <v>14.164974721507374</v>
      </c>
      <c r="EP32">
        <v>14.197663418373539</v>
      </c>
      <c r="EQ32">
        <v>14.186914472662629</v>
      </c>
      <c r="ER32">
        <v>14.093041707090929</v>
      </c>
      <c r="ES32">
        <v>13.950246006811392</v>
      </c>
      <c r="ET32">
        <v>13.990033004619278</v>
      </c>
      <c r="EU32">
        <v>14.421633321131276</v>
      </c>
      <c r="EV32">
        <v>15.083287779770076</v>
      </c>
      <c r="EW32">
        <v>15.805725552261823</v>
      </c>
      <c r="EX32">
        <v>16.450215783195812</v>
      </c>
      <c r="EY32">
        <v>15.971786347900771</v>
      </c>
      <c r="EZ32">
        <v>14.374741518147035</v>
      </c>
      <c r="FA32">
        <v>14.300774160284147</v>
      </c>
      <c r="FB32">
        <v>14.253783650580303</v>
      </c>
      <c r="FC32">
        <v>14.211840079789328</v>
      </c>
      <c r="FD32">
        <v>14.159253095109747</v>
      </c>
      <c r="FE32">
        <v>14.144463370041608</v>
      </c>
      <c r="FF32">
        <v>14.125395598944582</v>
      </c>
      <c r="FG32">
        <v>14.168403050535932</v>
      </c>
      <c r="FH32">
        <v>14.200335692768309</v>
      </c>
      <c r="FI32">
        <v>14.189342169440913</v>
      </c>
      <c r="FJ32">
        <v>14.096334087224667</v>
      </c>
      <c r="FK32">
        <v>13.952562615955548</v>
      </c>
      <c r="FL32">
        <v>13.991378736102044</v>
      </c>
      <c r="FM32">
        <v>14.421001449808053</v>
      </c>
      <c r="FN32">
        <v>15.082461356523794</v>
      </c>
      <c r="FO32">
        <v>15.802482539241359</v>
      </c>
      <c r="FP32">
        <v>16.458381890057264</v>
      </c>
      <c r="FQ32">
        <v>15.960368723588708</v>
      </c>
      <c r="FR32">
        <v>15.76665794519756</v>
      </c>
      <c r="FS32">
        <v>14.324661756877287</v>
      </c>
      <c r="FT32">
        <v>14.288578527455059</v>
      </c>
      <c r="FU32">
        <v>14.250737460301986</v>
      </c>
      <c r="FV32">
        <v>14.213786136667219</v>
      </c>
      <c r="FW32">
        <v>14.161845858416116</v>
      </c>
      <c r="FX32">
        <v>14.148652729694623</v>
      </c>
      <c r="FY32">
        <v>14.128342124980982</v>
      </c>
      <c r="FZ32">
        <v>14.171318698656949</v>
      </c>
      <c r="GA32">
        <v>14.203195075250099</v>
      </c>
      <c r="GB32">
        <v>14.191851966249907</v>
      </c>
      <c r="GC32">
        <v>14.098068776668118</v>
      </c>
      <c r="GD32">
        <v>13.953577818132402</v>
      </c>
      <c r="GE32">
        <v>13.991414643186822</v>
      </c>
      <c r="GF32">
        <v>14.419360584700446</v>
      </c>
      <c r="GG32">
        <v>15.084767436429658</v>
      </c>
      <c r="GH32">
        <v>15.804804499067476</v>
      </c>
    </row>
    <row r="33" spans="1:190" x14ac:dyDescent="0.2">
      <c r="A33" s="1">
        <v>32</v>
      </c>
      <c r="B33">
        <v>15.770023205090807</v>
      </c>
      <c r="C33">
        <v>15.969477147719655</v>
      </c>
      <c r="D33">
        <v>15.252891153608299</v>
      </c>
      <c r="E33">
        <v>15.262299982440858</v>
      </c>
      <c r="F33">
        <v>15.787560574706687</v>
      </c>
      <c r="G33">
        <v>15.001219901931426</v>
      </c>
      <c r="H33">
        <v>14.618006030736092</v>
      </c>
      <c r="I33">
        <v>14.98568272746137</v>
      </c>
      <c r="J33">
        <v>15.71535324017545</v>
      </c>
      <c r="K33">
        <v>14.989646682074179</v>
      </c>
      <c r="L33">
        <v>14.223365417474726</v>
      </c>
      <c r="M33">
        <v>14.269085026120798</v>
      </c>
      <c r="N33">
        <v>14.918361430832103</v>
      </c>
      <c r="O33">
        <v>15.703892798830919</v>
      </c>
      <c r="P33">
        <v>15.056566377729963</v>
      </c>
      <c r="Q33">
        <v>14.148937789929176</v>
      </c>
      <c r="R33">
        <v>13.809983238276244</v>
      </c>
      <c r="S33">
        <v>14.195215856258704</v>
      </c>
      <c r="T33">
        <v>14.907824331022619</v>
      </c>
      <c r="U33">
        <v>15.704372084372537</v>
      </c>
      <c r="V33">
        <v>15.052787709328538</v>
      </c>
      <c r="W33">
        <v>14.207308353561331</v>
      </c>
      <c r="X33">
        <v>13.749108846876679</v>
      </c>
      <c r="Y33">
        <v>13.731634269605998</v>
      </c>
      <c r="Z33">
        <v>14.183742898452305</v>
      </c>
      <c r="AA33">
        <v>14.907684872251235</v>
      </c>
      <c r="AB33">
        <v>15.707254469274321</v>
      </c>
      <c r="AC33">
        <v>14.974758992693134</v>
      </c>
      <c r="AD33">
        <v>14.269540531384033</v>
      </c>
      <c r="AE33">
        <v>13.891535023299781</v>
      </c>
      <c r="AF33">
        <v>13.679114661148152</v>
      </c>
      <c r="AG33">
        <v>13.717673242361331</v>
      </c>
      <c r="AH33">
        <v>14.184648174305602</v>
      </c>
      <c r="AI33">
        <v>14.911750960981948</v>
      </c>
      <c r="AJ33">
        <v>15.708378052687397</v>
      </c>
      <c r="AK33">
        <v>14.885512082726921</v>
      </c>
      <c r="AL33">
        <v>14.270353201779189</v>
      </c>
      <c r="AM33">
        <v>13.987345648765929</v>
      </c>
      <c r="AN33">
        <v>13.820211363879681</v>
      </c>
      <c r="AO33">
        <v>13.665052083992029</v>
      </c>
      <c r="AP33">
        <v>13.720288893985607</v>
      </c>
      <c r="AQ33">
        <v>14.189572549059125</v>
      </c>
      <c r="AR33">
        <v>14.914858179129569</v>
      </c>
      <c r="AS33">
        <v>15.710285536348586</v>
      </c>
      <c r="AT33">
        <v>14.797239342079441</v>
      </c>
      <c r="AU33">
        <v>14.223371388938626</v>
      </c>
      <c r="AV33">
        <v>13.990283331366323</v>
      </c>
      <c r="AW33">
        <v>13.916075749950441</v>
      </c>
      <c r="AX33">
        <v>13.807557458277758</v>
      </c>
      <c r="AY33">
        <v>13.66786733431787</v>
      </c>
      <c r="AZ33">
        <v>13.725382461867815</v>
      </c>
      <c r="BA33">
        <v>14.194843184930479</v>
      </c>
      <c r="BB33">
        <v>14.919115398696183</v>
      </c>
      <c r="BC33">
        <v>15.712593920020652</v>
      </c>
      <c r="BD33">
        <v>14.728914750233905</v>
      </c>
      <c r="BE33">
        <v>14.15696435908667</v>
      </c>
      <c r="BF33">
        <v>13.958294908276571</v>
      </c>
      <c r="BG33">
        <v>13.92860528804891</v>
      </c>
      <c r="BH33">
        <v>13.904964314485293</v>
      </c>
      <c r="BI33">
        <v>13.808204078032441</v>
      </c>
      <c r="BJ33">
        <v>13.672569321572428</v>
      </c>
      <c r="BK33">
        <v>13.730615313909841</v>
      </c>
      <c r="BL33">
        <v>14.200275369292532</v>
      </c>
      <c r="BM33">
        <v>14.922423635736074</v>
      </c>
      <c r="BN33">
        <v>15.713296951509427</v>
      </c>
      <c r="BO33">
        <v>14.769391296859187</v>
      </c>
      <c r="BP33">
        <v>14.146319349694577</v>
      </c>
      <c r="BQ33">
        <v>13.912241507778262</v>
      </c>
      <c r="BR33">
        <v>13.901091328773097</v>
      </c>
      <c r="BS33">
        <v>13.918321764770143</v>
      </c>
      <c r="BT33">
        <v>13.903391324830412</v>
      </c>
      <c r="BU33">
        <v>13.811366027370021</v>
      </c>
      <c r="BV33">
        <v>13.67614788899002</v>
      </c>
      <c r="BW33">
        <v>13.7364972433713</v>
      </c>
      <c r="BX33">
        <v>14.204387227669613</v>
      </c>
      <c r="BY33">
        <v>14.92518072462094</v>
      </c>
      <c r="BZ33">
        <v>15.714631310034543</v>
      </c>
      <c r="CA33">
        <v>14.867888855320707</v>
      </c>
      <c r="CB33">
        <v>14.225339010625012</v>
      </c>
      <c r="CC33">
        <v>13.962275019802449</v>
      </c>
      <c r="CD33">
        <v>13.867815256214465</v>
      </c>
      <c r="CE33">
        <v>13.889806382503172</v>
      </c>
      <c r="CF33">
        <v>13.916981440223338</v>
      </c>
      <c r="CG33">
        <v>13.906540111897787</v>
      </c>
      <c r="CH33">
        <v>13.815283656313255</v>
      </c>
      <c r="CI33">
        <v>13.681495143449737</v>
      </c>
      <c r="CJ33">
        <v>13.74110679778887</v>
      </c>
      <c r="CK33">
        <v>14.207425829156668</v>
      </c>
      <c r="CL33">
        <v>14.926443198447963</v>
      </c>
      <c r="CM33">
        <v>15.715397981666163</v>
      </c>
      <c r="CN33">
        <v>14.902005420089491</v>
      </c>
      <c r="CO33">
        <v>14.283314283881307</v>
      </c>
      <c r="CP33">
        <v>13.985754092997663</v>
      </c>
      <c r="CQ33">
        <v>13.901185518986184</v>
      </c>
      <c r="CR33">
        <v>13.854712560857806</v>
      </c>
      <c r="CS33">
        <v>13.887360920153673</v>
      </c>
      <c r="CT33">
        <v>13.918389063563051</v>
      </c>
      <c r="CU33">
        <v>13.909979340344325</v>
      </c>
      <c r="CV33">
        <v>13.819238556411582</v>
      </c>
      <c r="CW33">
        <v>13.684653097734834</v>
      </c>
      <c r="CX33">
        <v>13.744497116815698</v>
      </c>
      <c r="CY33">
        <v>14.210520407672222</v>
      </c>
      <c r="CZ33">
        <v>14.92816019122964</v>
      </c>
      <c r="DA33">
        <v>15.715506663584415</v>
      </c>
      <c r="DB33">
        <v>14.915227387761208</v>
      </c>
      <c r="DC33">
        <v>14.324116133398924</v>
      </c>
      <c r="DD33">
        <v>14.041965988650501</v>
      </c>
      <c r="DE33">
        <v>13.925626876700251</v>
      </c>
      <c r="DF33">
        <v>13.884383866364141</v>
      </c>
      <c r="DG33">
        <v>13.850408815291766</v>
      </c>
      <c r="DH33">
        <v>13.890366080910409</v>
      </c>
      <c r="DI33">
        <v>13.922516638946917</v>
      </c>
      <c r="DJ33">
        <v>13.913653760496574</v>
      </c>
      <c r="DK33">
        <v>13.823499703961247</v>
      </c>
      <c r="DL33">
        <v>13.688124567882765</v>
      </c>
      <c r="DM33">
        <v>13.746635271064127</v>
      </c>
      <c r="DN33">
        <v>14.212922119248608</v>
      </c>
      <c r="DO33">
        <v>14.929375512757641</v>
      </c>
      <c r="DP33">
        <v>15.714288440049053</v>
      </c>
      <c r="DQ33">
        <v>14.929466904401448</v>
      </c>
      <c r="DR33">
        <v>14.355197389592423</v>
      </c>
      <c r="DS33">
        <v>14.086234955533502</v>
      </c>
      <c r="DT33">
        <v>13.982888949211604</v>
      </c>
      <c r="DU33">
        <v>13.910123443640208</v>
      </c>
      <c r="DV33">
        <v>13.880564106219342</v>
      </c>
      <c r="DW33">
        <v>13.852460542988698</v>
      </c>
      <c r="DX33">
        <v>13.893180258662845</v>
      </c>
      <c r="DY33">
        <v>13.925841564565472</v>
      </c>
      <c r="DZ33">
        <v>13.916732107613498</v>
      </c>
      <c r="EA33">
        <v>13.827023503706583</v>
      </c>
      <c r="EB33">
        <v>13.690494409691281</v>
      </c>
      <c r="EC33">
        <v>13.749043826751098</v>
      </c>
      <c r="ED33">
        <v>14.213139627586246</v>
      </c>
      <c r="EE33">
        <v>14.931014055124955</v>
      </c>
      <c r="EF33">
        <v>15.717675459904237</v>
      </c>
      <c r="EG33">
        <v>16.331108624135606</v>
      </c>
      <c r="EH33">
        <v>14.377554675199626</v>
      </c>
      <c r="EI33">
        <v>14.122443883167634</v>
      </c>
      <c r="EJ33">
        <v>14.028748643723851</v>
      </c>
      <c r="EK33">
        <v>13.968520819847347</v>
      </c>
      <c r="EL33">
        <v>13.907053904047965</v>
      </c>
      <c r="EM33">
        <v>13.882477360685447</v>
      </c>
      <c r="EN33">
        <v>13.854775750735557</v>
      </c>
      <c r="EO33">
        <v>13.896211933472623</v>
      </c>
      <c r="EP33">
        <v>13.930703127357916</v>
      </c>
      <c r="EQ33">
        <v>13.920826966027137</v>
      </c>
      <c r="ER33">
        <v>13.829250507652539</v>
      </c>
      <c r="ES33">
        <v>13.692656834982435</v>
      </c>
      <c r="ET33">
        <v>13.750584993312289</v>
      </c>
      <c r="EU33">
        <v>14.215199674117592</v>
      </c>
      <c r="EV33">
        <v>14.930628619865836</v>
      </c>
      <c r="EW33">
        <v>15.719459598958547</v>
      </c>
      <c r="EX33">
        <v>16.32566923188692</v>
      </c>
      <c r="EY33">
        <v>15.784088438537793</v>
      </c>
      <c r="EZ33">
        <v>14.148847559455296</v>
      </c>
      <c r="FA33">
        <v>14.065634449539667</v>
      </c>
      <c r="FB33">
        <v>14.013812220524375</v>
      </c>
      <c r="FC33">
        <v>13.967105237880158</v>
      </c>
      <c r="FD33">
        <v>13.909363680077238</v>
      </c>
      <c r="FE33">
        <v>13.8852375465879</v>
      </c>
      <c r="FF33">
        <v>13.85791992910927</v>
      </c>
      <c r="FG33">
        <v>13.90054314059477</v>
      </c>
      <c r="FH33">
        <v>13.934296270047779</v>
      </c>
      <c r="FI33">
        <v>13.924242572759592</v>
      </c>
      <c r="FJ33">
        <v>13.832271013121497</v>
      </c>
      <c r="FK33">
        <v>13.695778633363693</v>
      </c>
      <c r="FL33">
        <v>13.752081717783964</v>
      </c>
      <c r="FM33">
        <v>14.215917982776858</v>
      </c>
      <c r="FN33">
        <v>14.929360169231941</v>
      </c>
      <c r="FO33">
        <v>15.716805027399504</v>
      </c>
      <c r="FP33">
        <v>16.334423849777266</v>
      </c>
      <c r="FQ33">
        <v>15.774061007629678</v>
      </c>
      <c r="FR33">
        <v>15.554476248773287</v>
      </c>
      <c r="FS33">
        <v>14.091882933345104</v>
      </c>
      <c r="FT33">
        <v>14.051044364426048</v>
      </c>
      <c r="FU33">
        <v>14.011885856044758</v>
      </c>
      <c r="FV33">
        <v>13.968655187450542</v>
      </c>
      <c r="FW33">
        <v>13.91183536781735</v>
      </c>
      <c r="FX33">
        <v>13.890207462891663</v>
      </c>
      <c r="FY33">
        <v>13.86163906738008</v>
      </c>
      <c r="FZ33">
        <v>13.904401503074034</v>
      </c>
      <c r="GA33">
        <v>13.936914013258891</v>
      </c>
      <c r="GB33">
        <v>13.926729366306448</v>
      </c>
      <c r="GC33">
        <v>13.834274351606441</v>
      </c>
      <c r="GD33">
        <v>13.695301875370053</v>
      </c>
      <c r="GE33">
        <v>13.751496132870345</v>
      </c>
      <c r="GF33">
        <v>14.213767383719155</v>
      </c>
      <c r="GG33">
        <v>14.931722492797768</v>
      </c>
      <c r="GH33">
        <v>15.716753228152465</v>
      </c>
    </row>
    <row r="34" spans="1:190" x14ac:dyDescent="0.2">
      <c r="A34" s="1">
        <v>33</v>
      </c>
      <c r="B34">
        <v>15.714065690781101</v>
      </c>
      <c r="C34">
        <v>15.922370899075093</v>
      </c>
      <c r="D34">
        <v>15.158824116119751</v>
      </c>
      <c r="E34">
        <v>15.166741453967747</v>
      </c>
      <c r="F34">
        <v>15.724153911467658</v>
      </c>
      <c r="G34">
        <v>14.886388345393033</v>
      </c>
      <c r="H34">
        <v>14.480211632511546</v>
      </c>
      <c r="I34">
        <v>14.867510959224928</v>
      </c>
      <c r="J34">
        <v>15.644750523950101</v>
      </c>
      <c r="K34">
        <v>14.864412849557597</v>
      </c>
      <c r="L34">
        <v>14.061566885219763</v>
      </c>
      <c r="M34">
        <v>14.109787435906684</v>
      </c>
      <c r="N34">
        <v>14.794644963083067</v>
      </c>
      <c r="O34">
        <v>15.630604548954249</v>
      </c>
      <c r="P34">
        <v>14.925710258976716</v>
      </c>
      <c r="Q34">
        <v>13.973360553578292</v>
      </c>
      <c r="R34">
        <v>13.624217516704936</v>
      </c>
      <c r="S34">
        <v>14.029677662498818</v>
      </c>
      <c r="T34">
        <v>14.78176191665187</v>
      </c>
      <c r="U34">
        <v>15.631146944436711</v>
      </c>
      <c r="V34">
        <v>14.917307488348348</v>
      </c>
      <c r="W34">
        <v>14.022398180677934</v>
      </c>
      <c r="X34">
        <v>13.548315244262611</v>
      </c>
      <c r="Y34">
        <v>13.539807414449561</v>
      </c>
      <c r="Z34">
        <v>14.016514465855318</v>
      </c>
      <c r="AA34">
        <v>14.781663509785464</v>
      </c>
      <c r="AB34">
        <v>15.634122744064689</v>
      </c>
      <c r="AC34">
        <v>14.83352777145643</v>
      </c>
      <c r="AD34">
        <v>14.08057541100537</v>
      </c>
      <c r="AE34">
        <v>13.685207290739424</v>
      </c>
      <c r="AF34">
        <v>13.472968043394935</v>
      </c>
      <c r="AG34">
        <v>13.523663190491238</v>
      </c>
      <c r="AH34">
        <v>14.017461002122088</v>
      </c>
      <c r="AI34">
        <v>14.78524243635624</v>
      </c>
      <c r="AJ34">
        <v>15.636017522411993</v>
      </c>
      <c r="AK34">
        <v>14.738210800401648</v>
      </c>
      <c r="AL34">
        <v>14.078779912718126</v>
      </c>
      <c r="AM34">
        <v>13.778989817679244</v>
      </c>
      <c r="AN34">
        <v>13.60867033311882</v>
      </c>
      <c r="AO34">
        <v>13.457718848076908</v>
      </c>
      <c r="AP34">
        <v>13.526144002287477</v>
      </c>
      <c r="AQ34">
        <v>14.023130468613779</v>
      </c>
      <c r="AR34">
        <v>14.789459044546954</v>
      </c>
      <c r="AS34">
        <v>15.637547845500459</v>
      </c>
      <c r="AT34">
        <v>14.645667208850766</v>
      </c>
      <c r="AU34">
        <v>14.030280202792216</v>
      </c>
      <c r="AV34">
        <v>13.781543717738758</v>
      </c>
      <c r="AW34">
        <v>13.703246052995745</v>
      </c>
      <c r="AX34">
        <v>13.594331063565797</v>
      </c>
      <c r="AY34">
        <v>13.460946402501024</v>
      </c>
      <c r="AZ34">
        <v>13.532466094418648</v>
      </c>
      <c r="BA34">
        <v>14.028679506093683</v>
      </c>
      <c r="BB34">
        <v>14.792816753967733</v>
      </c>
      <c r="BC34">
        <v>15.639786246668194</v>
      </c>
      <c r="BD34">
        <v>14.575527080529325</v>
      </c>
      <c r="BE34">
        <v>13.963630332728275</v>
      </c>
      <c r="BF34">
        <v>13.748213233821371</v>
      </c>
      <c r="BG34">
        <v>13.715955775068416</v>
      </c>
      <c r="BH34">
        <v>13.68979583098637</v>
      </c>
      <c r="BI34">
        <v>13.595327117270198</v>
      </c>
      <c r="BJ34">
        <v>13.464967775563021</v>
      </c>
      <c r="BK34">
        <v>13.537391844579789</v>
      </c>
      <c r="BL34">
        <v>14.034169393799521</v>
      </c>
      <c r="BM34">
        <v>14.797426438771613</v>
      </c>
      <c r="BN34">
        <v>15.641133508034772</v>
      </c>
      <c r="BO34">
        <v>14.625606943289013</v>
      </c>
      <c r="BP34">
        <v>13.95673589510632</v>
      </c>
      <c r="BQ34">
        <v>13.703184718414514</v>
      </c>
      <c r="BR34">
        <v>13.687412077578939</v>
      </c>
      <c r="BS34">
        <v>13.703486478595538</v>
      </c>
      <c r="BT34">
        <v>13.689774026228903</v>
      </c>
      <c r="BU34">
        <v>13.598307418104984</v>
      </c>
      <c r="BV34">
        <v>13.468751109221174</v>
      </c>
      <c r="BW34">
        <v>13.543739595731161</v>
      </c>
      <c r="BX34">
        <v>14.038326440634965</v>
      </c>
      <c r="BY34">
        <v>14.800767190160178</v>
      </c>
      <c r="BZ34">
        <v>15.642893461376648</v>
      </c>
      <c r="CA34">
        <v>14.736503176573818</v>
      </c>
      <c r="CB34">
        <v>14.047691313571951</v>
      </c>
      <c r="CC34">
        <v>13.761566763764542</v>
      </c>
      <c r="CD34">
        <v>13.656870956107245</v>
      </c>
      <c r="CE34">
        <v>13.675331225331412</v>
      </c>
      <c r="CF34">
        <v>13.701664392016855</v>
      </c>
      <c r="CG34">
        <v>13.691523857660231</v>
      </c>
      <c r="CH34">
        <v>13.603753669368823</v>
      </c>
      <c r="CI34">
        <v>13.474817387048713</v>
      </c>
      <c r="CJ34">
        <v>13.547793284057095</v>
      </c>
      <c r="CK34">
        <v>14.04172265687725</v>
      </c>
      <c r="CL34">
        <v>14.801788977820189</v>
      </c>
      <c r="CM34">
        <v>15.642638192095756</v>
      </c>
      <c r="CN34">
        <v>14.773616837032302</v>
      </c>
      <c r="CO34">
        <v>14.109473861022778</v>
      </c>
      <c r="CP34">
        <v>13.79246115446365</v>
      </c>
      <c r="CQ34">
        <v>13.696230658224858</v>
      </c>
      <c r="CR34">
        <v>13.641454681538526</v>
      </c>
      <c r="CS34">
        <v>13.672919197702086</v>
      </c>
      <c r="CT34">
        <v>13.704253818306805</v>
      </c>
      <c r="CU34">
        <v>13.696168746599605</v>
      </c>
      <c r="CV34">
        <v>13.607353346428113</v>
      </c>
      <c r="CW34">
        <v>13.478304713023265</v>
      </c>
      <c r="CX34">
        <v>13.552740855367018</v>
      </c>
      <c r="CY34">
        <v>14.045587409226682</v>
      </c>
      <c r="CZ34">
        <v>14.803663039743805</v>
      </c>
      <c r="DA34">
        <v>15.643546996337246</v>
      </c>
      <c r="DB34">
        <v>14.786257017369916</v>
      </c>
      <c r="DC34">
        <v>14.153585719632433</v>
      </c>
      <c r="DD34">
        <v>13.850645745934038</v>
      </c>
      <c r="DE34">
        <v>13.726912554175147</v>
      </c>
      <c r="DF34">
        <v>13.678016206577112</v>
      </c>
      <c r="DG34">
        <v>13.637060830484693</v>
      </c>
      <c r="DH34">
        <v>13.675040513841751</v>
      </c>
      <c r="DI34">
        <v>13.709132657166764</v>
      </c>
      <c r="DJ34">
        <v>13.700010344247358</v>
      </c>
      <c r="DK34">
        <v>13.611629985570975</v>
      </c>
      <c r="DL34">
        <v>13.482533518546738</v>
      </c>
      <c r="DM34">
        <v>13.554270005650338</v>
      </c>
      <c r="DN34">
        <v>14.047245887499438</v>
      </c>
      <c r="DO34">
        <v>14.805950193327659</v>
      </c>
      <c r="DP34">
        <v>15.642630048337629</v>
      </c>
      <c r="DQ34">
        <v>14.801957800346052</v>
      </c>
      <c r="DR34">
        <v>14.185323866345342</v>
      </c>
      <c r="DS34">
        <v>13.899652196976424</v>
      </c>
      <c r="DT34">
        <v>13.78841805909531</v>
      </c>
      <c r="DU34">
        <v>13.710655872508321</v>
      </c>
      <c r="DV34">
        <v>13.674726024595101</v>
      </c>
      <c r="DW34">
        <v>13.638236341543259</v>
      </c>
      <c r="DX34">
        <v>13.678615614639668</v>
      </c>
      <c r="DY34">
        <v>13.711736486413464</v>
      </c>
      <c r="DZ34">
        <v>13.704007778549251</v>
      </c>
      <c r="EA34">
        <v>13.61456627766278</v>
      </c>
      <c r="EB34">
        <v>13.48535955465908</v>
      </c>
      <c r="EC34">
        <v>13.558052831582893</v>
      </c>
      <c r="ED34">
        <v>14.047488461656544</v>
      </c>
      <c r="EE34">
        <v>14.807045196266886</v>
      </c>
      <c r="EF34">
        <v>15.645887152098773</v>
      </c>
      <c r="EG34">
        <v>16.225894908499747</v>
      </c>
      <c r="EH34">
        <v>14.210489390344149</v>
      </c>
      <c r="EI34">
        <v>13.936778786464334</v>
      </c>
      <c r="EJ34">
        <v>13.836711347633061</v>
      </c>
      <c r="EK34">
        <v>13.772207756053499</v>
      </c>
      <c r="EL34">
        <v>13.706998728624294</v>
      </c>
      <c r="EM34">
        <v>13.677003657209079</v>
      </c>
      <c r="EN34">
        <v>13.64113230546314</v>
      </c>
      <c r="EO34">
        <v>13.683179501640693</v>
      </c>
      <c r="EP34">
        <v>13.715681779422789</v>
      </c>
      <c r="EQ34">
        <v>13.707285192226363</v>
      </c>
      <c r="ER34">
        <v>13.618934654394369</v>
      </c>
      <c r="ES34">
        <v>13.487794962621908</v>
      </c>
      <c r="ET34">
        <v>13.559459212073</v>
      </c>
      <c r="EU34">
        <v>14.049625892304579</v>
      </c>
      <c r="EV34">
        <v>14.805864724154025</v>
      </c>
      <c r="EW34">
        <v>15.647095001144489</v>
      </c>
      <c r="EX34">
        <v>16.221188288259235</v>
      </c>
      <c r="EY34">
        <v>15.628810932151685</v>
      </c>
      <c r="EZ34">
        <v>13.965599703242104</v>
      </c>
      <c r="FA34">
        <v>13.875102569521328</v>
      </c>
      <c r="FB34">
        <v>13.820818272840896</v>
      </c>
      <c r="FC34">
        <v>13.769048145865076</v>
      </c>
      <c r="FD34">
        <v>13.709639836255297</v>
      </c>
      <c r="FE34">
        <v>13.678993965708571</v>
      </c>
      <c r="FF34">
        <v>13.646338115968389</v>
      </c>
      <c r="FG34">
        <v>13.686578892334706</v>
      </c>
      <c r="FH34">
        <v>13.720028401179338</v>
      </c>
      <c r="FI34">
        <v>13.710930769184175</v>
      </c>
      <c r="FJ34">
        <v>13.620442089654848</v>
      </c>
      <c r="FK34">
        <v>13.489551248966871</v>
      </c>
      <c r="FL34">
        <v>13.559235191871473</v>
      </c>
      <c r="FM34">
        <v>14.050664840747162</v>
      </c>
      <c r="FN34">
        <v>14.80675493535894</v>
      </c>
      <c r="FO34">
        <v>15.643401350558378</v>
      </c>
      <c r="FP34">
        <v>16.230163541347835</v>
      </c>
      <c r="FQ34">
        <v>15.619733193305143</v>
      </c>
      <c r="FR34">
        <v>15.380248159102985</v>
      </c>
      <c r="FS34">
        <v>13.903969718186179</v>
      </c>
      <c r="FT34">
        <v>13.85951789700559</v>
      </c>
      <c r="FU34">
        <v>13.818453968194088</v>
      </c>
      <c r="FV34">
        <v>13.771240165349518</v>
      </c>
      <c r="FW34">
        <v>13.712699045755979</v>
      </c>
      <c r="FX34">
        <v>13.683476115535631</v>
      </c>
      <c r="FY34">
        <v>13.649052183390122</v>
      </c>
      <c r="FZ34">
        <v>13.691387063681319</v>
      </c>
      <c r="GA34">
        <v>13.723760772753719</v>
      </c>
      <c r="GB34">
        <v>13.714291115825166</v>
      </c>
      <c r="GC34">
        <v>13.623376383203352</v>
      </c>
      <c r="GD34">
        <v>13.490203944188142</v>
      </c>
      <c r="GE34">
        <v>13.560539456371437</v>
      </c>
      <c r="GF34">
        <v>14.049412953172782</v>
      </c>
      <c r="GG34">
        <v>14.809978229199453</v>
      </c>
      <c r="GH34">
        <v>15.64467545927821</v>
      </c>
    </row>
    <row r="35" spans="1:190" x14ac:dyDescent="0.2">
      <c r="A35" s="1">
        <v>34</v>
      </c>
      <c r="B35">
        <v>15.672780797037326</v>
      </c>
      <c r="C35">
        <v>15.887376915098347</v>
      </c>
      <c r="D35">
        <v>15.089245304832273</v>
      </c>
      <c r="E35">
        <v>15.095780203785162</v>
      </c>
      <c r="F35">
        <v>15.67624019228426</v>
      </c>
      <c r="G35">
        <v>14.801059110530879</v>
      </c>
      <c r="H35">
        <v>14.379903441617344</v>
      </c>
      <c r="I35">
        <v>14.780702185960646</v>
      </c>
      <c r="J35">
        <v>15.591363653302865</v>
      </c>
      <c r="K35">
        <v>14.771327290168186</v>
      </c>
      <c r="L35">
        <v>13.943864904081249</v>
      </c>
      <c r="M35">
        <v>13.992523399539046</v>
      </c>
      <c r="N35">
        <v>14.702269362693379</v>
      </c>
      <c r="O35">
        <v>15.576182055480123</v>
      </c>
      <c r="P35">
        <v>14.828517571602507</v>
      </c>
      <c r="Q35">
        <v>13.844233222654784</v>
      </c>
      <c r="R35">
        <v>13.489382039805561</v>
      </c>
      <c r="S35">
        <v>13.909322611050804</v>
      </c>
      <c r="T35">
        <v>14.688904676795431</v>
      </c>
      <c r="U35">
        <v>15.575666220795819</v>
      </c>
      <c r="V35">
        <v>14.816434541116719</v>
      </c>
      <c r="W35">
        <v>13.887550556365047</v>
      </c>
      <c r="X35">
        <v>13.403959612154368</v>
      </c>
      <c r="Y35">
        <v>13.400540912195376</v>
      </c>
      <c r="Z35">
        <v>13.894605013152864</v>
      </c>
      <c r="AA35">
        <v>14.688104798152937</v>
      </c>
      <c r="AB35">
        <v>15.578936391837834</v>
      </c>
      <c r="AC35">
        <v>14.728247753715111</v>
      </c>
      <c r="AD35">
        <v>13.941822062522697</v>
      </c>
      <c r="AE35">
        <v>13.535224514701145</v>
      </c>
      <c r="AF35">
        <v>13.324681628583344</v>
      </c>
      <c r="AG35">
        <v>13.384228247148865</v>
      </c>
      <c r="AH35">
        <v>13.8952105293216</v>
      </c>
      <c r="AI35">
        <v>14.691909948724254</v>
      </c>
      <c r="AJ35">
        <v>15.58107216016969</v>
      </c>
      <c r="AK35">
        <v>14.629322875843632</v>
      </c>
      <c r="AL35">
        <v>13.939377021377798</v>
      </c>
      <c r="AM35">
        <v>13.628067920979651</v>
      </c>
      <c r="AN35">
        <v>13.456023718471734</v>
      </c>
      <c r="AO35">
        <v>13.308093457107645</v>
      </c>
      <c r="AP35">
        <v>13.386084579659837</v>
      </c>
      <c r="AQ35">
        <v>13.901017737474012</v>
      </c>
      <c r="AR35">
        <v>14.697186188313736</v>
      </c>
      <c r="AS35">
        <v>15.582071823474731</v>
      </c>
      <c r="AT35">
        <v>14.533437502552841</v>
      </c>
      <c r="AU35">
        <v>13.890812521846035</v>
      </c>
      <c r="AV35">
        <v>13.630214724379469</v>
      </c>
      <c r="AW35">
        <v>13.548240189195649</v>
      </c>
      <c r="AX35">
        <v>13.440493066721944</v>
      </c>
      <c r="AY35">
        <v>13.31111006376563</v>
      </c>
      <c r="AZ35">
        <v>13.392294102567066</v>
      </c>
      <c r="BA35">
        <v>13.906837275360408</v>
      </c>
      <c r="BB35">
        <v>14.700319039409758</v>
      </c>
      <c r="BC35">
        <v>15.585471995410208</v>
      </c>
      <c r="BD35">
        <v>14.462050365644657</v>
      </c>
      <c r="BE35">
        <v>13.822047544341268</v>
      </c>
      <c r="BF35">
        <v>13.597797355959733</v>
      </c>
      <c r="BG35">
        <v>13.560818249365029</v>
      </c>
      <c r="BH35">
        <v>13.534860476546491</v>
      </c>
      <c r="BI35">
        <v>13.440906181211851</v>
      </c>
      <c r="BJ35">
        <v>13.314787668839946</v>
      </c>
      <c r="BK35">
        <v>13.398303646992799</v>
      </c>
      <c r="BL35">
        <v>13.912357656802941</v>
      </c>
      <c r="BM35">
        <v>14.704202073174695</v>
      </c>
      <c r="BN35">
        <v>15.586956473528053</v>
      </c>
      <c r="BO35">
        <v>14.519368613426284</v>
      </c>
      <c r="BP35">
        <v>13.819305978584417</v>
      </c>
      <c r="BQ35">
        <v>13.552579224002161</v>
      </c>
      <c r="BR35">
        <v>13.533493749299359</v>
      </c>
      <c r="BS35">
        <v>13.547154568048132</v>
      </c>
      <c r="BT35">
        <v>13.53388868832897</v>
      </c>
      <c r="BU35">
        <v>13.445291710226387</v>
      </c>
      <c r="BV35">
        <v>13.320708466100509</v>
      </c>
      <c r="BW35">
        <v>13.404513443188792</v>
      </c>
      <c r="BX35">
        <v>13.917280238918865</v>
      </c>
      <c r="BY35">
        <v>14.707944207623656</v>
      </c>
      <c r="BZ35">
        <v>15.587765211279175</v>
      </c>
      <c r="CA35">
        <v>14.638995930310729</v>
      </c>
      <c r="CB35">
        <v>13.916513372446826</v>
      </c>
      <c r="CC35">
        <v>13.616823155394519</v>
      </c>
      <c r="CD35">
        <v>13.504837520867872</v>
      </c>
      <c r="CE35">
        <v>13.520360687590609</v>
      </c>
      <c r="CF35">
        <v>13.546092727444302</v>
      </c>
      <c r="CG35">
        <v>13.536667885063236</v>
      </c>
      <c r="CH35">
        <v>13.450328748840347</v>
      </c>
      <c r="CI35">
        <v>13.325465465112353</v>
      </c>
      <c r="CJ35">
        <v>13.408533957001403</v>
      </c>
      <c r="CK35">
        <v>13.920911015050542</v>
      </c>
      <c r="CL35">
        <v>14.710588884768356</v>
      </c>
      <c r="CM35">
        <v>15.58719626289705</v>
      </c>
      <c r="CN35">
        <v>14.677385457217383</v>
      </c>
      <c r="CO35">
        <v>13.981192157896784</v>
      </c>
      <c r="CP35">
        <v>13.651912565605482</v>
      </c>
      <c r="CQ35">
        <v>13.549310767436523</v>
      </c>
      <c r="CR35">
        <v>13.487084501290106</v>
      </c>
      <c r="CS35">
        <v>13.518242695495989</v>
      </c>
      <c r="CT35">
        <v>13.549197138530792</v>
      </c>
      <c r="CU35">
        <v>13.540842105451343</v>
      </c>
      <c r="CV35">
        <v>13.453572298885577</v>
      </c>
      <c r="CW35">
        <v>13.329936878319758</v>
      </c>
      <c r="CX35">
        <v>13.413344865156581</v>
      </c>
      <c r="CY35">
        <v>13.924753526937362</v>
      </c>
      <c r="CZ35">
        <v>14.711509308916241</v>
      </c>
      <c r="DA35">
        <v>15.589284452182651</v>
      </c>
      <c r="DB35">
        <v>14.68989889804798</v>
      </c>
      <c r="DC35">
        <v>14.027248779424786</v>
      </c>
      <c r="DD35">
        <v>13.711688526536532</v>
      </c>
      <c r="DE35">
        <v>13.582078703561692</v>
      </c>
      <c r="DF35">
        <v>13.529386020535235</v>
      </c>
      <c r="DG35">
        <v>13.483121265610631</v>
      </c>
      <c r="DH35">
        <v>13.5203816162668</v>
      </c>
      <c r="DI35">
        <v>13.553802716459684</v>
      </c>
      <c r="DJ35">
        <v>13.545753601780888</v>
      </c>
      <c r="DK35">
        <v>13.457615549556486</v>
      </c>
      <c r="DL35">
        <v>13.333695529486368</v>
      </c>
      <c r="DM35">
        <v>13.415741191421668</v>
      </c>
      <c r="DN35">
        <v>13.926209664860268</v>
      </c>
      <c r="DO35">
        <v>14.713427780954916</v>
      </c>
      <c r="DP35">
        <v>15.588211284869363</v>
      </c>
      <c r="DQ35">
        <v>14.70616989221458</v>
      </c>
      <c r="DR35">
        <v>14.060315802582679</v>
      </c>
      <c r="DS35">
        <v>13.762298612494643</v>
      </c>
      <c r="DT35">
        <v>13.645723214306525</v>
      </c>
      <c r="DU35">
        <v>13.565213884353978</v>
      </c>
      <c r="DV35">
        <v>13.524894529190968</v>
      </c>
      <c r="DW35">
        <v>13.485209715560392</v>
      </c>
      <c r="DX35">
        <v>13.524601780398179</v>
      </c>
      <c r="DY35">
        <v>13.55639818987251</v>
      </c>
      <c r="DZ35">
        <v>13.549270654048961</v>
      </c>
      <c r="EA35">
        <v>13.461562159325636</v>
      </c>
      <c r="EB35">
        <v>13.336439388926005</v>
      </c>
      <c r="EC35">
        <v>13.418208669984052</v>
      </c>
      <c r="ED35">
        <v>13.927735425370075</v>
      </c>
      <c r="EE35">
        <v>14.715018929452011</v>
      </c>
      <c r="EF35">
        <v>15.590912363348348</v>
      </c>
      <c r="EG35">
        <v>16.143559335389789</v>
      </c>
      <c r="EH35">
        <v>14.087209479660688</v>
      </c>
      <c r="EI35">
        <v>13.80062975330241</v>
      </c>
      <c r="EJ35">
        <v>13.696169434540298</v>
      </c>
      <c r="EK35">
        <v>13.628792991447364</v>
      </c>
      <c r="EL35">
        <v>13.562073105806148</v>
      </c>
      <c r="EM35">
        <v>13.527986553159689</v>
      </c>
      <c r="EN35">
        <v>13.487708481060812</v>
      </c>
      <c r="EO35">
        <v>13.528839008150278</v>
      </c>
      <c r="EP35">
        <v>13.561578469465484</v>
      </c>
      <c r="EQ35">
        <v>13.553744258551982</v>
      </c>
      <c r="ER35">
        <v>13.465394386051866</v>
      </c>
      <c r="ES35">
        <v>13.340071003114668</v>
      </c>
      <c r="ET35">
        <v>13.419484800037019</v>
      </c>
      <c r="EU35">
        <v>13.928638698218432</v>
      </c>
      <c r="EV35">
        <v>14.713369465135564</v>
      </c>
      <c r="EW35">
        <v>15.589625340840215</v>
      </c>
      <c r="EX35">
        <v>16.139139054399415</v>
      </c>
      <c r="EY35">
        <v>15.510223821195105</v>
      </c>
      <c r="EZ35">
        <v>13.830891651830719</v>
      </c>
      <c r="FA35">
        <v>13.735065051792006</v>
      </c>
      <c r="FB35">
        <v>13.679468393581706</v>
      </c>
      <c r="FC35">
        <v>13.624653019446354</v>
      </c>
      <c r="FD35">
        <v>13.562830589737676</v>
      </c>
      <c r="FE35">
        <v>13.530603528881125</v>
      </c>
      <c r="FF35">
        <v>13.49237916421923</v>
      </c>
      <c r="FG35">
        <v>13.532230316133088</v>
      </c>
      <c r="FH35">
        <v>13.565530146954009</v>
      </c>
      <c r="FI35">
        <v>13.557398477582632</v>
      </c>
      <c r="FJ35">
        <v>13.468505109373643</v>
      </c>
      <c r="FK35">
        <v>13.342201301924723</v>
      </c>
      <c r="FL35">
        <v>13.421109951263762</v>
      </c>
      <c r="FM35">
        <v>13.929637533080838</v>
      </c>
      <c r="FN35">
        <v>14.713912081028811</v>
      </c>
      <c r="FO35">
        <v>15.588385603913299</v>
      </c>
      <c r="FP35">
        <v>16.148742996784573</v>
      </c>
      <c r="FQ35">
        <v>15.501188536558017</v>
      </c>
      <c r="FR35">
        <v>15.247171036931997</v>
      </c>
      <c r="FS35">
        <v>13.765578402459335</v>
      </c>
      <c r="FT35">
        <v>13.719109113007329</v>
      </c>
      <c r="FU35">
        <v>13.676456477849772</v>
      </c>
      <c r="FV35">
        <v>13.62758690921601</v>
      </c>
      <c r="FW35">
        <v>13.567868976324277</v>
      </c>
      <c r="FX35">
        <v>13.534719740277884</v>
      </c>
      <c r="FY35">
        <v>13.496333927819711</v>
      </c>
      <c r="FZ35">
        <v>13.536586276326517</v>
      </c>
      <c r="GA35">
        <v>13.567815842688605</v>
      </c>
      <c r="GB35">
        <v>13.560016622083275</v>
      </c>
      <c r="GC35">
        <v>13.4701590588597</v>
      </c>
      <c r="GD35">
        <v>13.341593516882606</v>
      </c>
      <c r="GE35">
        <v>13.423305708100287</v>
      </c>
      <c r="GF35">
        <v>13.928458573733957</v>
      </c>
      <c r="GG35">
        <v>14.713854372435986</v>
      </c>
      <c r="GH35">
        <v>15.590499493796353</v>
      </c>
    </row>
    <row r="36" spans="1:190" x14ac:dyDescent="0.2">
      <c r="A36" s="1">
        <v>35</v>
      </c>
      <c r="B36">
        <v>15.64805648749905</v>
      </c>
      <c r="C36">
        <v>15.866027337019363</v>
      </c>
      <c r="D36">
        <v>15.047817856432387</v>
      </c>
      <c r="E36">
        <v>15.05384106595521</v>
      </c>
      <c r="F36">
        <v>15.647964627561672</v>
      </c>
      <c r="G36">
        <v>14.749859177701971</v>
      </c>
      <c r="H36">
        <v>14.319707352146722</v>
      </c>
      <c r="I36">
        <v>14.728797828498871</v>
      </c>
      <c r="J36">
        <v>15.559720092824008</v>
      </c>
      <c r="K36">
        <v>14.715646754734973</v>
      </c>
      <c r="L36">
        <v>13.871855150768322</v>
      </c>
      <c r="M36">
        <v>13.922564051699807</v>
      </c>
      <c r="N36">
        <v>14.647432925885887</v>
      </c>
      <c r="O36">
        <v>15.542978935081363</v>
      </c>
      <c r="P36">
        <v>14.769706896832945</v>
      </c>
      <c r="Q36">
        <v>13.76628074356465</v>
      </c>
      <c r="R36">
        <v>13.408012874774787</v>
      </c>
      <c r="S36">
        <v>13.836829469520232</v>
      </c>
      <c r="T36">
        <v>14.633163225070852</v>
      </c>
      <c r="U36">
        <v>15.542993739237142</v>
      </c>
      <c r="V36">
        <v>14.7559233754943</v>
      </c>
      <c r="W36">
        <v>13.806439251271708</v>
      </c>
      <c r="X36">
        <v>13.316641772505601</v>
      </c>
      <c r="Y36">
        <v>13.31671918972445</v>
      </c>
      <c r="Z36">
        <v>13.82047508087309</v>
      </c>
      <c r="AA36">
        <v>14.632268445918555</v>
      </c>
      <c r="AB36">
        <v>15.546127856350743</v>
      </c>
      <c r="AC36">
        <v>14.665404488560338</v>
      </c>
      <c r="AD36">
        <v>13.858588583433241</v>
      </c>
      <c r="AE36">
        <v>13.444834943738561</v>
      </c>
      <c r="AF36">
        <v>13.234949821102855</v>
      </c>
      <c r="AG36">
        <v>13.299925461748495</v>
      </c>
      <c r="AH36">
        <v>13.821333833012561</v>
      </c>
      <c r="AI36">
        <v>14.636198831089887</v>
      </c>
      <c r="AJ36">
        <v>15.548023972575219</v>
      </c>
      <c r="AK36">
        <v>14.564086296783517</v>
      </c>
      <c r="AL36">
        <v>13.855757479431082</v>
      </c>
      <c r="AM36">
        <v>13.536573648703854</v>
      </c>
      <c r="AN36">
        <v>13.363466163260117</v>
      </c>
      <c r="AO36">
        <v>13.218113424763054</v>
      </c>
      <c r="AP36">
        <v>13.301437456788959</v>
      </c>
      <c r="AQ36">
        <v>13.827387381796228</v>
      </c>
      <c r="AR36">
        <v>14.640476133780673</v>
      </c>
      <c r="AS36">
        <v>15.549873014180848</v>
      </c>
      <c r="AT36">
        <v>14.46639488370316</v>
      </c>
      <c r="AU36">
        <v>13.806133483327848</v>
      </c>
      <c r="AV36">
        <v>13.538012559310355</v>
      </c>
      <c r="AW36">
        <v>13.454159444810438</v>
      </c>
      <c r="AX36">
        <v>13.347266017806099</v>
      </c>
      <c r="AY36">
        <v>13.219643427712356</v>
      </c>
      <c r="AZ36">
        <v>13.308076119295807</v>
      </c>
      <c r="BA36">
        <v>13.833248045486101</v>
      </c>
      <c r="BB36">
        <v>14.645198034061284</v>
      </c>
      <c r="BC36">
        <v>15.553064128696226</v>
      </c>
      <c r="BD36">
        <v>14.394522163962989</v>
      </c>
      <c r="BE36">
        <v>13.737250057335219</v>
      </c>
      <c r="BF36">
        <v>13.505122142807503</v>
      </c>
      <c r="BG36">
        <v>13.466656409384909</v>
      </c>
      <c r="BH36">
        <v>13.440773428631354</v>
      </c>
      <c r="BI36">
        <v>13.347525041772885</v>
      </c>
      <c r="BJ36">
        <v>13.224821072500427</v>
      </c>
      <c r="BK36">
        <v>13.314114131503493</v>
      </c>
      <c r="BL36">
        <v>13.838776975611053</v>
      </c>
      <c r="BM36">
        <v>14.649161487534922</v>
      </c>
      <c r="BN36">
        <v>15.554222613367628</v>
      </c>
      <c r="BO36">
        <v>14.456055286902009</v>
      </c>
      <c r="BP36">
        <v>13.735712556285106</v>
      </c>
      <c r="BQ36">
        <v>13.460828283814344</v>
      </c>
      <c r="BR36">
        <v>13.438983062897387</v>
      </c>
      <c r="BS36">
        <v>13.452368881973955</v>
      </c>
      <c r="BT36">
        <v>13.439614628571682</v>
      </c>
      <c r="BU36">
        <v>13.350996712150833</v>
      </c>
      <c r="BV36">
        <v>13.230370957141046</v>
      </c>
      <c r="BW36">
        <v>13.320373937831448</v>
      </c>
      <c r="BX36">
        <v>13.844351087510983</v>
      </c>
      <c r="BY36">
        <v>14.651993792625628</v>
      </c>
      <c r="BZ36">
        <v>15.555897231100946</v>
      </c>
      <c r="CA36">
        <v>14.579962441805069</v>
      </c>
      <c r="CB36">
        <v>13.838225754198456</v>
      </c>
      <c r="CC36">
        <v>13.530107555268083</v>
      </c>
      <c r="CD36">
        <v>13.41174768545307</v>
      </c>
      <c r="CE36">
        <v>13.425800269368827</v>
      </c>
      <c r="CF36">
        <v>13.451225283166798</v>
      </c>
      <c r="CG36">
        <v>13.442352567396691</v>
      </c>
      <c r="CH36">
        <v>13.356049529239332</v>
      </c>
      <c r="CI36">
        <v>13.235748133448769</v>
      </c>
      <c r="CJ36">
        <v>13.323587196435231</v>
      </c>
      <c r="CK36">
        <v>13.84795971769662</v>
      </c>
      <c r="CL36">
        <v>14.654575337571034</v>
      </c>
      <c r="CM36">
        <v>15.554940266091164</v>
      </c>
      <c r="CN36">
        <v>14.618108131281108</v>
      </c>
      <c r="CO36">
        <v>13.903344402375595</v>
      </c>
      <c r="CP36">
        <v>13.565998423452982</v>
      </c>
      <c r="CQ36">
        <v>13.458091650782226</v>
      </c>
      <c r="CR36">
        <v>13.393742092274541</v>
      </c>
      <c r="CS36">
        <v>13.422984660302561</v>
      </c>
      <c r="CT36">
        <v>13.454330357303784</v>
      </c>
      <c r="CU36">
        <v>13.446590927341029</v>
      </c>
      <c r="CV36">
        <v>13.360790963564403</v>
      </c>
      <c r="CW36">
        <v>13.240213150359647</v>
      </c>
      <c r="CX36">
        <v>13.329503873194581</v>
      </c>
      <c r="CY36">
        <v>13.851770125318804</v>
      </c>
      <c r="CZ36">
        <v>14.65607731102136</v>
      </c>
      <c r="DA36">
        <v>15.556104652003386</v>
      </c>
      <c r="DB36">
        <v>14.630279932458333</v>
      </c>
      <c r="DC36">
        <v>13.950400458033599</v>
      </c>
      <c r="DD36">
        <v>13.626537745779045</v>
      </c>
      <c r="DE36">
        <v>13.49508748403222</v>
      </c>
      <c r="DF36">
        <v>13.438810851881513</v>
      </c>
      <c r="DG36">
        <v>13.389547775473085</v>
      </c>
      <c r="DH36">
        <v>13.425621146714771</v>
      </c>
      <c r="DI36">
        <v>13.458900372954574</v>
      </c>
      <c r="DJ36">
        <v>13.452105324713404</v>
      </c>
      <c r="DK36">
        <v>13.364943934086774</v>
      </c>
      <c r="DL36">
        <v>13.2439648036059</v>
      </c>
      <c r="DM36">
        <v>13.331791175256003</v>
      </c>
      <c r="DN36">
        <v>13.854112512498066</v>
      </c>
      <c r="DO36">
        <v>14.656771149852382</v>
      </c>
      <c r="DP36">
        <v>15.556096713096267</v>
      </c>
      <c r="DQ36">
        <v>14.647728203142666</v>
      </c>
      <c r="DR36">
        <v>13.983048444484417</v>
      </c>
      <c r="DS36">
        <v>13.67822972291801</v>
      </c>
      <c r="DT36">
        <v>13.558082873854282</v>
      </c>
      <c r="DU36">
        <v>13.47717287689257</v>
      </c>
      <c r="DV36">
        <v>13.435630013084724</v>
      </c>
      <c r="DW36">
        <v>13.391135645259709</v>
      </c>
      <c r="DX36">
        <v>13.42940886285048</v>
      </c>
      <c r="DY36">
        <v>13.462126187181136</v>
      </c>
      <c r="DZ36">
        <v>13.455654784382192</v>
      </c>
      <c r="EA36">
        <v>13.368874777403127</v>
      </c>
      <c r="EB36">
        <v>13.24671850816417</v>
      </c>
      <c r="EC36">
        <v>13.334152533486112</v>
      </c>
      <c r="ED36">
        <v>13.855717633250089</v>
      </c>
      <c r="EE36">
        <v>14.65845207738378</v>
      </c>
      <c r="EF36">
        <v>15.560378315651489</v>
      </c>
      <c r="EG36">
        <v>16.09573464590358</v>
      </c>
      <c r="EH36">
        <v>14.011144268381459</v>
      </c>
      <c r="EI36">
        <v>13.716284810044312</v>
      </c>
      <c r="EJ36">
        <v>13.610280133608882</v>
      </c>
      <c r="EK36">
        <v>13.540457225492226</v>
      </c>
      <c r="EL36">
        <v>13.472874802484164</v>
      </c>
      <c r="EM36">
        <v>13.437293097935346</v>
      </c>
      <c r="EN36">
        <v>13.394113571695424</v>
      </c>
      <c r="EO36">
        <v>13.434226776692897</v>
      </c>
      <c r="EP36">
        <v>13.467430877451289</v>
      </c>
      <c r="EQ36">
        <v>13.460289258893454</v>
      </c>
      <c r="ER36">
        <v>13.372637714520589</v>
      </c>
      <c r="ES36">
        <v>13.248930014367035</v>
      </c>
      <c r="ET36">
        <v>13.334858084508586</v>
      </c>
      <c r="EU36">
        <v>13.855519927384384</v>
      </c>
      <c r="EV36">
        <v>14.659370272913725</v>
      </c>
      <c r="EW36">
        <v>15.557176571972041</v>
      </c>
      <c r="EX36">
        <v>16.091892794137138</v>
      </c>
      <c r="EY36">
        <v>15.441087843844524</v>
      </c>
      <c r="EZ36">
        <v>13.747498624793096</v>
      </c>
      <c r="FA36">
        <v>13.649419919896626</v>
      </c>
      <c r="FB36">
        <v>13.592471792888539</v>
      </c>
      <c r="FC36">
        <v>13.53776505086951</v>
      </c>
      <c r="FD36">
        <v>13.475351236795849</v>
      </c>
      <c r="FE36">
        <v>13.441266771456476</v>
      </c>
      <c r="FF36">
        <v>13.398746008556556</v>
      </c>
      <c r="FG36">
        <v>13.437587514977151</v>
      </c>
      <c r="FH36">
        <v>13.471338405336388</v>
      </c>
      <c r="FI36">
        <v>13.463314813911458</v>
      </c>
      <c r="FJ36">
        <v>13.375848952993897</v>
      </c>
      <c r="FK36">
        <v>13.252613903028896</v>
      </c>
      <c r="FL36">
        <v>13.337336511948628</v>
      </c>
      <c r="FM36">
        <v>13.8564242885661</v>
      </c>
      <c r="FN36">
        <v>14.656878162081378</v>
      </c>
      <c r="FO36">
        <v>15.559336653633247</v>
      </c>
      <c r="FP36">
        <v>16.101631455914571</v>
      </c>
      <c r="FQ36">
        <v>15.431907912050534</v>
      </c>
      <c r="FR36">
        <v>15.169319016439076</v>
      </c>
      <c r="FS36">
        <v>13.681391325572033</v>
      </c>
      <c r="FT36">
        <v>13.631728184687756</v>
      </c>
      <c r="FU36">
        <v>13.589482358259486</v>
      </c>
      <c r="FV36">
        <v>13.539473551125466</v>
      </c>
      <c r="FW36">
        <v>13.479091084688903</v>
      </c>
      <c r="FX36">
        <v>13.44532993656483</v>
      </c>
      <c r="FY36">
        <v>13.402797119836791</v>
      </c>
      <c r="FZ36">
        <v>13.441912190587246</v>
      </c>
      <c r="GA36">
        <v>13.474379438311372</v>
      </c>
      <c r="GB36">
        <v>13.466525935353918</v>
      </c>
      <c r="GC36">
        <v>13.378466029698428</v>
      </c>
      <c r="GD36">
        <v>13.251910992382879</v>
      </c>
      <c r="GE36">
        <v>13.339397373743088</v>
      </c>
      <c r="GF36">
        <v>13.855188068335018</v>
      </c>
      <c r="GG36">
        <v>14.665700646859968</v>
      </c>
      <c r="GH36">
        <v>15.55793129909976</v>
      </c>
    </row>
    <row r="37" spans="1:190" x14ac:dyDescent="0.2">
      <c r="A37" s="1">
        <v>36</v>
      </c>
      <c r="B37">
        <v>17.803563804038095</v>
      </c>
      <c r="C37">
        <v>17.611163461389726</v>
      </c>
      <c r="D37">
        <v>18.266674847230888</v>
      </c>
      <c r="E37">
        <v>17.745134031343344</v>
      </c>
      <c r="F37">
        <v>17.603951215220796</v>
      </c>
      <c r="G37">
        <v>18.46867165581985</v>
      </c>
      <c r="H37">
        <v>18.171827347808637</v>
      </c>
      <c r="I37">
        <v>17.736794127363378</v>
      </c>
      <c r="J37">
        <v>17.607646295586122</v>
      </c>
      <c r="K37">
        <v>18.449482377512862</v>
      </c>
      <c r="L37">
        <v>18.409493729092784</v>
      </c>
      <c r="M37">
        <v>18.182795574591104</v>
      </c>
      <c r="N37">
        <v>17.741412517864507</v>
      </c>
      <c r="O37">
        <v>17.611998118143525</v>
      </c>
      <c r="P37">
        <v>18.355053521725612</v>
      </c>
      <c r="Q37">
        <v>18.412999678365246</v>
      </c>
      <c r="R37">
        <v>18.417615681048051</v>
      </c>
      <c r="S37">
        <v>18.196272778353727</v>
      </c>
      <c r="T37">
        <v>17.745002762806312</v>
      </c>
      <c r="U37">
        <v>17.612830911955932</v>
      </c>
      <c r="V37">
        <v>18.256464829095123</v>
      </c>
      <c r="W37">
        <v>18.310733846588743</v>
      </c>
      <c r="X37">
        <v>18.426568050590387</v>
      </c>
      <c r="Y37">
        <v>18.43205114031371</v>
      </c>
      <c r="Z37">
        <v>18.204771075994415</v>
      </c>
      <c r="AA37">
        <v>17.749645892004448</v>
      </c>
      <c r="AB37">
        <v>17.614483445791368</v>
      </c>
      <c r="AC37">
        <v>18.162102271255943</v>
      </c>
      <c r="AD37">
        <v>18.208912016333365</v>
      </c>
      <c r="AE37">
        <v>18.326681726048196</v>
      </c>
      <c r="AF37">
        <v>18.442727281457124</v>
      </c>
      <c r="AG37">
        <v>18.440502844226966</v>
      </c>
      <c r="AH37">
        <v>18.207516063908383</v>
      </c>
      <c r="AI37">
        <v>17.749571106611622</v>
      </c>
      <c r="AJ37">
        <v>17.615627696021136</v>
      </c>
      <c r="AK37">
        <v>18.09698242033652</v>
      </c>
      <c r="AL37">
        <v>18.136195778362733</v>
      </c>
      <c r="AM37">
        <v>18.229102288875008</v>
      </c>
      <c r="AN37">
        <v>18.338779635844173</v>
      </c>
      <c r="AO37">
        <v>18.437049994955444</v>
      </c>
      <c r="AP37">
        <v>18.438647254603431</v>
      </c>
      <c r="AQ37">
        <v>18.208754587297936</v>
      </c>
      <c r="AR37">
        <v>17.749526125466197</v>
      </c>
      <c r="AS37">
        <v>17.615991007582139</v>
      </c>
      <c r="AT37">
        <v>18.032964001988489</v>
      </c>
      <c r="AU37">
        <v>18.074100011721388</v>
      </c>
      <c r="AV37">
        <v>18.163276898268631</v>
      </c>
      <c r="AW37">
        <v>18.235139567937516</v>
      </c>
      <c r="AX37">
        <v>18.320187934450448</v>
      </c>
      <c r="AY37">
        <v>18.425408092147016</v>
      </c>
      <c r="AZ37">
        <v>18.435220721777398</v>
      </c>
      <c r="BA37">
        <v>18.211695494141505</v>
      </c>
      <c r="BB37">
        <v>17.749907305089248</v>
      </c>
      <c r="BC37">
        <v>17.615484333338262</v>
      </c>
      <c r="BD37">
        <v>17.994327738931805</v>
      </c>
      <c r="BE37">
        <v>18.018177230020424</v>
      </c>
      <c r="BF37">
        <v>18.106546987300522</v>
      </c>
      <c r="BG37">
        <v>18.171509087333238</v>
      </c>
      <c r="BH37">
        <v>18.222052229029543</v>
      </c>
      <c r="BI37">
        <v>18.314269585684073</v>
      </c>
      <c r="BJ37">
        <v>18.423385029242187</v>
      </c>
      <c r="BK37">
        <v>18.434409219188122</v>
      </c>
      <c r="BL37">
        <v>18.211788241430892</v>
      </c>
      <c r="BM37">
        <v>17.750847868052709</v>
      </c>
      <c r="BN37">
        <v>17.614737651436123</v>
      </c>
      <c r="BO37">
        <v>17.975223466295148</v>
      </c>
      <c r="BP37">
        <v>17.982136615636559</v>
      </c>
      <c r="BQ37">
        <v>18.053608478552544</v>
      </c>
      <c r="BR37">
        <v>18.116667142021907</v>
      </c>
      <c r="BS37">
        <v>18.160292107875758</v>
      </c>
      <c r="BT37">
        <v>18.218246575479569</v>
      </c>
      <c r="BU37">
        <v>18.31570040755026</v>
      </c>
      <c r="BV37">
        <v>18.423880134506163</v>
      </c>
      <c r="BW37">
        <v>18.434035293347485</v>
      </c>
      <c r="BX37">
        <v>18.213641438127581</v>
      </c>
      <c r="BY37">
        <v>17.750280856607407</v>
      </c>
      <c r="BZ37">
        <v>17.614923157782822</v>
      </c>
      <c r="CA37">
        <v>17.974717426157358</v>
      </c>
      <c r="CB37">
        <v>17.97174846998745</v>
      </c>
      <c r="CC37">
        <v>18.020729647541341</v>
      </c>
      <c r="CD37">
        <v>18.062689383051367</v>
      </c>
      <c r="CE37">
        <v>18.103606815724174</v>
      </c>
      <c r="CF37">
        <v>18.156569564765025</v>
      </c>
      <c r="CG37">
        <v>18.219173006097925</v>
      </c>
      <c r="CH37">
        <v>18.316051433636886</v>
      </c>
      <c r="CI37">
        <v>18.425027664957067</v>
      </c>
      <c r="CJ37">
        <v>18.434703977303101</v>
      </c>
      <c r="CK37">
        <v>18.215013484304734</v>
      </c>
      <c r="CL37">
        <v>17.751506345862492</v>
      </c>
      <c r="CM37">
        <v>17.615131317942485</v>
      </c>
      <c r="CN37">
        <v>17.958352414744496</v>
      </c>
      <c r="CO37">
        <v>17.968446125691791</v>
      </c>
      <c r="CP37">
        <v>18.013821564763372</v>
      </c>
      <c r="CQ37">
        <v>18.026973204061441</v>
      </c>
      <c r="CR37">
        <v>18.049242983190851</v>
      </c>
      <c r="CS37">
        <v>18.100214409653788</v>
      </c>
      <c r="CT37">
        <v>18.157398518042115</v>
      </c>
      <c r="CU37">
        <v>18.220487862139283</v>
      </c>
      <c r="CV37">
        <v>18.318556712588293</v>
      </c>
      <c r="CW37">
        <v>18.426413273059278</v>
      </c>
      <c r="CX37">
        <v>18.435812669555663</v>
      </c>
      <c r="CY37">
        <v>18.214724252990987</v>
      </c>
      <c r="CZ37">
        <v>17.749375145238329</v>
      </c>
      <c r="DA37">
        <v>17.614701998362797</v>
      </c>
      <c r="DB37">
        <v>17.951507084621706</v>
      </c>
      <c r="DC37">
        <v>17.951471987610443</v>
      </c>
      <c r="DD37">
        <v>18.004743466551822</v>
      </c>
      <c r="DE37">
        <v>18.016062707413983</v>
      </c>
      <c r="DF37">
        <v>18.012539868070458</v>
      </c>
      <c r="DG37">
        <v>18.045156575806597</v>
      </c>
      <c r="DH37">
        <v>18.100257246775637</v>
      </c>
      <c r="DI37">
        <v>18.158333775871327</v>
      </c>
      <c r="DJ37">
        <v>18.220817402690795</v>
      </c>
      <c r="DK37">
        <v>18.318938030367455</v>
      </c>
      <c r="DL37">
        <v>18.427680964894545</v>
      </c>
      <c r="DM37">
        <v>18.436120965099498</v>
      </c>
      <c r="DN37">
        <v>18.215131471402334</v>
      </c>
      <c r="DO37">
        <v>17.751118159375345</v>
      </c>
      <c r="DP37">
        <v>17.614067810455719</v>
      </c>
      <c r="DQ37">
        <v>17.95463593089227</v>
      </c>
      <c r="DR37">
        <v>17.943609235486885</v>
      </c>
      <c r="DS37">
        <v>17.992087799122316</v>
      </c>
      <c r="DT37">
        <v>18.010296320638517</v>
      </c>
      <c r="DU37">
        <v>18.002375939874614</v>
      </c>
      <c r="DV37">
        <v>18.009289736491052</v>
      </c>
      <c r="DW37">
        <v>18.04518972180297</v>
      </c>
      <c r="DX37">
        <v>18.100170115366389</v>
      </c>
      <c r="DY37">
        <v>18.159848198512428</v>
      </c>
      <c r="DZ37">
        <v>18.223593516712803</v>
      </c>
      <c r="EA37">
        <v>18.319925643045828</v>
      </c>
      <c r="EB37">
        <v>18.428739733697363</v>
      </c>
      <c r="EC37">
        <v>18.435634282238151</v>
      </c>
      <c r="ED37">
        <v>18.215644143492053</v>
      </c>
      <c r="EE37">
        <v>17.750259088828848</v>
      </c>
      <c r="EF37">
        <v>17.611345273232825</v>
      </c>
      <c r="EG37">
        <v>16.5223131721628</v>
      </c>
      <c r="EH37">
        <v>17.948698032470901</v>
      </c>
      <c r="EI37">
        <v>17.984841868536162</v>
      </c>
      <c r="EJ37">
        <v>17.999096279715161</v>
      </c>
      <c r="EK37">
        <v>17.998103479768826</v>
      </c>
      <c r="EL37">
        <v>17.999041374016731</v>
      </c>
      <c r="EM37">
        <v>18.008151449104354</v>
      </c>
      <c r="EN37">
        <v>18.045941816617759</v>
      </c>
      <c r="EO37">
        <v>18.10186791864415</v>
      </c>
      <c r="EP37">
        <v>18.159583345141215</v>
      </c>
      <c r="EQ37">
        <v>18.223498962510984</v>
      </c>
      <c r="ER37">
        <v>18.320991097258474</v>
      </c>
      <c r="ES37">
        <v>18.428657135059058</v>
      </c>
      <c r="ET37">
        <v>18.437257085760624</v>
      </c>
      <c r="EU37">
        <v>18.214185285173549</v>
      </c>
      <c r="EV37">
        <v>17.749977602169718</v>
      </c>
      <c r="EW37">
        <v>17.614585071516739</v>
      </c>
      <c r="EX37">
        <v>16.516892009354876</v>
      </c>
      <c r="EY37">
        <v>16.522867457975178</v>
      </c>
      <c r="EZ37">
        <v>17.988214135117065</v>
      </c>
      <c r="FA37">
        <v>17.988527825865532</v>
      </c>
      <c r="FB37">
        <v>17.986246371938122</v>
      </c>
      <c r="FC37">
        <v>17.99422670876876</v>
      </c>
      <c r="FD37">
        <v>17.998927324527028</v>
      </c>
      <c r="FE37">
        <v>18.009698094427279</v>
      </c>
      <c r="FF37">
        <v>18.045692700836835</v>
      </c>
      <c r="FG37">
        <v>18.102580970609004</v>
      </c>
      <c r="FH37">
        <v>18.160720346167221</v>
      </c>
      <c r="FI37">
        <v>18.223518334170993</v>
      </c>
      <c r="FJ37">
        <v>18.322258249528996</v>
      </c>
      <c r="FK37">
        <v>18.428582297464072</v>
      </c>
      <c r="FL37">
        <v>18.439181262615282</v>
      </c>
      <c r="FM37">
        <v>18.217575562410779</v>
      </c>
      <c r="FN37">
        <v>17.751703753543552</v>
      </c>
      <c r="FO37">
        <v>17.608869255844294</v>
      </c>
      <c r="FP37">
        <v>16.504555565159574</v>
      </c>
      <c r="FQ37">
        <v>16.517704008889297</v>
      </c>
      <c r="FR37">
        <v>16.568498165348323</v>
      </c>
      <c r="FS37">
        <v>17.992353253276008</v>
      </c>
      <c r="FT37">
        <v>17.976032626166514</v>
      </c>
      <c r="FU37">
        <v>17.982376372287646</v>
      </c>
      <c r="FV37">
        <v>17.993820897219138</v>
      </c>
      <c r="FW37">
        <v>17.999391238136585</v>
      </c>
      <c r="FX37">
        <v>18.010366427935676</v>
      </c>
      <c r="FY37">
        <v>18.04804484296999</v>
      </c>
      <c r="FZ37">
        <v>18.103250807924624</v>
      </c>
      <c r="GA37">
        <v>18.161148265396587</v>
      </c>
      <c r="GB37">
        <v>18.22366230737661</v>
      </c>
      <c r="GC37">
        <v>18.321717517006267</v>
      </c>
      <c r="GD37">
        <v>18.431579084554315</v>
      </c>
      <c r="GE37">
        <v>18.438055102758977</v>
      </c>
      <c r="GF37">
        <v>18.216720908582946</v>
      </c>
      <c r="GG37">
        <v>17.751845581241795</v>
      </c>
      <c r="GH37">
        <v>17.613799287506644</v>
      </c>
    </row>
    <row r="38" spans="1:190" x14ac:dyDescent="0.2">
      <c r="A38" s="1">
        <v>37</v>
      </c>
      <c r="B38">
        <v>15.638764419670034</v>
      </c>
      <c r="C38">
        <v>15.858946381028337</v>
      </c>
      <c r="D38">
        <v>15.03134163300653</v>
      </c>
      <c r="E38">
        <v>15.036930391324832</v>
      </c>
      <c r="F38">
        <v>15.637758775506432</v>
      </c>
      <c r="G38">
        <v>14.729647592138376</v>
      </c>
      <c r="H38">
        <v>14.294753398704158</v>
      </c>
      <c r="I38">
        <v>14.707727399721692</v>
      </c>
      <c r="J38">
        <v>15.547188738963346</v>
      </c>
      <c r="K38">
        <v>14.693456392170287</v>
      </c>
      <c r="L38">
        <v>13.842505298157329</v>
      </c>
      <c r="M38">
        <v>13.893347883004022</v>
      </c>
      <c r="N38">
        <v>14.625899482305325</v>
      </c>
      <c r="O38">
        <v>15.530165807711706</v>
      </c>
      <c r="P38">
        <v>14.746254457650686</v>
      </c>
      <c r="Q38">
        <v>13.73431364673408</v>
      </c>
      <c r="R38">
        <v>13.372406505969895</v>
      </c>
      <c r="S38">
        <v>13.806051230134486</v>
      </c>
      <c r="T38">
        <v>14.611229547371718</v>
      </c>
      <c r="U38">
        <v>15.530377459357117</v>
      </c>
      <c r="V38">
        <v>14.731573598047637</v>
      </c>
      <c r="W38">
        <v>13.771365431576957</v>
      </c>
      <c r="X38">
        <v>13.27811543422923</v>
      </c>
      <c r="Y38">
        <v>13.279793304813847</v>
      </c>
      <c r="Z38">
        <v>13.790967657239168</v>
      </c>
      <c r="AA38">
        <v>14.610314240964117</v>
      </c>
      <c r="AB38">
        <v>15.533766772898808</v>
      </c>
      <c r="AC38">
        <v>14.639677028426268</v>
      </c>
      <c r="AD38">
        <v>13.823068757553319</v>
      </c>
      <c r="AE38">
        <v>13.405360248242694</v>
      </c>
      <c r="AF38">
        <v>13.195107149968706</v>
      </c>
      <c r="AG38">
        <v>13.263189921482395</v>
      </c>
      <c r="AH38">
        <v>13.789881978603189</v>
      </c>
      <c r="AI38">
        <v>14.614262895049212</v>
      </c>
      <c r="AJ38">
        <v>15.534814998537783</v>
      </c>
      <c r="AK38">
        <v>14.537196889830371</v>
      </c>
      <c r="AL38">
        <v>13.820094511594931</v>
      </c>
      <c r="AM38">
        <v>13.497617206666364</v>
      </c>
      <c r="AN38">
        <v>13.322771273996727</v>
      </c>
      <c r="AO38">
        <v>13.178402742614525</v>
      </c>
      <c r="AP38">
        <v>13.263896170663132</v>
      </c>
      <c r="AQ38">
        <v>13.796729024795665</v>
      </c>
      <c r="AR38">
        <v>14.618648613931978</v>
      </c>
      <c r="AS38">
        <v>15.53693992057336</v>
      </c>
      <c r="AT38">
        <v>14.438477483309205</v>
      </c>
      <c r="AU38">
        <v>13.769528222613989</v>
      </c>
      <c r="AV38">
        <v>13.498380763323187</v>
      </c>
      <c r="AW38">
        <v>13.413428188107424</v>
      </c>
      <c r="AX38">
        <v>13.306190589423377</v>
      </c>
      <c r="AY38">
        <v>13.179834433802071</v>
      </c>
      <c r="AZ38">
        <v>13.271191062379922</v>
      </c>
      <c r="BA38">
        <v>13.802629821131214</v>
      </c>
      <c r="BB38">
        <v>14.623494036842649</v>
      </c>
      <c r="BC38">
        <v>15.540422573097585</v>
      </c>
      <c r="BD38">
        <v>14.366210028311841</v>
      </c>
      <c r="BE38">
        <v>13.700409354164632</v>
      </c>
      <c r="BF38">
        <v>13.465331292704503</v>
      </c>
      <c r="BG38">
        <v>13.425933065165033</v>
      </c>
      <c r="BH38">
        <v>13.400243247925546</v>
      </c>
      <c r="BI38">
        <v>13.306348798247068</v>
      </c>
      <c r="BJ38">
        <v>13.185011870920716</v>
      </c>
      <c r="BK38">
        <v>13.277228674595161</v>
      </c>
      <c r="BL38">
        <v>13.808166106127036</v>
      </c>
      <c r="BM38">
        <v>14.626433513515536</v>
      </c>
      <c r="BN38">
        <v>15.541911475345749</v>
      </c>
      <c r="BO38">
        <v>14.429929722989668</v>
      </c>
      <c r="BP38">
        <v>13.700952745336481</v>
      </c>
      <c r="BQ38">
        <v>13.420826163741426</v>
      </c>
      <c r="BR38">
        <v>13.398179863650562</v>
      </c>
      <c r="BS38">
        <v>13.411300635171999</v>
      </c>
      <c r="BT38">
        <v>13.398960640524157</v>
      </c>
      <c r="BU38">
        <v>13.310346886490604</v>
      </c>
      <c r="BV38">
        <v>13.189932028036861</v>
      </c>
      <c r="BW38">
        <v>13.283528966694199</v>
      </c>
      <c r="BX38">
        <v>13.813783889196111</v>
      </c>
      <c r="BY38">
        <v>14.630622773000185</v>
      </c>
      <c r="BZ38">
        <v>15.542340475025561</v>
      </c>
      <c r="CA38">
        <v>14.556455193707881</v>
      </c>
      <c r="CB38">
        <v>13.805090184300864</v>
      </c>
      <c r="CC38">
        <v>13.491690797071117</v>
      </c>
      <c r="CD38">
        <v>13.370993981817064</v>
      </c>
      <c r="CE38">
        <v>13.385245645686645</v>
      </c>
      <c r="CF38">
        <v>13.410046353278471</v>
      </c>
      <c r="CG38">
        <v>13.401663831811314</v>
      </c>
      <c r="CH38">
        <v>13.315399815791787</v>
      </c>
      <c r="CI38">
        <v>13.195995171790045</v>
      </c>
      <c r="CJ38">
        <v>13.28888403758571</v>
      </c>
      <c r="CK38">
        <v>13.817401461461083</v>
      </c>
      <c r="CL38">
        <v>14.631904831479295</v>
      </c>
      <c r="CM38">
        <v>15.543440673485705</v>
      </c>
      <c r="CN38">
        <v>14.594385993063465</v>
      </c>
      <c r="CO38">
        <v>13.870941435949186</v>
      </c>
      <c r="CP38">
        <v>13.530014149094573</v>
      </c>
      <c r="CQ38">
        <v>13.420564861729064</v>
      </c>
      <c r="CR38">
        <v>13.353107963081097</v>
      </c>
      <c r="CS38">
        <v>13.381678892002764</v>
      </c>
      <c r="CT38">
        <v>13.413053023287222</v>
      </c>
      <c r="CU38">
        <v>13.40584086392327</v>
      </c>
      <c r="CV38">
        <v>13.32009866377537</v>
      </c>
      <c r="CW38">
        <v>13.200430289080291</v>
      </c>
      <c r="CX38">
        <v>13.292613403128904</v>
      </c>
      <c r="CY38">
        <v>13.821204296745336</v>
      </c>
      <c r="CZ38">
        <v>14.63505406812097</v>
      </c>
      <c r="DA38">
        <v>15.542972146618215</v>
      </c>
      <c r="DB38">
        <v>14.606830339148127</v>
      </c>
      <c r="DC38">
        <v>13.918394785209506</v>
      </c>
      <c r="DD38">
        <v>13.590670945551144</v>
      </c>
      <c r="DE38">
        <v>13.457818689226134</v>
      </c>
      <c r="DF38">
        <v>13.399323953716902</v>
      </c>
      <c r="DG38">
        <v>13.348775649675806</v>
      </c>
      <c r="DH38">
        <v>13.384836956412689</v>
      </c>
      <c r="DI38">
        <v>13.417576147968727</v>
      </c>
      <c r="DJ38">
        <v>13.412035163332854</v>
      </c>
      <c r="DK38">
        <v>13.324219770944817</v>
      </c>
      <c r="DL38">
        <v>13.204153737058906</v>
      </c>
      <c r="DM38">
        <v>13.294792450581724</v>
      </c>
      <c r="DN38">
        <v>13.823538156901973</v>
      </c>
      <c r="DO38">
        <v>14.636110627853968</v>
      </c>
      <c r="DP38">
        <v>15.543197378740501</v>
      </c>
      <c r="DQ38">
        <v>14.62495489943692</v>
      </c>
      <c r="DR38">
        <v>13.951729069832281</v>
      </c>
      <c r="DS38">
        <v>13.642798555958983</v>
      </c>
      <c r="DT38">
        <v>13.521106810483472</v>
      </c>
      <c r="DU38">
        <v>13.438796669388541</v>
      </c>
      <c r="DV38">
        <v>13.39596274055398</v>
      </c>
      <c r="DW38">
        <v>13.349750900271104</v>
      </c>
      <c r="DX38">
        <v>13.388051923649574</v>
      </c>
      <c r="DY38">
        <v>13.421420496835745</v>
      </c>
      <c r="DZ38">
        <v>13.415618053765657</v>
      </c>
      <c r="EA38">
        <v>13.328128675016098</v>
      </c>
      <c r="EB38">
        <v>13.206921983034094</v>
      </c>
      <c r="EC38">
        <v>13.297081599185958</v>
      </c>
      <c r="ED38">
        <v>13.825198337716653</v>
      </c>
      <c r="EE38">
        <v>14.638149340388763</v>
      </c>
      <c r="EF38">
        <v>15.548010158887735</v>
      </c>
      <c r="EG38">
        <v>16.077636140185486</v>
      </c>
      <c r="EH38">
        <v>13.980267974123226</v>
      </c>
      <c r="EI38">
        <v>13.682098441321559</v>
      </c>
      <c r="EJ38">
        <v>13.574363338288059</v>
      </c>
      <c r="EK38">
        <v>13.502994769478741</v>
      </c>
      <c r="EL38">
        <v>13.434930604379542</v>
      </c>
      <c r="EM38">
        <v>13.39751157623904</v>
      </c>
      <c r="EN38">
        <v>13.353227974285371</v>
      </c>
      <c r="EO38">
        <v>13.393431911683651</v>
      </c>
      <c r="EP38">
        <v>13.426676016083489</v>
      </c>
      <c r="EQ38">
        <v>13.420261136237702</v>
      </c>
      <c r="ER38">
        <v>13.33181371975347</v>
      </c>
      <c r="ES38">
        <v>13.20905226514825</v>
      </c>
      <c r="ET38">
        <v>13.300378684716174</v>
      </c>
      <c r="EU38">
        <v>13.825018730246695</v>
      </c>
      <c r="EV38">
        <v>14.636654152555108</v>
      </c>
      <c r="EW38">
        <v>15.545571162983171</v>
      </c>
      <c r="EX38">
        <v>16.073869484671285</v>
      </c>
      <c r="EY38">
        <v>15.414475055629957</v>
      </c>
      <c r="EZ38">
        <v>13.713919395609766</v>
      </c>
      <c r="FA38">
        <v>13.613280011591137</v>
      </c>
      <c r="FB38">
        <v>13.555410328194586</v>
      </c>
      <c r="FC38">
        <v>13.500709124513913</v>
      </c>
      <c r="FD38">
        <v>13.437989613070833</v>
      </c>
      <c r="FE38">
        <v>13.401392959387696</v>
      </c>
      <c r="FF38">
        <v>13.357814322856042</v>
      </c>
      <c r="FG38">
        <v>13.396756554137099</v>
      </c>
      <c r="FH38">
        <v>13.430529557110415</v>
      </c>
      <c r="FI38">
        <v>13.422357756179926</v>
      </c>
      <c r="FJ38">
        <v>13.334928605624492</v>
      </c>
      <c r="FK38">
        <v>13.212702164174219</v>
      </c>
      <c r="FL38">
        <v>13.299846619565564</v>
      </c>
      <c r="FM38">
        <v>13.825937785566065</v>
      </c>
      <c r="FN38">
        <v>14.633840837029723</v>
      </c>
      <c r="FO38">
        <v>15.549961918041356</v>
      </c>
      <c r="FP38">
        <v>16.083411197282611</v>
      </c>
      <c r="FQ38">
        <v>15.405794585728014</v>
      </c>
      <c r="FR38">
        <v>15.138710676139608</v>
      </c>
      <c r="FS38">
        <v>13.646642801561443</v>
      </c>
      <c r="FT38">
        <v>13.595763727913299</v>
      </c>
      <c r="FU38">
        <v>13.552882523149</v>
      </c>
      <c r="FV38">
        <v>13.50254339700561</v>
      </c>
      <c r="FW38">
        <v>13.441680112206942</v>
      </c>
      <c r="FX38">
        <v>13.405400332581014</v>
      </c>
      <c r="FY38">
        <v>13.361817328868586</v>
      </c>
      <c r="FZ38">
        <v>13.40103651226207</v>
      </c>
      <c r="GA38">
        <v>13.434444646785989</v>
      </c>
      <c r="GB38">
        <v>13.426493671450658</v>
      </c>
      <c r="GC38">
        <v>13.338664334269588</v>
      </c>
      <c r="GD38">
        <v>13.211893802555833</v>
      </c>
      <c r="GE38">
        <v>13.301660150744896</v>
      </c>
      <c r="GF38">
        <v>13.824937900418293</v>
      </c>
      <c r="GG38">
        <v>14.642309762960974</v>
      </c>
      <c r="GH38">
        <v>15.545481796693746</v>
      </c>
    </row>
    <row r="39" spans="1:190" x14ac:dyDescent="0.2">
      <c r="B39">
        <v>38.413864304896798</v>
      </c>
      <c r="C39">
        <v>38.413864304896798</v>
      </c>
      <c r="D39">
        <v>38.413864304896798</v>
      </c>
      <c r="E39">
        <v>38.413864304896798</v>
      </c>
      <c r="F39">
        <v>38.413864304896798</v>
      </c>
      <c r="G39">
        <v>38.413864304896798</v>
      </c>
      <c r="H39">
        <v>38.413864304896798</v>
      </c>
      <c r="I39">
        <v>38.413864304896798</v>
      </c>
      <c r="J39">
        <v>38.413864304896798</v>
      </c>
      <c r="K39">
        <v>38.413864304896798</v>
      </c>
      <c r="L39">
        <v>38.413864304896798</v>
      </c>
      <c r="M39">
        <v>38.413864304896798</v>
      </c>
      <c r="N39">
        <v>38.413864304896798</v>
      </c>
      <c r="O39">
        <v>38.413864304896798</v>
      </c>
      <c r="P39">
        <v>38.413864304896798</v>
      </c>
      <c r="Q39">
        <v>38.413864304896798</v>
      </c>
      <c r="R39">
        <v>38.413864304896798</v>
      </c>
      <c r="S39">
        <v>38.413864304896798</v>
      </c>
      <c r="T39">
        <v>38.413864304896798</v>
      </c>
      <c r="U39">
        <v>38.413864304896798</v>
      </c>
      <c r="V39">
        <v>38.413864304896798</v>
      </c>
      <c r="W39">
        <v>38.413864304896798</v>
      </c>
      <c r="X39">
        <v>38.413864304896798</v>
      </c>
      <c r="Y39">
        <v>38.413864304896798</v>
      </c>
      <c r="Z39">
        <v>38.413864304896798</v>
      </c>
      <c r="AA39">
        <v>38.413864304896798</v>
      </c>
      <c r="AB39">
        <v>38.413864304896798</v>
      </c>
      <c r="AC39">
        <v>38.413864304896798</v>
      </c>
      <c r="AD39">
        <v>38.413864304896798</v>
      </c>
      <c r="AE39">
        <v>38.413864304896798</v>
      </c>
      <c r="AF39">
        <v>38.413864304896798</v>
      </c>
      <c r="AG39">
        <v>38.413864304896798</v>
      </c>
      <c r="AH39">
        <v>38.413864304896798</v>
      </c>
      <c r="AI39">
        <v>38.413864304896798</v>
      </c>
      <c r="AJ39">
        <v>38.413864304896798</v>
      </c>
      <c r="AK39">
        <v>38.413864304896798</v>
      </c>
      <c r="AL39">
        <v>38.413864304896798</v>
      </c>
      <c r="AM39">
        <v>38.413864304896798</v>
      </c>
      <c r="AN39">
        <v>38.413864304896798</v>
      </c>
      <c r="AO39">
        <v>38.413864304896798</v>
      </c>
      <c r="AP39">
        <v>38.413864304896798</v>
      </c>
      <c r="AQ39">
        <v>38.413864304896798</v>
      </c>
      <c r="AR39">
        <v>38.413864304896798</v>
      </c>
      <c r="AS39">
        <v>38.413864304896798</v>
      </c>
      <c r="AT39">
        <v>38.413864304896798</v>
      </c>
      <c r="AU39">
        <v>38.413864304896798</v>
      </c>
      <c r="AV39">
        <v>38.413864304896798</v>
      </c>
      <c r="AW39">
        <v>38.413864304896798</v>
      </c>
      <c r="AX39">
        <v>38.413864304896798</v>
      </c>
      <c r="AY39">
        <v>38.413864304896798</v>
      </c>
      <c r="AZ39">
        <v>38.413864304896798</v>
      </c>
      <c r="BA39">
        <v>38.413864304896798</v>
      </c>
      <c r="BB39">
        <v>38.413864304896798</v>
      </c>
      <c r="BC39">
        <v>38.413864304896798</v>
      </c>
      <c r="BD39">
        <v>38.413864304896798</v>
      </c>
      <c r="BE39">
        <v>38.413864304896798</v>
      </c>
      <c r="BF39">
        <v>38.413864304896798</v>
      </c>
      <c r="BG39">
        <v>38.413864304896798</v>
      </c>
      <c r="BH39">
        <v>38.413864304896798</v>
      </c>
      <c r="BI39">
        <v>38.413864304896798</v>
      </c>
      <c r="BJ39">
        <v>38.413864304896798</v>
      </c>
      <c r="BK39">
        <v>38.413864304896798</v>
      </c>
      <c r="BL39">
        <v>38.413864304896798</v>
      </c>
      <c r="BM39">
        <v>38.413864304896798</v>
      </c>
      <c r="BN39">
        <v>38.413864304896798</v>
      </c>
      <c r="BO39">
        <v>38.413864304896798</v>
      </c>
      <c r="BP39">
        <v>38.413864304896798</v>
      </c>
      <c r="BQ39">
        <v>38.413864304896798</v>
      </c>
      <c r="BR39">
        <v>38.413864304896798</v>
      </c>
      <c r="BS39">
        <v>38.413864304896798</v>
      </c>
      <c r="BT39">
        <v>38.413864304896798</v>
      </c>
      <c r="BU39">
        <v>38.413864304896798</v>
      </c>
      <c r="BV39">
        <v>38.413864304896798</v>
      </c>
      <c r="BW39">
        <v>38.413864304896798</v>
      </c>
      <c r="BX39">
        <v>38.413864304896798</v>
      </c>
      <c r="BY39">
        <v>38.413864304896798</v>
      </c>
      <c r="BZ39">
        <v>38.413864304896798</v>
      </c>
      <c r="CA39">
        <v>38.413864304896798</v>
      </c>
      <c r="CB39">
        <v>38.413864304896798</v>
      </c>
      <c r="CC39">
        <v>38.413864304896798</v>
      </c>
      <c r="CD39">
        <v>38.413864304896798</v>
      </c>
      <c r="CE39">
        <v>38.413864304896798</v>
      </c>
      <c r="CF39">
        <v>38.413864304896798</v>
      </c>
      <c r="CG39">
        <v>38.413864304896798</v>
      </c>
      <c r="CH39">
        <v>38.413864304896798</v>
      </c>
      <c r="CI39">
        <v>38.413864304896798</v>
      </c>
      <c r="CJ39">
        <v>38.413864304896798</v>
      </c>
      <c r="CK39">
        <v>38.413864304896798</v>
      </c>
      <c r="CL39">
        <v>38.413864304896798</v>
      </c>
      <c r="CM39">
        <v>38.413864304896798</v>
      </c>
      <c r="CN39">
        <v>38.413864304896798</v>
      </c>
      <c r="CO39">
        <v>38.413864304896798</v>
      </c>
      <c r="CP39">
        <v>38.413864304896798</v>
      </c>
      <c r="CQ39">
        <v>38.413864304896798</v>
      </c>
      <c r="CR39">
        <v>38.413864304896798</v>
      </c>
      <c r="CS39">
        <v>38.413864304896798</v>
      </c>
      <c r="CT39">
        <v>38.413864304896798</v>
      </c>
      <c r="CU39">
        <v>38.413864304896798</v>
      </c>
      <c r="CV39">
        <v>38.413864304896798</v>
      </c>
      <c r="CW39">
        <v>38.413864304896798</v>
      </c>
      <c r="CX39">
        <v>38.413864304896798</v>
      </c>
      <c r="CY39">
        <v>38.413864304896798</v>
      </c>
      <c r="CZ39">
        <v>38.413864304896798</v>
      </c>
      <c r="DA39">
        <v>38.413864304896798</v>
      </c>
      <c r="DB39">
        <v>38.413864304896798</v>
      </c>
      <c r="DC39">
        <v>38.413864304896798</v>
      </c>
      <c r="DD39">
        <v>38.413864304896798</v>
      </c>
      <c r="DE39">
        <v>38.413864304896798</v>
      </c>
      <c r="DF39">
        <v>38.413864304896798</v>
      </c>
      <c r="DG39">
        <v>38.413864304896798</v>
      </c>
      <c r="DH39">
        <v>38.413864304896798</v>
      </c>
      <c r="DI39">
        <v>38.413864304896798</v>
      </c>
      <c r="DJ39">
        <v>38.413864304896798</v>
      </c>
      <c r="DK39">
        <v>38.413864304896798</v>
      </c>
      <c r="DL39">
        <v>38.413864304896798</v>
      </c>
      <c r="DM39">
        <v>38.413864304896798</v>
      </c>
      <c r="DN39">
        <v>38.413864304896798</v>
      </c>
      <c r="DO39">
        <v>38.413864304896798</v>
      </c>
      <c r="DP39">
        <v>38.413864304896798</v>
      </c>
      <c r="DQ39">
        <v>38.413864304896798</v>
      </c>
      <c r="DR39">
        <v>38.413864304896798</v>
      </c>
      <c r="DS39">
        <v>38.413864304896798</v>
      </c>
      <c r="DT39">
        <v>38.413864304896798</v>
      </c>
      <c r="DU39">
        <v>38.413864304896798</v>
      </c>
      <c r="DV39">
        <v>38.413864304896798</v>
      </c>
      <c r="DW39">
        <v>38.413864304896798</v>
      </c>
      <c r="DX39">
        <v>38.413864304896798</v>
      </c>
      <c r="DY39">
        <v>38.413864304896798</v>
      </c>
      <c r="DZ39">
        <v>38.413864304896798</v>
      </c>
      <c r="EA39">
        <v>38.413864304896798</v>
      </c>
      <c r="EB39">
        <v>38.413864304896798</v>
      </c>
      <c r="EC39">
        <v>38.413864304896798</v>
      </c>
      <c r="ED39">
        <v>38.413864304896798</v>
      </c>
      <c r="EE39">
        <v>38.413864304896798</v>
      </c>
      <c r="EF39">
        <v>38.413864304896798</v>
      </c>
      <c r="EG39">
        <v>38.413864304896798</v>
      </c>
      <c r="EH39">
        <v>38.413864304896798</v>
      </c>
      <c r="EI39">
        <v>38.413864304896798</v>
      </c>
      <c r="EJ39">
        <v>38.413864304896798</v>
      </c>
      <c r="EK39">
        <v>38.413864304896798</v>
      </c>
      <c r="EL39">
        <v>38.413864304896798</v>
      </c>
      <c r="EM39">
        <v>38.413864304896798</v>
      </c>
      <c r="EN39">
        <v>38.413864304896798</v>
      </c>
      <c r="EO39">
        <v>38.413864304896798</v>
      </c>
      <c r="EP39">
        <v>38.413864304896798</v>
      </c>
      <c r="EQ39">
        <v>38.413864304896798</v>
      </c>
      <c r="ER39">
        <v>38.413864304896798</v>
      </c>
      <c r="ES39">
        <v>38.413864304896798</v>
      </c>
      <c r="ET39">
        <v>38.413864304896798</v>
      </c>
      <c r="EU39">
        <v>38.413864304896798</v>
      </c>
      <c r="EV39">
        <v>38.413864304896798</v>
      </c>
      <c r="EW39">
        <v>38.413864304896798</v>
      </c>
      <c r="EX39">
        <v>38.413864304896798</v>
      </c>
      <c r="EY39">
        <v>38.413864304896798</v>
      </c>
      <c r="EZ39">
        <v>38.413864304896798</v>
      </c>
      <c r="FA39">
        <v>38.413864304896798</v>
      </c>
      <c r="FB39">
        <v>38.413864304896798</v>
      </c>
      <c r="FC39">
        <v>38.413864304896798</v>
      </c>
      <c r="FD39">
        <v>38.413864304896798</v>
      </c>
      <c r="FE39">
        <v>38.413864304896798</v>
      </c>
      <c r="FF39">
        <v>38.413864304896798</v>
      </c>
      <c r="FG39">
        <v>38.413864304896798</v>
      </c>
      <c r="FH39">
        <v>38.413864304896798</v>
      </c>
      <c r="FI39">
        <v>38.413864304896798</v>
      </c>
      <c r="FJ39">
        <v>38.413864304896798</v>
      </c>
      <c r="FK39">
        <v>38.413864304896798</v>
      </c>
      <c r="FL39">
        <v>38.413864304896798</v>
      </c>
      <c r="FM39">
        <v>38.413864304896798</v>
      </c>
      <c r="FN39">
        <v>38.413864304896798</v>
      </c>
      <c r="FO39">
        <v>38.413864304896798</v>
      </c>
      <c r="FP39">
        <v>38.413864304896798</v>
      </c>
      <c r="FQ39">
        <v>38.413864304896798</v>
      </c>
      <c r="FR39">
        <v>38.413864304896798</v>
      </c>
      <c r="FS39">
        <v>38.413864304896798</v>
      </c>
      <c r="FT39">
        <v>38.413864304896798</v>
      </c>
      <c r="FU39">
        <v>38.413864304896798</v>
      </c>
      <c r="FV39">
        <v>38.413864304896798</v>
      </c>
      <c r="FW39">
        <v>38.413864304896798</v>
      </c>
      <c r="FX39">
        <v>38.413864304896798</v>
      </c>
      <c r="FY39">
        <v>38.413864304896798</v>
      </c>
      <c r="FZ39">
        <v>38.413864304896798</v>
      </c>
      <c r="GA39">
        <v>38.413864304896798</v>
      </c>
      <c r="GB39">
        <v>38.413864304896798</v>
      </c>
      <c r="GC39">
        <v>38.413864304896798</v>
      </c>
      <c r="GD39">
        <v>38.413864304896798</v>
      </c>
      <c r="GE39">
        <v>38.413864304896798</v>
      </c>
      <c r="GF39">
        <v>38.413864304896798</v>
      </c>
      <c r="GG39">
        <v>38.413864304896798</v>
      </c>
      <c r="GH39">
        <v>38.413864304896798</v>
      </c>
    </row>
    <row r="40" spans="1:190" x14ac:dyDescent="0.2">
      <c r="B40">
        <v>2.2280615030783872</v>
      </c>
      <c r="C40">
        <v>2.2280615030783872</v>
      </c>
      <c r="D40">
        <v>2.2280615030783872</v>
      </c>
      <c r="E40">
        <v>2.2280615030783872</v>
      </c>
      <c r="F40">
        <v>2.2280615030783872</v>
      </c>
      <c r="G40">
        <v>2.2280615030783872</v>
      </c>
      <c r="H40">
        <v>2.2280615030783872</v>
      </c>
      <c r="I40">
        <v>2.2280615030783872</v>
      </c>
      <c r="J40">
        <v>2.2280615030783872</v>
      </c>
      <c r="K40">
        <v>2.2280615030783872</v>
      </c>
      <c r="L40">
        <v>2.2280615030783872</v>
      </c>
      <c r="M40">
        <v>2.2280615030783872</v>
      </c>
      <c r="N40">
        <v>2.2280615030783872</v>
      </c>
      <c r="O40">
        <v>2.2280615030783872</v>
      </c>
      <c r="P40">
        <v>2.2280615030783872</v>
      </c>
      <c r="Q40">
        <v>2.2280615030783872</v>
      </c>
      <c r="R40">
        <v>2.2280615030783872</v>
      </c>
      <c r="S40">
        <v>2.2280615030783872</v>
      </c>
      <c r="T40">
        <v>2.2280615030783872</v>
      </c>
      <c r="U40">
        <v>2.2280615030783872</v>
      </c>
      <c r="V40">
        <v>2.2280615030783872</v>
      </c>
      <c r="W40">
        <v>2.2280615030783872</v>
      </c>
      <c r="X40">
        <v>2.2280615030783872</v>
      </c>
      <c r="Y40">
        <v>2.2280615030783872</v>
      </c>
      <c r="Z40">
        <v>2.2280615030783872</v>
      </c>
      <c r="AA40">
        <v>2.2280615030783872</v>
      </c>
      <c r="AB40">
        <v>2.2280615030783872</v>
      </c>
      <c r="AC40">
        <v>2.2280615030783872</v>
      </c>
      <c r="AD40">
        <v>2.2280615030783872</v>
      </c>
      <c r="AE40">
        <v>2.2280615030783872</v>
      </c>
      <c r="AF40">
        <v>2.2280615030783872</v>
      </c>
      <c r="AG40">
        <v>2.2280615030783872</v>
      </c>
      <c r="AH40">
        <v>2.2280615030783872</v>
      </c>
      <c r="AI40">
        <v>2.2280615030783872</v>
      </c>
      <c r="AJ40">
        <v>2.2280615030783872</v>
      </c>
      <c r="AK40">
        <v>2.2280615030783872</v>
      </c>
      <c r="AL40">
        <v>2.2280615030783872</v>
      </c>
      <c r="AM40">
        <v>2.2280615030783872</v>
      </c>
      <c r="AN40">
        <v>2.2280615030783872</v>
      </c>
      <c r="AO40">
        <v>2.2280615030783872</v>
      </c>
      <c r="AP40">
        <v>2.2280615030783872</v>
      </c>
      <c r="AQ40">
        <v>2.2280615030783872</v>
      </c>
      <c r="AR40">
        <v>2.2280615030783872</v>
      </c>
      <c r="AS40">
        <v>2.2280615030783872</v>
      </c>
      <c r="AT40">
        <v>2.2280615030783872</v>
      </c>
      <c r="AU40">
        <v>2.2280615030783872</v>
      </c>
      <c r="AV40">
        <v>2.2280615030783872</v>
      </c>
      <c r="AW40">
        <v>2.2280615030783872</v>
      </c>
      <c r="AX40">
        <v>2.2280615030783872</v>
      </c>
      <c r="AY40">
        <v>2.2280615030783872</v>
      </c>
      <c r="AZ40">
        <v>2.2280615030783872</v>
      </c>
      <c r="BA40">
        <v>2.2280615030783872</v>
      </c>
      <c r="BB40">
        <v>2.2280615030783872</v>
      </c>
      <c r="BC40">
        <v>2.2280615030783872</v>
      </c>
      <c r="BD40">
        <v>2.2280615030783872</v>
      </c>
      <c r="BE40">
        <v>2.2280615030783872</v>
      </c>
      <c r="BF40">
        <v>2.2280615030783872</v>
      </c>
      <c r="BG40">
        <v>2.2280615030783872</v>
      </c>
      <c r="BH40">
        <v>2.2280615030783872</v>
      </c>
      <c r="BI40">
        <v>2.2280615030783872</v>
      </c>
      <c r="BJ40">
        <v>2.2280615030783872</v>
      </c>
      <c r="BK40">
        <v>2.2280615030783872</v>
      </c>
      <c r="BL40">
        <v>2.2280615030783872</v>
      </c>
      <c r="BM40">
        <v>2.2280615030783872</v>
      </c>
      <c r="BN40">
        <v>2.2280615030783872</v>
      </c>
      <c r="BO40">
        <v>2.2280615030783872</v>
      </c>
      <c r="BP40">
        <v>2.2280615030783872</v>
      </c>
      <c r="BQ40">
        <v>2.2280615030783872</v>
      </c>
      <c r="BR40">
        <v>2.2280615030783872</v>
      </c>
      <c r="BS40">
        <v>2.2280615030783872</v>
      </c>
      <c r="BT40">
        <v>2.2280615030783872</v>
      </c>
      <c r="BU40">
        <v>2.2280615030783872</v>
      </c>
      <c r="BV40">
        <v>2.2280615030783872</v>
      </c>
      <c r="BW40">
        <v>2.2280615030783872</v>
      </c>
      <c r="BX40">
        <v>2.2280615030783872</v>
      </c>
      <c r="BY40">
        <v>2.2280615030783872</v>
      </c>
      <c r="BZ40">
        <v>2.2280615030783872</v>
      </c>
      <c r="CA40">
        <v>2.2280615030783872</v>
      </c>
      <c r="CB40">
        <v>2.2280615030783872</v>
      </c>
      <c r="CC40">
        <v>2.2280615030783872</v>
      </c>
      <c r="CD40">
        <v>2.2280615030783872</v>
      </c>
      <c r="CE40">
        <v>2.2280615030783872</v>
      </c>
      <c r="CF40">
        <v>2.2280615030783872</v>
      </c>
      <c r="CG40">
        <v>2.2280615030783872</v>
      </c>
      <c r="CH40">
        <v>2.2280615030783872</v>
      </c>
      <c r="CI40">
        <v>2.2280615030783872</v>
      </c>
      <c r="CJ40">
        <v>2.2280615030783872</v>
      </c>
      <c r="CK40">
        <v>2.2280615030783872</v>
      </c>
      <c r="CL40">
        <v>2.2280615030783872</v>
      </c>
      <c r="CM40">
        <v>2.2280615030783872</v>
      </c>
      <c r="CN40">
        <v>2.2280615030783872</v>
      </c>
      <c r="CO40">
        <v>2.2280615030783872</v>
      </c>
      <c r="CP40">
        <v>2.2280615030783872</v>
      </c>
      <c r="CQ40">
        <v>2.2280615030783872</v>
      </c>
      <c r="CR40">
        <v>2.2280615030783872</v>
      </c>
      <c r="CS40">
        <v>2.2280615030783872</v>
      </c>
      <c r="CT40">
        <v>2.2280615030783872</v>
      </c>
      <c r="CU40">
        <v>2.2280615030783872</v>
      </c>
      <c r="CV40">
        <v>2.2280615030783872</v>
      </c>
      <c r="CW40">
        <v>2.2280615030783872</v>
      </c>
      <c r="CX40">
        <v>2.2280615030783872</v>
      </c>
      <c r="CY40">
        <v>2.2280615030783872</v>
      </c>
      <c r="CZ40">
        <v>2.2280615030783872</v>
      </c>
      <c r="DA40">
        <v>2.2280615030783872</v>
      </c>
      <c r="DB40">
        <v>2.2280615030783872</v>
      </c>
      <c r="DC40">
        <v>2.2280615030783872</v>
      </c>
      <c r="DD40">
        <v>2.2280615030783872</v>
      </c>
      <c r="DE40">
        <v>2.2280615030783872</v>
      </c>
      <c r="DF40">
        <v>2.2280615030783872</v>
      </c>
      <c r="DG40">
        <v>2.2280615030783872</v>
      </c>
      <c r="DH40">
        <v>2.2280615030783872</v>
      </c>
      <c r="DI40">
        <v>2.2280615030783872</v>
      </c>
      <c r="DJ40">
        <v>2.2280615030783872</v>
      </c>
      <c r="DK40">
        <v>2.2280615030783872</v>
      </c>
      <c r="DL40">
        <v>2.2280615030783872</v>
      </c>
      <c r="DM40">
        <v>2.2280615030783872</v>
      </c>
      <c r="DN40">
        <v>2.2280615030783872</v>
      </c>
      <c r="DO40">
        <v>2.2280615030783872</v>
      </c>
      <c r="DP40">
        <v>2.2280615030783872</v>
      </c>
      <c r="DQ40">
        <v>2.2280615030783872</v>
      </c>
      <c r="DR40">
        <v>2.2280615030783872</v>
      </c>
      <c r="DS40">
        <v>2.2280615030783872</v>
      </c>
      <c r="DT40">
        <v>2.2280615030783872</v>
      </c>
      <c r="DU40">
        <v>2.2280615030783872</v>
      </c>
      <c r="DV40">
        <v>2.2280615030783872</v>
      </c>
      <c r="DW40">
        <v>2.2280615030783872</v>
      </c>
      <c r="DX40">
        <v>2.2280615030783872</v>
      </c>
      <c r="DY40">
        <v>2.2280615030783872</v>
      </c>
      <c r="DZ40">
        <v>2.2280615030783872</v>
      </c>
      <c r="EA40">
        <v>2.2280615030783872</v>
      </c>
      <c r="EB40">
        <v>2.2280615030783872</v>
      </c>
      <c r="EC40">
        <v>2.2280615030783872</v>
      </c>
      <c r="ED40">
        <v>2.2280615030783872</v>
      </c>
      <c r="EE40">
        <v>2.2280615030783872</v>
      </c>
      <c r="EF40">
        <v>2.2280615030783872</v>
      </c>
      <c r="EG40">
        <v>2.2280615030783872</v>
      </c>
      <c r="EH40">
        <v>2.2280615030783872</v>
      </c>
      <c r="EI40">
        <v>2.2280615030783872</v>
      </c>
      <c r="EJ40">
        <v>2.2280615030783872</v>
      </c>
      <c r="EK40">
        <v>2.2280615030783872</v>
      </c>
      <c r="EL40">
        <v>2.2280615030783872</v>
      </c>
      <c r="EM40">
        <v>2.2280615030783872</v>
      </c>
      <c r="EN40">
        <v>2.2280615030783872</v>
      </c>
      <c r="EO40">
        <v>2.2280615030783872</v>
      </c>
      <c r="EP40">
        <v>2.2280615030783872</v>
      </c>
      <c r="EQ40">
        <v>2.2280615030783872</v>
      </c>
      <c r="ER40">
        <v>2.2280615030783872</v>
      </c>
      <c r="ES40">
        <v>2.2280615030783872</v>
      </c>
      <c r="ET40">
        <v>2.2280615030783872</v>
      </c>
      <c r="EU40">
        <v>2.2280615030783872</v>
      </c>
      <c r="EV40">
        <v>2.2280615030783872</v>
      </c>
      <c r="EW40">
        <v>2.2280615030783872</v>
      </c>
      <c r="EX40">
        <v>2.2280615030783872</v>
      </c>
      <c r="EY40">
        <v>2.2280615030783872</v>
      </c>
      <c r="EZ40">
        <v>2.2280615030783872</v>
      </c>
      <c r="FA40">
        <v>2.2280615030783872</v>
      </c>
      <c r="FB40">
        <v>2.2280615030783872</v>
      </c>
      <c r="FC40">
        <v>2.2280615030783872</v>
      </c>
      <c r="FD40">
        <v>2.2280615030783872</v>
      </c>
      <c r="FE40">
        <v>2.2280615030783872</v>
      </c>
      <c r="FF40">
        <v>2.2280615030783872</v>
      </c>
      <c r="FG40">
        <v>2.2280615030783872</v>
      </c>
      <c r="FH40">
        <v>2.2280615030783872</v>
      </c>
      <c r="FI40">
        <v>2.2280615030783872</v>
      </c>
      <c r="FJ40">
        <v>2.2280615030783872</v>
      </c>
      <c r="FK40">
        <v>2.2280615030783872</v>
      </c>
      <c r="FL40">
        <v>2.2280615030783872</v>
      </c>
      <c r="FM40">
        <v>2.2280615030783872</v>
      </c>
      <c r="FN40">
        <v>2.2280615030783872</v>
      </c>
      <c r="FO40">
        <v>2.2280615030783872</v>
      </c>
      <c r="FP40">
        <v>2.2280615030783872</v>
      </c>
      <c r="FQ40">
        <v>2.2280615030783872</v>
      </c>
      <c r="FR40">
        <v>2.2280615030783872</v>
      </c>
      <c r="FS40">
        <v>2.2280615030783872</v>
      </c>
      <c r="FT40">
        <v>2.2280615030783872</v>
      </c>
      <c r="FU40">
        <v>2.2280615030783872</v>
      </c>
      <c r="FV40">
        <v>2.2280615030783872</v>
      </c>
      <c r="FW40">
        <v>2.2280615030783872</v>
      </c>
      <c r="FX40">
        <v>2.2280615030783872</v>
      </c>
      <c r="FY40">
        <v>2.2280615030783872</v>
      </c>
      <c r="FZ40">
        <v>2.2280615030783872</v>
      </c>
      <c r="GA40">
        <v>2.2280615030783872</v>
      </c>
      <c r="GB40">
        <v>2.2280615030783872</v>
      </c>
      <c r="GC40">
        <v>2.2280615030783872</v>
      </c>
      <c r="GD40">
        <v>2.2280615030783872</v>
      </c>
      <c r="GE40">
        <v>2.2280615030783872</v>
      </c>
      <c r="GF40">
        <v>2.2280615030783872</v>
      </c>
      <c r="GG40">
        <v>2.2280615030783872</v>
      </c>
      <c r="GH40">
        <v>2.2280615030783872</v>
      </c>
    </row>
    <row r="41" spans="1:190" x14ac:dyDescent="0.2">
      <c r="B41">
        <v>132.38716447856012</v>
      </c>
      <c r="C41">
        <v>132.38716447856012</v>
      </c>
      <c r="D41">
        <v>132.38716447856012</v>
      </c>
      <c r="E41">
        <v>132.38716447856012</v>
      </c>
      <c r="F41">
        <v>132.38716447856012</v>
      </c>
      <c r="G41">
        <v>132.38716447856012</v>
      </c>
      <c r="H41">
        <v>132.38716447856012</v>
      </c>
      <c r="I41">
        <v>132.38716447856012</v>
      </c>
      <c r="J41">
        <v>132.38716447856012</v>
      </c>
      <c r="K41">
        <v>132.38716447856012</v>
      </c>
      <c r="L41">
        <v>132.38716447856012</v>
      </c>
      <c r="M41">
        <v>132.38716447856012</v>
      </c>
      <c r="N41">
        <v>132.38716447856012</v>
      </c>
      <c r="O41">
        <v>132.38716447856012</v>
      </c>
      <c r="P41">
        <v>132.38716447856012</v>
      </c>
      <c r="Q41">
        <v>132.38716447856012</v>
      </c>
      <c r="R41">
        <v>132.38716447856012</v>
      </c>
      <c r="S41">
        <v>132.38716447856012</v>
      </c>
      <c r="T41">
        <v>132.38716447856012</v>
      </c>
      <c r="U41">
        <v>132.38716447856012</v>
      </c>
      <c r="V41">
        <v>132.38716447856012</v>
      </c>
      <c r="W41">
        <v>132.38716447856012</v>
      </c>
      <c r="X41">
        <v>132.38716447856012</v>
      </c>
      <c r="Y41">
        <v>132.38716447856012</v>
      </c>
      <c r="Z41">
        <v>132.38716447856012</v>
      </c>
      <c r="AA41">
        <v>132.38716447856012</v>
      </c>
      <c r="AB41">
        <v>132.38716447856012</v>
      </c>
      <c r="AC41">
        <v>132.38716447856012</v>
      </c>
      <c r="AD41">
        <v>132.38716447856012</v>
      </c>
      <c r="AE41">
        <v>132.38716447856012</v>
      </c>
      <c r="AF41">
        <v>132.38716447856012</v>
      </c>
      <c r="AG41">
        <v>132.38716447856012</v>
      </c>
      <c r="AH41">
        <v>132.38716447856012</v>
      </c>
      <c r="AI41">
        <v>132.38716447856012</v>
      </c>
      <c r="AJ41">
        <v>132.38716447856012</v>
      </c>
      <c r="AK41">
        <v>132.38716447856012</v>
      </c>
      <c r="AL41">
        <v>132.38716447856012</v>
      </c>
      <c r="AM41">
        <v>132.38716447856012</v>
      </c>
      <c r="AN41">
        <v>132.38716447856012</v>
      </c>
      <c r="AO41">
        <v>132.38716447856012</v>
      </c>
      <c r="AP41">
        <v>132.38716447856012</v>
      </c>
      <c r="AQ41">
        <v>132.38716447856012</v>
      </c>
      <c r="AR41">
        <v>132.38716447856012</v>
      </c>
      <c r="AS41">
        <v>132.38716447856012</v>
      </c>
      <c r="AT41">
        <v>132.38716447856012</v>
      </c>
      <c r="AU41">
        <v>132.38716447856012</v>
      </c>
      <c r="AV41">
        <v>132.38716447856012</v>
      </c>
      <c r="AW41">
        <v>132.38716447856012</v>
      </c>
      <c r="AX41">
        <v>132.38716447856012</v>
      </c>
      <c r="AY41">
        <v>132.38716447856012</v>
      </c>
      <c r="AZ41">
        <v>132.38716447856012</v>
      </c>
      <c r="BA41">
        <v>132.38716447856012</v>
      </c>
      <c r="BB41">
        <v>132.38716447856012</v>
      </c>
      <c r="BC41">
        <v>132.38716447856012</v>
      </c>
      <c r="BD41">
        <v>132.38716447856012</v>
      </c>
      <c r="BE41">
        <v>132.38716447856012</v>
      </c>
      <c r="BF41">
        <v>132.38716447856012</v>
      </c>
      <c r="BG41">
        <v>132.38716447856012</v>
      </c>
      <c r="BH41">
        <v>132.38716447856012</v>
      </c>
      <c r="BI41">
        <v>132.38716447856012</v>
      </c>
      <c r="BJ41">
        <v>132.38716447856012</v>
      </c>
      <c r="BK41">
        <v>132.38716447856012</v>
      </c>
      <c r="BL41">
        <v>132.38716447856012</v>
      </c>
      <c r="BM41">
        <v>132.38716447856012</v>
      </c>
      <c r="BN41">
        <v>132.38716447856012</v>
      </c>
      <c r="BO41">
        <v>132.38716447856012</v>
      </c>
      <c r="BP41">
        <v>132.38716447856012</v>
      </c>
      <c r="BQ41">
        <v>132.38716447856012</v>
      </c>
      <c r="BR41">
        <v>132.38716447856012</v>
      </c>
      <c r="BS41">
        <v>132.38716447856012</v>
      </c>
      <c r="BT41">
        <v>132.38716447856012</v>
      </c>
      <c r="BU41">
        <v>132.38716447856012</v>
      </c>
      <c r="BV41">
        <v>132.38716447856012</v>
      </c>
      <c r="BW41">
        <v>132.38716447856012</v>
      </c>
      <c r="BX41">
        <v>132.38716447856012</v>
      </c>
      <c r="BY41">
        <v>132.38716447856012</v>
      </c>
      <c r="BZ41">
        <v>132.38716447856012</v>
      </c>
      <c r="CA41">
        <v>132.38716447856012</v>
      </c>
      <c r="CB41">
        <v>132.38716447856012</v>
      </c>
      <c r="CC41">
        <v>132.38716447856012</v>
      </c>
      <c r="CD41">
        <v>132.38716447856012</v>
      </c>
      <c r="CE41">
        <v>132.38716447856012</v>
      </c>
      <c r="CF41">
        <v>132.38716447856012</v>
      </c>
      <c r="CG41">
        <v>132.38716447856012</v>
      </c>
      <c r="CH41">
        <v>132.38716447856012</v>
      </c>
      <c r="CI41">
        <v>132.38716447856012</v>
      </c>
      <c r="CJ41">
        <v>132.38716447856012</v>
      </c>
      <c r="CK41">
        <v>132.38716447856012</v>
      </c>
      <c r="CL41">
        <v>132.38716447856012</v>
      </c>
      <c r="CM41">
        <v>132.38716447856012</v>
      </c>
      <c r="CN41">
        <v>132.38716447856012</v>
      </c>
      <c r="CO41">
        <v>132.38716447856012</v>
      </c>
      <c r="CP41">
        <v>132.38716447856012</v>
      </c>
      <c r="CQ41">
        <v>132.38716447856012</v>
      </c>
      <c r="CR41">
        <v>132.38716447856012</v>
      </c>
      <c r="CS41">
        <v>132.38716447856012</v>
      </c>
      <c r="CT41">
        <v>132.38716447856012</v>
      </c>
      <c r="CU41">
        <v>132.38716447856012</v>
      </c>
      <c r="CV41">
        <v>132.38716447856012</v>
      </c>
      <c r="CW41">
        <v>132.38716447856012</v>
      </c>
      <c r="CX41">
        <v>132.38716447856012</v>
      </c>
      <c r="CY41">
        <v>132.38716447856012</v>
      </c>
      <c r="CZ41">
        <v>132.38716447856012</v>
      </c>
      <c r="DA41">
        <v>132.38716447856012</v>
      </c>
      <c r="DB41">
        <v>132.38716447856012</v>
      </c>
      <c r="DC41">
        <v>132.38716447856012</v>
      </c>
      <c r="DD41">
        <v>132.38716447856012</v>
      </c>
      <c r="DE41">
        <v>132.38716447856012</v>
      </c>
      <c r="DF41">
        <v>132.38716447856012</v>
      </c>
      <c r="DG41">
        <v>132.38716447856012</v>
      </c>
      <c r="DH41">
        <v>132.38716447856012</v>
      </c>
      <c r="DI41">
        <v>132.38716447856012</v>
      </c>
      <c r="DJ41">
        <v>132.38716447856012</v>
      </c>
      <c r="DK41">
        <v>132.38716447856012</v>
      </c>
      <c r="DL41">
        <v>132.38716447856012</v>
      </c>
      <c r="DM41">
        <v>132.38716447856012</v>
      </c>
      <c r="DN41">
        <v>132.38716447856012</v>
      </c>
      <c r="DO41">
        <v>132.38716447856012</v>
      </c>
      <c r="DP41">
        <v>132.38716447856012</v>
      </c>
      <c r="DQ41">
        <v>132.38716447856012</v>
      </c>
      <c r="DR41">
        <v>132.38716447856012</v>
      </c>
      <c r="DS41">
        <v>132.38716447856012</v>
      </c>
      <c r="DT41">
        <v>132.38716447856012</v>
      </c>
      <c r="DU41">
        <v>132.38716447856012</v>
      </c>
      <c r="DV41">
        <v>132.38716447856012</v>
      </c>
      <c r="DW41">
        <v>132.38716447856012</v>
      </c>
      <c r="DX41">
        <v>132.38716447856012</v>
      </c>
      <c r="DY41">
        <v>132.38716447856012</v>
      </c>
      <c r="DZ41">
        <v>132.38716447856012</v>
      </c>
      <c r="EA41">
        <v>132.38716447856012</v>
      </c>
      <c r="EB41">
        <v>132.38716447856012</v>
      </c>
      <c r="EC41">
        <v>132.38716447856012</v>
      </c>
      <c r="ED41">
        <v>132.38716447856012</v>
      </c>
      <c r="EE41">
        <v>132.38716447856012</v>
      </c>
      <c r="EF41">
        <v>132.38716447856012</v>
      </c>
      <c r="EG41">
        <v>132.38716447856012</v>
      </c>
      <c r="EH41">
        <v>132.38716447856012</v>
      </c>
      <c r="EI41">
        <v>132.38716447856012</v>
      </c>
      <c r="EJ41">
        <v>132.38716447856012</v>
      </c>
      <c r="EK41">
        <v>132.38716447856012</v>
      </c>
      <c r="EL41">
        <v>132.38716447856012</v>
      </c>
      <c r="EM41">
        <v>132.38716447856012</v>
      </c>
      <c r="EN41">
        <v>132.38716447856012</v>
      </c>
      <c r="EO41">
        <v>132.38716447856012</v>
      </c>
      <c r="EP41">
        <v>132.38716447856012</v>
      </c>
      <c r="EQ41">
        <v>132.38716447856012</v>
      </c>
      <c r="ER41">
        <v>132.38716447856012</v>
      </c>
      <c r="ES41">
        <v>132.38716447856012</v>
      </c>
      <c r="ET41">
        <v>132.38716447856012</v>
      </c>
      <c r="EU41">
        <v>132.38716447856012</v>
      </c>
      <c r="EV41">
        <v>132.38716447856012</v>
      </c>
      <c r="EW41">
        <v>132.38716447856012</v>
      </c>
      <c r="EX41">
        <v>132.38716447856012</v>
      </c>
      <c r="EY41">
        <v>132.38716447856012</v>
      </c>
      <c r="EZ41">
        <v>132.38716447856012</v>
      </c>
      <c r="FA41">
        <v>132.38716447856012</v>
      </c>
      <c r="FB41">
        <v>132.38716447856012</v>
      </c>
      <c r="FC41">
        <v>132.38716447856012</v>
      </c>
      <c r="FD41">
        <v>132.38716447856012</v>
      </c>
      <c r="FE41">
        <v>132.38716447856012</v>
      </c>
      <c r="FF41">
        <v>132.38716447856012</v>
      </c>
      <c r="FG41">
        <v>132.38716447856012</v>
      </c>
      <c r="FH41">
        <v>132.38716447856012</v>
      </c>
      <c r="FI41">
        <v>132.38716447856012</v>
      </c>
      <c r="FJ41">
        <v>132.38716447856012</v>
      </c>
      <c r="FK41">
        <v>132.38716447856012</v>
      </c>
      <c r="FL41">
        <v>132.38716447856012</v>
      </c>
      <c r="FM41">
        <v>132.38716447856012</v>
      </c>
      <c r="FN41">
        <v>132.38716447856012</v>
      </c>
      <c r="FO41">
        <v>132.38716447856012</v>
      </c>
      <c r="FP41">
        <v>132.38716447856012</v>
      </c>
      <c r="FQ41">
        <v>132.38716447856012</v>
      </c>
      <c r="FR41">
        <v>132.38716447856012</v>
      </c>
      <c r="FS41">
        <v>132.38716447856012</v>
      </c>
      <c r="FT41">
        <v>132.38716447856012</v>
      </c>
      <c r="FU41">
        <v>132.38716447856012</v>
      </c>
      <c r="FV41">
        <v>132.38716447856012</v>
      </c>
      <c r="FW41">
        <v>132.38716447856012</v>
      </c>
      <c r="FX41">
        <v>132.38716447856012</v>
      </c>
      <c r="FY41">
        <v>132.38716447856012</v>
      </c>
      <c r="FZ41">
        <v>132.38716447856012</v>
      </c>
      <c r="GA41">
        <v>132.38716447856012</v>
      </c>
      <c r="GB41">
        <v>132.38716447856012</v>
      </c>
      <c r="GC41">
        <v>132.38716447856012</v>
      </c>
      <c r="GD41">
        <v>132.38716447856012</v>
      </c>
      <c r="GE41">
        <v>132.38716447856012</v>
      </c>
      <c r="GF41">
        <v>132.38716447856012</v>
      </c>
      <c r="GG41">
        <v>132.38716447856012</v>
      </c>
      <c r="GH41">
        <v>132.38716447856012</v>
      </c>
    </row>
    <row r="42" spans="1:190" x14ac:dyDescent="0.2">
      <c r="B42">
        <v>0.16427157685902999</v>
      </c>
      <c r="C42">
        <v>0.16427157685902999</v>
      </c>
      <c r="D42">
        <v>0.16427157685902999</v>
      </c>
      <c r="E42">
        <v>0.16427157685902999</v>
      </c>
      <c r="F42">
        <v>0.16427157685902999</v>
      </c>
      <c r="G42">
        <v>0.16427157685902999</v>
      </c>
      <c r="H42">
        <v>0.16427157685902999</v>
      </c>
      <c r="I42">
        <v>0.16427157685902999</v>
      </c>
      <c r="J42">
        <v>0.16427157685902999</v>
      </c>
      <c r="K42">
        <v>0.16427157685902999</v>
      </c>
      <c r="L42">
        <v>0.16427157685902999</v>
      </c>
      <c r="M42">
        <v>0.16427157685902999</v>
      </c>
      <c r="N42">
        <v>0.16427157685902999</v>
      </c>
      <c r="O42">
        <v>0.16427157685902999</v>
      </c>
      <c r="P42">
        <v>0.16427157685902999</v>
      </c>
      <c r="Q42">
        <v>0.16427157685902999</v>
      </c>
      <c r="R42">
        <v>0.16427157685902999</v>
      </c>
      <c r="S42">
        <v>0.16427157685902999</v>
      </c>
      <c r="T42">
        <v>0.16427157685902999</v>
      </c>
      <c r="U42">
        <v>0.16427157685902999</v>
      </c>
      <c r="V42">
        <v>0.16427157685902999</v>
      </c>
      <c r="W42">
        <v>0.16427157685902999</v>
      </c>
      <c r="X42">
        <v>0.16427157685902999</v>
      </c>
      <c r="Y42">
        <v>0.16427157685902999</v>
      </c>
      <c r="Z42">
        <v>0.16427157685902999</v>
      </c>
      <c r="AA42">
        <v>0.16427157685902999</v>
      </c>
      <c r="AB42">
        <v>0.16427157685902999</v>
      </c>
      <c r="AC42">
        <v>0.16427157685902999</v>
      </c>
      <c r="AD42">
        <v>0.16427157685902999</v>
      </c>
      <c r="AE42">
        <v>0.16427157685902999</v>
      </c>
      <c r="AF42">
        <v>0.16427157685902999</v>
      </c>
      <c r="AG42">
        <v>0.16427157685902999</v>
      </c>
      <c r="AH42">
        <v>0.16427157685902999</v>
      </c>
      <c r="AI42">
        <v>0.16427157685902999</v>
      </c>
      <c r="AJ42">
        <v>0.16427157685902999</v>
      </c>
      <c r="AK42">
        <v>0.16427157685902999</v>
      </c>
      <c r="AL42">
        <v>0.16427157685902999</v>
      </c>
      <c r="AM42">
        <v>0.16427157685902999</v>
      </c>
      <c r="AN42">
        <v>0.16427157685902999</v>
      </c>
      <c r="AO42">
        <v>0.16427157685902999</v>
      </c>
      <c r="AP42">
        <v>0.16427157685902999</v>
      </c>
      <c r="AQ42">
        <v>0.16427157685902999</v>
      </c>
      <c r="AR42">
        <v>0.16427157685902999</v>
      </c>
      <c r="AS42">
        <v>0.16427157685902999</v>
      </c>
      <c r="AT42">
        <v>0.16427157685902999</v>
      </c>
      <c r="AU42">
        <v>0.16427157685902999</v>
      </c>
      <c r="AV42">
        <v>0.16427157685902999</v>
      </c>
      <c r="AW42">
        <v>0.16427157685902999</v>
      </c>
      <c r="AX42">
        <v>0.16427157685902999</v>
      </c>
      <c r="AY42">
        <v>0.16427157685902999</v>
      </c>
      <c r="AZ42">
        <v>0.16427157685902999</v>
      </c>
      <c r="BA42">
        <v>0.16427157685902999</v>
      </c>
      <c r="BB42">
        <v>0.16427157685902999</v>
      </c>
      <c r="BC42">
        <v>0.16427157685902999</v>
      </c>
      <c r="BD42">
        <v>0.16427157685902999</v>
      </c>
      <c r="BE42">
        <v>0.16427157685902999</v>
      </c>
      <c r="BF42">
        <v>0.16427157685902999</v>
      </c>
      <c r="BG42">
        <v>0.16427157685902999</v>
      </c>
      <c r="BH42">
        <v>0.16427157685902999</v>
      </c>
      <c r="BI42">
        <v>0.16427157685902999</v>
      </c>
      <c r="BJ42">
        <v>0.16427157685902999</v>
      </c>
      <c r="BK42">
        <v>0.16427157685902999</v>
      </c>
      <c r="BL42">
        <v>0.16427157685902999</v>
      </c>
      <c r="BM42">
        <v>0.16427157685902999</v>
      </c>
      <c r="BN42">
        <v>0.16427157685902999</v>
      </c>
      <c r="BO42">
        <v>0.16427157685902999</v>
      </c>
      <c r="BP42">
        <v>0.16427157685902999</v>
      </c>
      <c r="BQ42">
        <v>0.16427157685902999</v>
      </c>
      <c r="BR42">
        <v>0.16427157685902999</v>
      </c>
      <c r="BS42">
        <v>0.16427157685902999</v>
      </c>
      <c r="BT42">
        <v>0.16427157685902999</v>
      </c>
      <c r="BU42">
        <v>0.16427157685902999</v>
      </c>
      <c r="BV42">
        <v>0.16427157685902999</v>
      </c>
      <c r="BW42">
        <v>0.16427157685902999</v>
      </c>
      <c r="BX42">
        <v>0.16427157685902999</v>
      </c>
      <c r="BY42">
        <v>0.16427157685902999</v>
      </c>
      <c r="BZ42">
        <v>0.16427157685902999</v>
      </c>
      <c r="CA42">
        <v>0.16427157685902999</v>
      </c>
      <c r="CB42">
        <v>0.16427157685902999</v>
      </c>
      <c r="CC42">
        <v>0.16427157685902999</v>
      </c>
      <c r="CD42">
        <v>0.16427157685902999</v>
      </c>
      <c r="CE42">
        <v>0.16427157685902999</v>
      </c>
      <c r="CF42">
        <v>0.16427157685902999</v>
      </c>
      <c r="CG42">
        <v>0.16427157685902999</v>
      </c>
      <c r="CH42">
        <v>0.16427157685902999</v>
      </c>
      <c r="CI42">
        <v>0.16427157685902999</v>
      </c>
      <c r="CJ42">
        <v>0.16427157685902999</v>
      </c>
      <c r="CK42">
        <v>0.16427157685902999</v>
      </c>
      <c r="CL42">
        <v>0.16427157685902999</v>
      </c>
      <c r="CM42">
        <v>0.16427157685902999</v>
      </c>
      <c r="CN42">
        <v>0.16427157685902999</v>
      </c>
      <c r="CO42">
        <v>0.16427157685902999</v>
      </c>
      <c r="CP42">
        <v>0.16427157685902999</v>
      </c>
      <c r="CQ42">
        <v>0.16427157685902999</v>
      </c>
      <c r="CR42">
        <v>0.16427157685902999</v>
      </c>
      <c r="CS42">
        <v>0.16427157685902999</v>
      </c>
      <c r="CT42">
        <v>0.16427157685902999</v>
      </c>
      <c r="CU42">
        <v>0.16427157685902999</v>
      </c>
      <c r="CV42">
        <v>0.16427157685902999</v>
      </c>
      <c r="CW42">
        <v>0.16427157685902999</v>
      </c>
      <c r="CX42">
        <v>0.16427157685902999</v>
      </c>
      <c r="CY42">
        <v>0.16427157685902999</v>
      </c>
      <c r="CZ42">
        <v>0.16427157685902999</v>
      </c>
      <c r="DA42">
        <v>0.16427157685902999</v>
      </c>
      <c r="DB42">
        <v>0.16427157685902999</v>
      </c>
      <c r="DC42">
        <v>0.16427157685902999</v>
      </c>
      <c r="DD42">
        <v>0.16427157685902999</v>
      </c>
      <c r="DE42">
        <v>0.16427157685902999</v>
      </c>
      <c r="DF42">
        <v>0.16427157685902999</v>
      </c>
      <c r="DG42">
        <v>0.16427157685902999</v>
      </c>
      <c r="DH42">
        <v>0.16427157685902999</v>
      </c>
      <c r="DI42">
        <v>0.16427157685902999</v>
      </c>
      <c r="DJ42">
        <v>0.16427157685902999</v>
      </c>
      <c r="DK42">
        <v>0.16427157685902999</v>
      </c>
      <c r="DL42">
        <v>0.16427157685902999</v>
      </c>
      <c r="DM42">
        <v>0.16427157685902999</v>
      </c>
      <c r="DN42">
        <v>0.16427157685902999</v>
      </c>
      <c r="DO42">
        <v>0.16427157685902999</v>
      </c>
      <c r="DP42">
        <v>0.16427157685902999</v>
      </c>
      <c r="DQ42">
        <v>0.16427157685902999</v>
      </c>
      <c r="DR42">
        <v>0.16427157685902999</v>
      </c>
      <c r="DS42">
        <v>0.16427157685902999</v>
      </c>
      <c r="DT42">
        <v>0.16427157685902999</v>
      </c>
      <c r="DU42">
        <v>0.16427157685902999</v>
      </c>
      <c r="DV42">
        <v>0.16427157685902999</v>
      </c>
      <c r="DW42">
        <v>0.16427157685902999</v>
      </c>
      <c r="DX42">
        <v>0.16427157685902999</v>
      </c>
      <c r="DY42">
        <v>0.16427157685902999</v>
      </c>
      <c r="DZ42">
        <v>0.16427157685902999</v>
      </c>
      <c r="EA42">
        <v>0.16427157685902999</v>
      </c>
      <c r="EB42">
        <v>0.16427157685902999</v>
      </c>
      <c r="EC42">
        <v>0.16427157685902999</v>
      </c>
      <c r="ED42">
        <v>0.16427157685902999</v>
      </c>
      <c r="EE42">
        <v>0.16427157685902999</v>
      </c>
      <c r="EF42">
        <v>0.16427157685902999</v>
      </c>
      <c r="EG42">
        <v>0.16427157685902999</v>
      </c>
      <c r="EH42">
        <v>0.16427157685902999</v>
      </c>
      <c r="EI42">
        <v>0.16427157685902999</v>
      </c>
      <c r="EJ42">
        <v>0.16427157685902999</v>
      </c>
      <c r="EK42">
        <v>0.16427157685902999</v>
      </c>
      <c r="EL42">
        <v>0.16427157685902999</v>
      </c>
      <c r="EM42">
        <v>0.16427157685902999</v>
      </c>
      <c r="EN42">
        <v>0.16427157685902999</v>
      </c>
      <c r="EO42">
        <v>0.16427157685902999</v>
      </c>
      <c r="EP42">
        <v>0.16427157685902999</v>
      </c>
      <c r="EQ42">
        <v>0.16427157685902999</v>
      </c>
      <c r="ER42">
        <v>0.16427157685902999</v>
      </c>
      <c r="ES42">
        <v>0.16427157685902999</v>
      </c>
      <c r="ET42">
        <v>0.16427157685902999</v>
      </c>
      <c r="EU42">
        <v>0.16427157685902999</v>
      </c>
      <c r="EV42">
        <v>0.16427157685902999</v>
      </c>
      <c r="EW42">
        <v>0.16427157685902999</v>
      </c>
      <c r="EX42">
        <v>0.16427157685902999</v>
      </c>
      <c r="EY42">
        <v>0.16427157685902999</v>
      </c>
      <c r="EZ42">
        <v>0.16427157685902999</v>
      </c>
      <c r="FA42">
        <v>0.16427157685902999</v>
      </c>
      <c r="FB42">
        <v>0.16427157685902999</v>
      </c>
      <c r="FC42">
        <v>0.16427157685902999</v>
      </c>
      <c r="FD42">
        <v>0.16427157685902999</v>
      </c>
      <c r="FE42">
        <v>0.16427157685902999</v>
      </c>
      <c r="FF42">
        <v>0.16427157685902999</v>
      </c>
      <c r="FG42">
        <v>0.16427157685902999</v>
      </c>
      <c r="FH42">
        <v>0.16427157685902999</v>
      </c>
      <c r="FI42">
        <v>0.16427157685902999</v>
      </c>
      <c r="FJ42">
        <v>0.16427157685902999</v>
      </c>
      <c r="FK42">
        <v>0.16427157685902999</v>
      </c>
      <c r="FL42">
        <v>0.16427157685902999</v>
      </c>
      <c r="FM42">
        <v>0.16427157685902999</v>
      </c>
      <c r="FN42">
        <v>0.16427157685902999</v>
      </c>
      <c r="FO42">
        <v>0.16427157685902999</v>
      </c>
      <c r="FP42">
        <v>0.16427157685902999</v>
      </c>
      <c r="FQ42">
        <v>0.16427157685902999</v>
      </c>
      <c r="FR42">
        <v>0.16427157685902999</v>
      </c>
      <c r="FS42">
        <v>0.16427157685902999</v>
      </c>
      <c r="FT42">
        <v>0.16427157685902999</v>
      </c>
      <c r="FU42">
        <v>0.16427157685902999</v>
      </c>
      <c r="FV42">
        <v>0.16427157685902999</v>
      </c>
      <c r="FW42">
        <v>0.16427157685902999</v>
      </c>
      <c r="FX42">
        <v>0.16427157685902999</v>
      </c>
      <c r="FY42">
        <v>0.16427157685902999</v>
      </c>
      <c r="FZ42">
        <v>0.16427157685902999</v>
      </c>
      <c r="GA42">
        <v>0.16427157685902999</v>
      </c>
      <c r="GB42">
        <v>0.16427157685902999</v>
      </c>
      <c r="GC42">
        <v>0.16427157685902999</v>
      </c>
      <c r="GD42">
        <v>0.16427157685902999</v>
      </c>
      <c r="GE42">
        <v>0.16427157685902999</v>
      </c>
      <c r="GF42">
        <v>0.16427157685902999</v>
      </c>
      <c r="GG42">
        <v>0.16427157685902999</v>
      </c>
      <c r="GH42">
        <v>0.16427157685902999</v>
      </c>
    </row>
    <row r="43" spans="1:190" x14ac:dyDescent="0.2">
      <c r="B43">
        <v>0.12969962184693801</v>
      </c>
      <c r="C43">
        <v>0.12969962184693801</v>
      </c>
      <c r="D43">
        <v>0.12969962184693801</v>
      </c>
      <c r="E43">
        <v>0.12969962184693801</v>
      </c>
      <c r="F43">
        <v>0.12969962184693801</v>
      </c>
      <c r="G43">
        <v>0.12969962184693801</v>
      </c>
      <c r="H43">
        <v>0.12969962184693801</v>
      </c>
      <c r="I43">
        <v>0.12969962184693801</v>
      </c>
      <c r="J43">
        <v>0.12969962184693801</v>
      </c>
      <c r="K43">
        <v>0.12969962184693801</v>
      </c>
      <c r="L43">
        <v>0.12969962184693801</v>
      </c>
      <c r="M43">
        <v>0.12969962184693801</v>
      </c>
      <c r="N43">
        <v>0.12969962184693801</v>
      </c>
      <c r="O43">
        <v>0.12969962184693801</v>
      </c>
      <c r="P43">
        <v>0.12969962184693801</v>
      </c>
      <c r="Q43">
        <v>0.12969962184693801</v>
      </c>
      <c r="R43">
        <v>0.12969962184693801</v>
      </c>
      <c r="S43">
        <v>0.12969962184693801</v>
      </c>
      <c r="T43">
        <v>0.12969962184693801</v>
      </c>
      <c r="U43">
        <v>0.12969962184693801</v>
      </c>
      <c r="V43">
        <v>0.12969962184693801</v>
      </c>
      <c r="W43">
        <v>0.12969962184693801</v>
      </c>
      <c r="X43">
        <v>0.12969962184693801</v>
      </c>
      <c r="Y43">
        <v>0.12969962184693801</v>
      </c>
      <c r="Z43">
        <v>0.12969962184693801</v>
      </c>
      <c r="AA43">
        <v>0.12969962184693801</v>
      </c>
      <c r="AB43">
        <v>0.12969962184693801</v>
      </c>
      <c r="AC43">
        <v>0.12969962184693801</v>
      </c>
      <c r="AD43">
        <v>0.12969962184693801</v>
      </c>
      <c r="AE43">
        <v>0.12969962184693801</v>
      </c>
      <c r="AF43">
        <v>0.12969962184693801</v>
      </c>
      <c r="AG43">
        <v>0.12969962184693801</v>
      </c>
      <c r="AH43">
        <v>0.12969962184693801</v>
      </c>
      <c r="AI43">
        <v>0.12969962184693801</v>
      </c>
      <c r="AJ43">
        <v>0.12969962184693801</v>
      </c>
      <c r="AK43">
        <v>0.12969962184693801</v>
      </c>
      <c r="AL43">
        <v>0.12969962184693801</v>
      </c>
      <c r="AM43">
        <v>0.12969962184693801</v>
      </c>
      <c r="AN43">
        <v>0.12969962184693801</v>
      </c>
      <c r="AO43">
        <v>0.12969962184693801</v>
      </c>
      <c r="AP43">
        <v>0.12969962184693801</v>
      </c>
      <c r="AQ43">
        <v>0.12969962184693801</v>
      </c>
      <c r="AR43">
        <v>0.12969962184693801</v>
      </c>
      <c r="AS43">
        <v>0.12969962184693801</v>
      </c>
      <c r="AT43">
        <v>0.12969962184693801</v>
      </c>
      <c r="AU43">
        <v>0.12969962184693801</v>
      </c>
      <c r="AV43">
        <v>0.12969962184693801</v>
      </c>
      <c r="AW43">
        <v>0.12969962184693801</v>
      </c>
      <c r="AX43">
        <v>0.12969962184693801</v>
      </c>
      <c r="AY43">
        <v>0.12969962184693801</v>
      </c>
      <c r="AZ43">
        <v>0.12969962184693801</v>
      </c>
      <c r="BA43">
        <v>0.12969962184693801</v>
      </c>
      <c r="BB43">
        <v>0.12969962184693801</v>
      </c>
      <c r="BC43">
        <v>0.12969962184693801</v>
      </c>
      <c r="BD43">
        <v>0.12969962184693801</v>
      </c>
      <c r="BE43">
        <v>0.12969962184693801</v>
      </c>
      <c r="BF43">
        <v>0.12969962184693801</v>
      </c>
      <c r="BG43">
        <v>0.12969962184693801</v>
      </c>
      <c r="BH43">
        <v>0.12969962184693801</v>
      </c>
      <c r="BI43">
        <v>0.12969962184693801</v>
      </c>
      <c r="BJ43">
        <v>0.12969962184693801</v>
      </c>
      <c r="BK43">
        <v>0.12969962184693801</v>
      </c>
      <c r="BL43">
        <v>0.12969962184693801</v>
      </c>
      <c r="BM43">
        <v>0.12969962184693801</v>
      </c>
      <c r="BN43">
        <v>0.12969962184693801</v>
      </c>
      <c r="BO43">
        <v>0.12969962184693801</v>
      </c>
      <c r="BP43">
        <v>0.12969962184693801</v>
      </c>
      <c r="BQ43">
        <v>0.12969962184693801</v>
      </c>
      <c r="BR43">
        <v>0.12969962184693801</v>
      </c>
      <c r="BS43">
        <v>0.12969962184693801</v>
      </c>
      <c r="BT43">
        <v>0.12969962184693801</v>
      </c>
      <c r="BU43">
        <v>0.12969962184693801</v>
      </c>
      <c r="BV43">
        <v>0.12969962184693801</v>
      </c>
      <c r="BW43">
        <v>0.12969962184693801</v>
      </c>
      <c r="BX43">
        <v>0.12969962184693801</v>
      </c>
      <c r="BY43">
        <v>0.12969962184693801</v>
      </c>
      <c r="BZ43">
        <v>0.12969962184693801</v>
      </c>
      <c r="CA43">
        <v>0.12969962184693801</v>
      </c>
      <c r="CB43">
        <v>0.12969962184693801</v>
      </c>
      <c r="CC43">
        <v>0.12969962184693801</v>
      </c>
      <c r="CD43">
        <v>0.12969962184693801</v>
      </c>
      <c r="CE43">
        <v>0.12969962184693801</v>
      </c>
      <c r="CF43">
        <v>0.12969962184693801</v>
      </c>
      <c r="CG43">
        <v>0.12969962184693801</v>
      </c>
      <c r="CH43">
        <v>0.12969962184693801</v>
      </c>
      <c r="CI43">
        <v>0.12969962184693801</v>
      </c>
      <c r="CJ43">
        <v>0.12969962184693801</v>
      </c>
      <c r="CK43">
        <v>0.12969962184693801</v>
      </c>
      <c r="CL43">
        <v>0.12969962184693801</v>
      </c>
      <c r="CM43">
        <v>0.12969962184693801</v>
      </c>
      <c r="CN43">
        <v>0.12969962184693801</v>
      </c>
      <c r="CO43">
        <v>0.12969962184693801</v>
      </c>
      <c r="CP43">
        <v>0.12969962184693801</v>
      </c>
      <c r="CQ43">
        <v>0.12969962184693801</v>
      </c>
      <c r="CR43">
        <v>0.12969962184693801</v>
      </c>
      <c r="CS43">
        <v>0.12969962184693801</v>
      </c>
      <c r="CT43">
        <v>0.12969962184693801</v>
      </c>
      <c r="CU43">
        <v>0.12969962184693801</v>
      </c>
      <c r="CV43">
        <v>0.12969962184693801</v>
      </c>
      <c r="CW43">
        <v>0.12969962184693801</v>
      </c>
      <c r="CX43">
        <v>0.12969962184693801</v>
      </c>
      <c r="CY43">
        <v>0.12969962184693801</v>
      </c>
      <c r="CZ43">
        <v>0.12969962184693801</v>
      </c>
      <c r="DA43">
        <v>0.12969962184693801</v>
      </c>
      <c r="DB43">
        <v>0.12969962184693801</v>
      </c>
      <c r="DC43">
        <v>0.12969962184693801</v>
      </c>
      <c r="DD43">
        <v>0.12969962184693801</v>
      </c>
      <c r="DE43">
        <v>0.12969962184693801</v>
      </c>
      <c r="DF43">
        <v>0.12969962184693801</v>
      </c>
      <c r="DG43">
        <v>0.12969962184693801</v>
      </c>
      <c r="DH43">
        <v>0.12969962184693801</v>
      </c>
      <c r="DI43">
        <v>0.12969962184693801</v>
      </c>
      <c r="DJ43">
        <v>0.12969962184693801</v>
      </c>
      <c r="DK43">
        <v>0.12969962184693801</v>
      </c>
      <c r="DL43">
        <v>0.12969962184693801</v>
      </c>
      <c r="DM43">
        <v>0.12969962184693801</v>
      </c>
      <c r="DN43">
        <v>0.12969962184693801</v>
      </c>
      <c r="DO43">
        <v>0.12969962184693801</v>
      </c>
      <c r="DP43">
        <v>0.12969962184693801</v>
      </c>
      <c r="DQ43">
        <v>0.12969962184693801</v>
      </c>
      <c r="DR43">
        <v>0.12969962184693801</v>
      </c>
      <c r="DS43">
        <v>0.12969962184693801</v>
      </c>
      <c r="DT43">
        <v>0.12969962184693801</v>
      </c>
      <c r="DU43">
        <v>0.12969962184693801</v>
      </c>
      <c r="DV43">
        <v>0.12969962184693801</v>
      </c>
      <c r="DW43">
        <v>0.12969962184693801</v>
      </c>
      <c r="DX43">
        <v>0.12969962184693801</v>
      </c>
      <c r="DY43">
        <v>0.12969962184693801</v>
      </c>
      <c r="DZ43">
        <v>0.12969962184693801</v>
      </c>
      <c r="EA43">
        <v>0.12969962184693801</v>
      </c>
      <c r="EB43">
        <v>0.12969962184693801</v>
      </c>
      <c r="EC43">
        <v>0.12969962184693801</v>
      </c>
      <c r="ED43">
        <v>0.12969962184693801</v>
      </c>
      <c r="EE43">
        <v>0.12969962184693801</v>
      </c>
      <c r="EF43">
        <v>0.12969962184693801</v>
      </c>
      <c r="EG43">
        <v>0.12969962184693801</v>
      </c>
      <c r="EH43">
        <v>0.12969962184693801</v>
      </c>
      <c r="EI43">
        <v>0.12969962184693801</v>
      </c>
      <c r="EJ43">
        <v>0.12969962184693801</v>
      </c>
      <c r="EK43">
        <v>0.12969962184693801</v>
      </c>
      <c r="EL43">
        <v>0.12969962184693801</v>
      </c>
      <c r="EM43">
        <v>0.12969962184693801</v>
      </c>
      <c r="EN43">
        <v>0.12969962184693801</v>
      </c>
      <c r="EO43">
        <v>0.12969962184693801</v>
      </c>
      <c r="EP43">
        <v>0.12969962184693801</v>
      </c>
      <c r="EQ43">
        <v>0.12969962184693801</v>
      </c>
      <c r="ER43">
        <v>0.12969962184693801</v>
      </c>
      <c r="ES43">
        <v>0.12969962184693801</v>
      </c>
      <c r="ET43">
        <v>0.12969962184693801</v>
      </c>
      <c r="EU43">
        <v>0.12969962184693801</v>
      </c>
      <c r="EV43">
        <v>0.12969962184693801</v>
      </c>
      <c r="EW43">
        <v>0.12969962184693801</v>
      </c>
      <c r="EX43">
        <v>0.12969962184693801</v>
      </c>
      <c r="EY43">
        <v>0.12969962184693801</v>
      </c>
      <c r="EZ43">
        <v>0.12969962184693801</v>
      </c>
      <c r="FA43">
        <v>0.12969962184693801</v>
      </c>
      <c r="FB43">
        <v>0.12969962184693801</v>
      </c>
      <c r="FC43">
        <v>0.12969962184693801</v>
      </c>
      <c r="FD43">
        <v>0.12969962184693801</v>
      </c>
      <c r="FE43">
        <v>0.12969962184693801</v>
      </c>
      <c r="FF43">
        <v>0.12969962184693801</v>
      </c>
      <c r="FG43">
        <v>0.12969962184693801</v>
      </c>
      <c r="FH43">
        <v>0.12969962184693801</v>
      </c>
      <c r="FI43">
        <v>0.12969962184693801</v>
      </c>
      <c r="FJ43">
        <v>0.12969962184693801</v>
      </c>
      <c r="FK43">
        <v>0.12969962184693801</v>
      </c>
      <c r="FL43">
        <v>0.12969962184693801</v>
      </c>
      <c r="FM43">
        <v>0.12969962184693801</v>
      </c>
      <c r="FN43">
        <v>0.12969962184693801</v>
      </c>
      <c r="FO43">
        <v>0.12969962184693801</v>
      </c>
      <c r="FP43">
        <v>0.12969962184693801</v>
      </c>
      <c r="FQ43">
        <v>0.12969962184693801</v>
      </c>
      <c r="FR43">
        <v>0.12969962184693801</v>
      </c>
      <c r="FS43">
        <v>0.12969962184693801</v>
      </c>
      <c r="FT43">
        <v>0.12969962184693801</v>
      </c>
      <c r="FU43">
        <v>0.12969962184693801</v>
      </c>
      <c r="FV43">
        <v>0.12969962184693801</v>
      </c>
      <c r="FW43">
        <v>0.12969962184693801</v>
      </c>
      <c r="FX43">
        <v>0.12969962184693801</v>
      </c>
      <c r="FY43">
        <v>0.12969962184693801</v>
      </c>
      <c r="FZ43">
        <v>0.12969962184693801</v>
      </c>
      <c r="GA43">
        <v>0.12969962184693801</v>
      </c>
      <c r="GB43">
        <v>0.12969962184693801</v>
      </c>
      <c r="GC43">
        <v>0.12969962184693801</v>
      </c>
      <c r="GD43">
        <v>0.12969962184693801</v>
      </c>
      <c r="GE43">
        <v>0.12969962184693801</v>
      </c>
      <c r="GF43">
        <v>0.12969962184693801</v>
      </c>
      <c r="GG43">
        <v>0.12969962184693801</v>
      </c>
      <c r="GH43">
        <v>0.12969962184693801</v>
      </c>
    </row>
    <row r="44" spans="1:190" x14ac:dyDescent="0.2">
      <c r="B44">
        <v>0.13823940389731601</v>
      </c>
      <c r="C44">
        <v>0.13823940389731601</v>
      </c>
      <c r="D44">
        <v>0.13823940389731601</v>
      </c>
      <c r="E44">
        <v>0.13823940389731601</v>
      </c>
      <c r="F44">
        <v>0.13823940389731601</v>
      </c>
      <c r="G44">
        <v>0.13823940389731601</v>
      </c>
      <c r="H44">
        <v>0.13823940389731601</v>
      </c>
      <c r="I44">
        <v>0.13823940389731601</v>
      </c>
      <c r="J44">
        <v>0.13823940389731601</v>
      </c>
      <c r="K44">
        <v>0.13823940389731601</v>
      </c>
      <c r="L44">
        <v>0.13823940389731601</v>
      </c>
      <c r="M44">
        <v>0.13823940389731601</v>
      </c>
      <c r="N44">
        <v>0.13823940389731601</v>
      </c>
      <c r="O44">
        <v>0.13823940389731601</v>
      </c>
      <c r="P44">
        <v>0.13823940389731601</v>
      </c>
      <c r="Q44">
        <v>0.13823940389731601</v>
      </c>
      <c r="R44">
        <v>0.13823940389731601</v>
      </c>
      <c r="S44">
        <v>0.13823940389731601</v>
      </c>
      <c r="T44">
        <v>0.13823940389731601</v>
      </c>
      <c r="U44">
        <v>0.13823940389731601</v>
      </c>
      <c r="V44">
        <v>0.13823940389731601</v>
      </c>
      <c r="W44">
        <v>0.13823940389731601</v>
      </c>
      <c r="X44">
        <v>0.13823940389731601</v>
      </c>
      <c r="Y44">
        <v>0.13823940389731601</v>
      </c>
      <c r="Z44">
        <v>0.13823940389731601</v>
      </c>
      <c r="AA44">
        <v>0.13823940389731601</v>
      </c>
      <c r="AB44">
        <v>0.13823940389731601</v>
      </c>
      <c r="AC44">
        <v>0.13823940389731601</v>
      </c>
      <c r="AD44">
        <v>0.13823940389731601</v>
      </c>
      <c r="AE44">
        <v>0.13823940389731601</v>
      </c>
      <c r="AF44">
        <v>0.13823940389731601</v>
      </c>
      <c r="AG44">
        <v>0.13823940389731601</v>
      </c>
      <c r="AH44">
        <v>0.13823940389731601</v>
      </c>
      <c r="AI44">
        <v>0.13823940389731601</v>
      </c>
      <c r="AJ44">
        <v>0.13823940389731601</v>
      </c>
      <c r="AK44">
        <v>0.13823940389731601</v>
      </c>
      <c r="AL44">
        <v>0.13823940389731601</v>
      </c>
      <c r="AM44">
        <v>0.13823940389731601</v>
      </c>
      <c r="AN44">
        <v>0.13823940389731601</v>
      </c>
      <c r="AO44">
        <v>0.13823940389731601</v>
      </c>
      <c r="AP44">
        <v>0.13823940389731601</v>
      </c>
      <c r="AQ44">
        <v>0.13823940389731601</v>
      </c>
      <c r="AR44">
        <v>0.13823940389731601</v>
      </c>
      <c r="AS44">
        <v>0.13823940389731601</v>
      </c>
      <c r="AT44">
        <v>0.13823940389731601</v>
      </c>
      <c r="AU44">
        <v>0.13823940389731601</v>
      </c>
      <c r="AV44">
        <v>0.13823940389731601</v>
      </c>
      <c r="AW44">
        <v>0.13823940389731601</v>
      </c>
      <c r="AX44">
        <v>0.13823940389731601</v>
      </c>
      <c r="AY44">
        <v>0.13823940389731601</v>
      </c>
      <c r="AZ44">
        <v>0.13823940389731601</v>
      </c>
      <c r="BA44">
        <v>0.13823940389731601</v>
      </c>
      <c r="BB44">
        <v>0.13823940389731601</v>
      </c>
      <c r="BC44">
        <v>0.13823940389731601</v>
      </c>
      <c r="BD44">
        <v>0.13823940389731601</v>
      </c>
      <c r="BE44">
        <v>0.13823940389731601</v>
      </c>
      <c r="BF44">
        <v>0.13823940389731601</v>
      </c>
      <c r="BG44">
        <v>0.13823940389731601</v>
      </c>
      <c r="BH44">
        <v>0.13823940389731601</v>
      </c>
      <c r="BI44">
        <v>0.13823940389731601</v>
      </c>
      <c r="BJ44">
        <v>0.13823940389731601</v>
      </c>
      <c r="BK44">
        <v>0.13823940389731601</v>
      </c>
      <c r="BL44">
        <v>0.13823940389731601</v>
      </c>
      <c r="BM44">
        <v>0.13823940389731601</v>
      </c>
      <c r="BN44">
        <v>0.13823940389731601</v>
      </c>
      <c r="BO44">
        <v>0.13823940389731601</v>
      </c>
      <c r="BP44">
        <v>0.13823940389731601</v>
      </c>
      <c r="BQ44">
        <v>0.13823940389731601</v>
      </c>
      <c r="BR44">
        <v>0.13823940389731601</v>
      </c>
      <c r="BS44">
        <v>0.13823940389731601</v>
      </c>
      <c r="BT44">
        <v>0.13823940389731601</v>
      </c>
      <c r="BU44">
        <v>0.13823940389731601</v>
      </c>
      <c r="BV44">
        <v>0.13823940389731601</v>
      </c>
      <c r="BW44">
        <v>0.13823940389731601</v>
      </c>
      <c r="BX44">
        <v>0.13823940389731601</v>
      </c>
      <c r="BY44">
        <v>0.13823940389731601</v>
      </c>
      <c r="BZ44">
        <v>0.13823940389731601</v>
      </c>
      <c r="CA44">
        <v>0.13823940389731601</v>
      </c>
      <c r="CB44">
        <v>0.13823940389731601</v>
      </c>
      <c r="CC44">
        <v>0.13823940389731601</v>
      </c>
      <c r="CD44">
        <v>0.13823940389731601</v>
      </c>
      <c r="CE44">
        <v>0.13823940389731601</v>
      </c>
      <c r="CF44">
        <v>0.13823940389731601</v>
      </c>
      <c r="CG44">
        <v>0.13823940389731601</v>
      </c>
      <c r="CH44">
        <v>0.13823940389731601</v>
      </c>
      <c r="CI44">
        <v>0.13823940389731601</v>
      </c>
      <c r="CJ44">
        <v>0.13823940389731601</v>
      </c>
      <c r="CK44">
        <v>0.13823940389731601</v>
      </c>
      <c r="CL44">
        <v>0.13823940389731601</v>
      </c>
      <c r="CM44">
        <v>0.13823940389731601</v>
      </c>
      <c r="CN44">
        <v>0.13823940389731601</v>
      </c>
      <c r="CO44">
        <v>0.13823940389731601</v>
      </c>
      <c r="CP44">
        <v>0.13823940389731601</v>
      </c>
      <c r="CQ44">
        <v>0.13823940389731601</v>
      </c>
      <c r="CR44">
        <v>0.13823940389731601</v>
      </c>
      <c r="CS44">
        <v>0.13823940389731601</v>
      </c>
      <c r="CT44">
        <v>0.13823940389731601</v>
      </c>
      <c r="CU44">
        <v>0.13823940389731601</v>
      </c>
      <c r="CV44">
        <v>0.13823940389731601</v>
      </c>
      <c r="CW44">
        <v>0.13823940389731601</v>
      </c>
      <c r="CX44">
        <v>0.13823940389731601</v>
      </c>
      <c r="CY44">
        <v>0.13823940389731601</v>
      </c>
      <c r="CZ44">
        <v>0.13823940389731601</v>
      </c>
      <c r="DA44">
        <v>0.13823940389731601</v>
      </c>
      <c r="DB44">
        <v>0.13823940389731601</v>
      </c>
      <c r="DC44">
        <v>0.13823940389731601</v>
      </c>
      <c r="DD44">
        <v>0.13823940389731601</v>
      </c>
      <c r="DE44">
        <v>0.13823940389731601</v>
      </c>
      <c r="DF44">
        <v>0.13823940389731601</v>
      </c>
      <c r="DG44">
        <v>0.13823940389731601</v>
      </c>
      <c r="DH44">
        <v>0.13823940389731601</v>
      </c>
      <c r="DI44">
        <v>0.13823940389731601</v>
      </c>
      <c r="DJ44">
        <v>0.13823940389731601</v>
      </c>
      <c r="DK44">
        <v>0.13823940389731601</v>
      </c>
      <c r="DL44">
        <v>0.13823940389731601</v>
      </c>
      <c r="DM44">
        <v>0.13823940389731601</v>
      </c>
      <c r="DN44">
        <v>0.13823940389731601</v>
      </c>
      <c r="DO44">
        <v>0.13823940389731601</v>
      </c>
      <c r="DP44">
        <v>0.13823940389731601</v>
      </c>
      <c r="DQ44">
        <v>0.13823940389731601</v>
      </c>
      <c r="DR44">
        <v>0.13823940389731601</v>
      </c>
      <c r="DS44">
        <v>0.13823940389731601</v>
      </c>
      <c r="DT44">
        <v>0.13823940389731601</v>
      </c>
      <c r="DU44">
        <v>0.13823940389731601</v>
      </c>
      <c r="DV44">
        <v>0.13823940389731601</v>
      </c>
      <c r="DW44">
        <v>0.13823940389731601</v>
      </c>
      <c r="DX44">
        <v>0.13823940389731601</v>
      </c>
      <c r="DY44">
        <v>0.13823940389731601</v>
      </c>
      <c r="DZ44">
        <v>0.13823940389731601</v>
      </c>
      <c r="EA44">
        <v>0.13823940389731601</v>
      </c>
      <c r="EB44">
        <v>0.13823940389731601</v>
      </c>
      <c r="EC44">
        <v>0.13823940389731601</v>
      </c>
      <c r="ED44">
        <v>0.13823940389731601</v>
      </c>
      <c r="EE44">
        <v>0.13823940389731601</v>
      </c>
      <c r="EF44">
        <v>0.13823940389731601</v>
      </c>
      <c r="EG44">
        <v>0.13823940389731601</v>
      </c>
      <c r="EH44">
        <v>0.13823940389731601</v>
      </c>
      <c r="EI44">
        <v>0.13823940389731601</v>
      </c>
      <c r="EJ44">
        <v>0.13823940389731601</v>
      </c>
      <c r="EK44">
        <v>0.13823940389731601</v>
      </c>
      <c r="EL44">
        <v>0.13823940389731601</v>
      </c>
      <c r="EM44">
        <v>0.13823940389731601</v>
      </c>
      <c r="EN44">
        <v>0.13823940389731601</v>
      </c>
      <c r="EO44">
        <v>0.13823940389731601</v>
      </c>
      <c r="EP44">
        <v>0.13823940389731601</v>
      </c>
      <c r="EQ44">
        <v>0.13823940389731601</v>
      </c>
      <c r="ER44">
        <v>0.13823940389731601</v>
      </c>
      <c r="ES44">
        <v>0.13823940389731601</v>
      </c>
      <c r="ET44">
        <v>0.13823940389731601</v>
      </c>
      <c r="EU44">
        <v>0.13823940389731601</v>
      </c>
      <c r="EV44">
        <v>0.13823940389731601</v>
      </c>
      <c r="EW44">
        <v>0.13823940389731601</v>
      </c>
      <c r="EX44">
        <v>0.13823940389731601</v>
      </c>
      <c r="EY44">
        <v>0.13823940389731601</v>
      </c>
      <c r="EZ44">
        <v>0.13823940389731601</v>
      </c>
      <c r="FA44">
        <v>0.13823940389731601</v>
      </c>
      <c r="FB44">
        <v>0.13823940389731601</v>
      </c>
      <c r="FC44">
        <v>0.13823940389731601</v>
      </c>
      <c r="FD44">
        <v>0.13823940389731601</v>
      </c>
      <c r="FE44">
        <v>0.13823940389731601</v>
      </c>
      <c r="FF44">
        <v>0.13823940389731601</v>
      </c>
      <c r="FG44">
        <v>0.13823940389731601</v>
      </c>
      <c r="FH44">
        <v>0.13823940389731601</v>
      </c>
      <c r="FI44">
        <v>0.13823940389731601</v>
      </c>
      <c r="FJ44">
        <v>0.13823940389731601</v>
      </c>
      <c r="FK44">
        <v>0.13823940389731601</v>
      </c>
      <c r="FL44">
        <v>0.13823940389731601</v>
      </c>
      <c r="FM44">
        <v>0.13823940389731601</v>
      </c>
      <c r="FN44">
        <v>0.13823940389731601</v>
      </c>
      <c r="FO44">
        <v>0.13823940389731601</v>
      </c>
      <c r="FP44">
        <v>0.13823940389731601</v>
      </c>
      <c r="FQ44">
        <v>0.13823940389731601</v>
      </c>
      <c r="FR44">
        <v>0.13823940389731601</v>
      </c>
      <c r="FS44">
        <v>0.13823940389731601</v>
      </c>
      <c r="FT44">
        <v>0.13823940389731601</v>
      </c>
      <c r="FU44">
        <v>0.13823940389731601</v>
      </c>
      <c r="FV44">
        <v>0.13823940389731601</v>
      </c>
      <c r="FW44">
        <v>0.13823940389731601</v>
      </c>
      <c r="FX44">
        <v>0.13823940389731601</v>
      </c>
      <c r="FY44">
        <v>0.13823940389731601</v>
      </c>
      <c r="FZ44">
        <v>0.13823940389731601</v>
      </c>
      <c r="GA44">
        <v>0.13823940389731601</v>
      </c>
      <c r="GB44">
        <v>0.13823940389731601</v>
      </c>
      <c r="GC44">
        <v>0.13823940389731601</v>
      </c>
      <c r="GD44">
        <v>0.13823940389731601</v>
      </c>
      <c r="GE44">
        <v>0.13823940389731601</v>
      </c>
      <c r="GF44">
        <v>0.13823940389731601</v>
      </c>
      <c r="GG44">
        <v>0.13823940389731601</v>
      </c>
      <c r="GH44">
        <v>0.13823940389731601</v>
      </c>
    </row>
    <row r="45" spans="1:190" x14ac:dyDescent="0.2">
      <c r="B45">
        <v>81.54082350920585</v>
      </c>
      <c r="C45">
        <v>81.54082350920585</v>
      </c>
      <c r="D45">
        <v>81.54082350920585</v>
      </c>
      <c r="E45">
        <v>81.54082350920585</v>
      </c>
      <c r="F45">
        <v>81.54082350920585</v>
      </c>
      <c r="G45">
        <v>81.54082350920585</v>
      </c>
      <c r="H45">
        <v>81.54082350920585</v>
      </c>
      <c r="I45">
        <v>81.54082350920585</v>
      </c>
      <c r="J45">
        <v>81.54082350920585</v>
      </c>
      <c r="K45">
        <v>81.54082350920585</v>
      </c>
      <c r="L45">
        <v>81.54082350920585</v>
      </c>
      <c r="M45">
        <v>81.54082350920585</v>
      </c>
      <c r="N45">
        <v>81.54082350920585</v>
      </c>
      <c r="O45">
        <v>81.54082350920585</v>
      </c>
      <c r="P45">
        <v>81.54082350920585</v>
      </c>
      <c r="Q45">
        <v>81.54082350920585</v>
      </c>
      <c r="R45">
        <v>81.54082350920585</v>
      </c>
      <c r="S45">
        <v>81.54082350920585</v>
      </c>
      <c r="T45">
        <v>81.54082350920585</v>
      </c>
      <c r="U45">
        <v>81.54082350920585</v>
      </c>
      <c r="V45">
        <v>81.54082350920585</v>
      </c>
      <c r="W45">
        <v>81.54082350920585</v>
      </c>
      <c r="X45">
        <v>81.54082350920585</v>
      </c>
      <c r="Y45">
        <v>81.54082350920585</v>
      </c>
      <c r="Z45">
        <v>81.54082350920585</v>
      </c>
      <c r="AA45">
        <v>81.54082350920585</v>
      </c>
      <c r="AB45">
        <v>81.54082350920585</v>
      </c>
      <c r="AC45">
        <v>81.54082350920585</v>
      </c>
      <c r="AD45">
        <v>81.54082350920585</v>
      </c>
      <c r="AE45">
        <v>81.54082350920585</v>
      </c>
      <c r="AF45">
        <v>81.54082350920585</v>
      </c>
      <c r="AG45">
        <v>81.54082350920585</v>
      </c>
      <c r="AH45">
        <v>81.54082350920585</v>
      </c>
      <c r="AI45">
        <v>81.54082350920585</v>
      </c>
      <c r="AJ45">
        <v>81.54082350920585</v>
      </c>
      <c r="AK45">
        <v>81.54082350920585</v>
      </c>
      <c r="AL45">
        <v>81.54082350920585</v>
      </c>
      <c r="AM45">
        <v>81.54082350920585</v>
      </c>
      <c r="AN45">
        <v>81.54082350920585</v>
      </c>
      <c r="AO45">
        <v>81.54082350920585</v>
      </c>
      <c r="AP45">
        <v>81.54082350920585</v>
      </c>
      <c r="AQ45">
        <v>81.54082350920585</v>
      </c>
      <c r="AR45">
        <v>81.54082350920585</v>
      </c>
      <c r="AS45">
        <v>81.54082350920585</v>
      </c>
      <c r="AT45">
        <v>81.54082350920585</v>
      </c>
      <c r="AU45">
        <v>81.54082350920585</v>
      </c>
      <c r="AV45">
        <v>81.54082350920585</v>
      </c>
      <c r="AW45">
        <v>81.54082350920585</v>
      </c>
      <c r="AX45">
        <v>81.54082350920585</v>
      </c>
      <c r="AY45">
        <v>81.54082350920585</v>
      </c>
      <c r="AZ45">
        <v>81.54082350920585</v>
      </c>
      <c r="BA45">
        <v>81.54082350920585</v>
      </c>
      <c r="BB45">
        <v>81.54082350920585</v>
      </c>
      <c r="BC45">
        <v>81.54082350920585</v>
      </c>
      <c r="BD45">
        <v>81.54082350920585</v>
      </c>
      <c r="BE45">
        <v>81.54082350920585</v>
      </c>
      <c r="BF45">
        <v>81.54082350920585</v>
      </c>
      <c r="BG45">
        <v>81.54082350920585</v>
      </c>
      <c r="BH45">
        <v>81.54082350920585</v>
      </c>
      <c r="BI45">
        <v>81.54082350920585</v>
      </c>
      <c r="BJ45">
        <v>81.54082350920585</v>
      </c>
      <c r="BK45">
        <v>81.54082350920585</v>
      </c>
      <c r="BL45">
        <v>81.54082350920585</v>
      </c>
      <c r="BM45">
        <v>81.54082350920585</v>
      </c>
      <c r="BN45">
        <v>81.54082350920585</v>
      </c>
      <c r="BO45">
        <v>81.54082350920585</v>
      </c>
      <c r="BP45">
        <v>81.54082350920585</v>
      </c>
      <c r="BQ45">
        <v>81.54082350920585</v>
      </c>
      <c r="BR45">
        <v>81.54082350920585</v>
      </c>
      <c r="BS45">
        <v>81.54082350920585</v>
      </c>
      <c r="BT45">
        <v>81.54082350920585</v>
      </c>
      <c r="BU45">
        <v>81.54082350920585</v>
      </c>
      <c r="BV45">
        <v>81.54082350920585</v>
      </c>
      <c r="BW45">
        <v>81.54082350920585</v>
      </c>
      <c r="BX45">
        <v>81.54082350920585</v>
      </c>
      <c r="BY45">
        <v>81.54082350920585</v>
      </c>
      <c r="BZ45">
        <v>81.54082350920585</v>
      </c>
      <c r="CA45">
        <v>81.54082350920585</v>
      </c>
      <c r="CB45">
        <v>81.54082350920585</v>
      </c>
      <c r="CC45">
        <v>81.54082350920585</v>
      </c>
      <c r="CD45">
        <v>81.54082350920585</v>
      </c>
      <c r="CE45">
        <v>81.54082350920585</v>
      </c>
      <c r="CF45">
        <v>81.54082350920585</v>
      </c>
      <c r="CG45">
        <v>81.54082350920585</v>
      </c>
      <c r="CH45">
        <v>81.54082350920585</v>
      </c>
      <c r="CI45">
        <v>81.54082350920585</v>
      </c>
      <c r="CJ45">
        <v>81.54082350920585</v>
      </c>
      <c r="CK45">
        <v>81.54082350920585</v>
      </c>
      <c r="CL45">
        <v>81.54082350920585</v>
      </c>
      <c r="CM45">
        <v>81.54082350920585</v>
      </c>
      <c r="CN45">
        <v>81.54082350920585</v>
      </c>
      <c r="CO45">
        <v>81.54082350920585</v>
      </c>
      <c r="CP45">
        <v>81.54082350920585</v>
      </c>
      <c r="CQ45">
        <v>81.54082350920585</v>
      </c>
      <c r="CR45">
        <v>81.54082350920585</v>
      </c>
      <c r="CS45">
        <v>81.54082350920585</v>
      </c>
      <c r="CT45">
        <v>81.54082350920585</v>
      </c>
      <c r="CU45">
        <v>81.54082350920585</v>
      </c>
      <c r="CV45">
        <v>81.54082350920585</v>
      </c>
      <c r="CW45">
        <v>81.54082350920585</v>
      </c>
      <c r="CX45">
        <v>81.54082350920585</v>
      </c>
      <c r="CY45">
        <v>81.54082350920585</v>
      </c>
      <c r="CZ45">
        <v>81.54082350920585</v>
      </c>
      <c r="DA45">
        <v>81.54082350920585</v>
      </c>
      <c r="DB45">
        <v>81.54082350920585</v>
      </c>
      <c r="DC45">
        <v>81.54082350920585</v>
      </c>
      <c r="DD45">
        <v>81.54082350920585</v>
      </c>
      <c r="DE45">
        <v>81.54082350920585</v>
      </c>
      <c r="DF45">
        <v>81.54082350920585</v>
      </c>
      <c r="DG45">
        <v>81.54082350920585</v>
      </c>
      <c r="DH45">
        <v>81.54082350920585</v>
      </c>
      <c r="DI45">
        <v>81.54082350920585</v>
      </c>
      <c r="DJ45">
        <v>81.54082350920585</v>
      </c>
      <c r="DK45">
        <v>81.54082350920585</v>
      </c>
      <c r="DL45">
        <v>81.54082350920585</v>
      </c>
      <c r="DM45">
        <v>81.54082350920585</v>
      </c>
      <c r="DN45">
        <v>81.54082350920585</v>
      </c>
      <c r="DO45">
        <v>81.54082350920585</v>
      </c>
      <c r="DP45">
        <v>81.54082350920585</v>
      </c>
      <c r="DQ45">
        <v>81.54082350920585</v>
      </c>
      <c r="DR45">
        <v>81.54082350920585</v>
      </c>
      <c r="DS45">
        <v>81.54082350920585</v>
      </c>
      <c r="DT45">
        <v>81.54082350920585</v>
      </c>
      <c r="DU45">
        <v>81.54082350920585</v>
      </c>
      <c r="DV45">
        <v>81.54082350920585</v>
      </c>
      <c r="DW45">
        <v>81.54082350920585</v>
      </c>
      <c r="DX45">
        <v>81.54082350920585</v>
      </c>
      <c r="DY45">
        <v>81.54082350920585</v>
      </c>
      <c r="DZ45">
        <v>81.54082350920585</v>
      </c>
      <c r="EA45">
        <v>81.54082350920585</v>
      </c>
      <c r="EB45">
        <v>81.54082350920585</v>
      </c>
      <c r="EC45">
        <v>81.54082350920585</v>
      </c>
      <c r="ED45">
        <v>81.54082350920585</v>
      </c>
      <c r="EE45">
        <v>81.54082350920585</v>
      </c>
      <c r="EF45">
        <v>81.54082350920585</v>
      </c>
      <c r="EG45">
        <v>81.54082350920585</v>
      </c>
      <c r="EH45">
        <v>81.54082350920585</v>
      </c>
      <c r="EI45">
        <v>81.54082350920585</v>
      </c>
      <c r="EJ45">
        <v>81.54082350920585</v>
      </c>
      <c r="EK45">
        <v>81.54082350920585</v>
      </c>
      <c r="EL45">
        <v>81.54082350920585</v>
      </c>
      <c r="EM45">
        <v>81.54082350920585</v>
      </c>
      <c r="EN45">
        <v>81.54082350920585</v>
      </c>
      <c r="EO45">
        <v>81.54082350920585</v>
      </c>
      <c r="EP45">
        <v>81.54082350920585</v>
      </c>
      <c r="EQ45">
        <v>81.54082350920585</v>
      </c>
      <c r="ER45">
        <v>81.54082350920585</v>
      </c>
      <c r="ES45">
        <v>81.54082350920585</v>
      </c>
      <c r="ET45">
        <v>81.54082350920585</v>
      </c>
      <c r="EU45">
        <v>81.54082350920585</v>
      </c>
      <c r="EV45">
        <v>81.54082350920585</v>
      </c>
      <c r="EW45">
        <v>81.54082350920585</v>
      </c>
      <c r="EX45">
        <v>81.54082350920585</v>
      </c>
      <c r="EY45">
        <v>81.54082350920585</v>
      </c>
      <c r="EZ45">
        <v>81.54082350920585</v>
      </c>
      <c r="FA45">
        <v>81.54082350920585</v>
      </c>
      <c r="FB45">
        <v>81.54082350920585</v>
      </c>
      <c r="FC45">
        <v>81.54082350920585</v>
      </c>
      <c r="FD45">
        <v>81.54082350920585</v>
      </c>
      <c r="FE45">
        <v>81.54082350920585</v>
      </c>
      <c r="FF45">
        <v>81.54082350920585</v>
      </c>
      <c r="FG45">
        <v>81.54082350920585</v>
      </c>
      <c r="FH45">
        <v>81.54082350920585</v>
      </c>
      <c r="FI45">
        <v>81.54082350920585</v>
      </c>
      <c r="FJ45">
        <v>81.54082350920585</v>
      </c>
      <c r="FK45">
        <v>81.54082350920585</v>
      </c>
      <c r="FL45">
        <v>81.54082350920585</v>
      </c>
      <c r="FM45">
        <v>81.54082350920585</v>
      </c>
      <c r="FN45">
        <v>81.54082350920585</v>
      </c>
      <c r="FO45">
        <v>81.54082350920585</v>
      </c>
      <c r="FP45">
        <v>81.54082350920585</v>
      </c>
      <c r="FQ45">
        <v>81.54082350920585</v>
      </c>
      <c r="FR45">
        <v>81.54082350920585</v>
      </c>
      <c r="FS45">
        <v>81.54082350920585</v>
      </c>
      <c r="FT45">
        <v>81.54082350920585</v>
      </c>
      <c r="FU45">
        <v>81.54082350920585</v>
      </c>
      <c r="FV45">
        <v>81.54082350920585</v>
      </c>
      <c r="FW45">
        <v>81.54082350920585</v>
      </c>
      <c r="FX45">
        <v>81.54082350920585</v>
      </c>
      <c r="FY45">
        <v>81.54082350920585</v>
      </c>
      <c r="FZ45">
        <v>81.54082350920585</v>
      </c>
      <c r="GA45">
        <v>81.54082350920585</v>
      </c>
      <c r="GB45">
        <v>81.54082350920585</v>
      </c>
      <c r="GC45">
        <v>81.54082350920585</v>
      </c>
      <c r="GD45">
        <v>81.54082350920585</v>
      </c>
      <c r="GE45">
        <v>81.54082350920585</v>
      </c>
      <c r="GF45">
        <v>81.54082350920585</v>
      </c>
      <c r="GG45">
        <v>81.54082350920585</v>
      </c>
      <c r="GH45">
        <v>81.54082350920585</v>
      </c>
    </row>
    <row r="46" spans="1:190" x14ac:dyDescent="0.2">
      <c r="B46">
        <v>179.87672231934656</v>
      </c>
      <c r="C46">
        <v>179.87672231934656</v>
      </c>
      <c r="D46">
        <v>179.87672231934656</v>
      </c>
      <c r="E46">
        <v>179.87672231934656</v>
      </c>
      <c r="F46">
        <v>179.87672231934656</v>
      </c>
      <c r="G46">
        <v>179.87672231934656</v>
      </c>
      <c r="H46">
        <v>179.87672231934656</v>
      </c>
      <c r="I46">
        <v>179.87672231934656</v>
      </c>
      <c r="J46">
        <v>179.87672231934656</v>
      </c>
      <c r="K46">
        <v>179.87672231934656</v>
      </c>
      <c r="L46">
        <v>179.87672231934656</v>
      </c>
      <c r="M46">
        <v>179.87672231934656</v>
      </c>
      <c r="N46">
        <v>179.87672231934656</v>
      </c>
      <c r="O46">
        <v>179.87672231934656</v>
      </c>
      <c r="P46">
        <v>179.87672231934656</v>
      </c>
      <c r="Q46">
        <v>179.87672231934656</v>
      </c>
      <c r="R46">
        <v>179.87672231934656</v>
      </c>
      <c r="S46">
        <v>179.87672231934656</v>
      </c>
      <c r="T46">
        <v>179.87672231934656</v>
      </c>
      <c r="U46">
        <v>179.87672231934656</v>
      </c>
      <c r="V46">
        <v>179.87672231934656</v>
      </c>
      <c r="W46">
        <v>179.87672231934656</v>
      </c>
      <c r="X46">
        <v>179.87672231934656</v>
      </c>
      <c r="Y46">
        <v>179.87672231934656</v>
      </c>
      <c r="Z46">
        <v>179.87672231934656</v>
      </c>
      <c r="AA46">
        <v>179.87672231934656</v>
      </c>
      <c r="AB46">
        <v>179.87672231934656</v>
      </c>
      <c r="AC46">
        <v>179.87672231934656</v>
      </c>
      <c r="AD46">
        <v>179.87672231934656</v>
      </c>
      <c r="AE46">
        <v>179.87672231934656</v>
      </c>
      <c r="AF46">
        <v>179.87672231934656</v>
      </c>
      <c r="AG46">
        <v>179.87672231934656</v>
      </c>
      <c r="AH46">
        <v>179.87672231934656</v>
      </c>
      <c r="AI46">
        <v>179.87672231934656</v>
      </c>
      <c r="AJ46">
        <v>179.87672231934656</v>
      </c>
      <c r="AK46">
        <v>179.87672231934656</v>
      </c>
      <c r="AL46">
        <v>179.87672231934656</v>
      </c>
      <c r="AM46">
        <v>179.87672231934656</v>
      </c>
      <c r="AN46">
        <v>179.87672231934656</v>
      </c>
      <c r="AO46">
        <v>179.87672231934656</v>
      </c>
      <c r="AP46">
        <v>179.87672231934656</v>
      </c>
      <c r="AQ46">
        <v>179.87672231934656</v>
      </c>
      <c r="AR46">
        <v>179.87672231934656</v>
      </c>
      <c r="AS46">
        <v>179.87672231934656</v>
      </c>
      <c r="AT46">
        <v>179.87672231934656</v>
      </c>
      <c r="AU46">
        <v>179.87672231934656</v>
      </c>
      <c r="AV46">
        <v>179.87672231934656</v>
      </c>
      <c r="AW46">
        <v>179.87672231934656</v>
      </c>
      <c r="AX46">
        <v>179.87672231934656</v>
      </c>
      <c r="AY46">
        <v>179.87672231934656</v>
      </c>
      <c r="AZ46">
        <v>179.87672231934656</v>
      </c>
      <c r="BA46">
        <v>179.87672231934656</v>
      </c>
      <c r="BB46">
        <v>179.87672231934656</v>
      </c>
      <c r="BC46">
        <v>179.87672231934656</v>
      </c>
      <c r="BD46">
        <v>179.87672231934656</v>
      </c>
      <c r="BE46">
        <v>179.87672231934656</v>
      </c>
      <c r="BF46">
        <v>179.87672231934656</v>
      </c>
      <c r="BG46">
        <v>179.87672231934656</v>
      </c>
      <c r="BH46">
        <v>179.87672231934656</v>
      </c>
      <c r="BI46">
        <v>179.87672231934656</v>
      </c>
      <c r="BJ46">
        <v>179.87672231934656</v>
      </c>
      <c r="BK46">
        <v>179.87672231934656</v>
      </c>
      <c r="BL46">
        <v>179.87672231934656</v>
      </c>
      <c r="BM46">
        <v>179.87672231934656</v>
      </c>
      <c r="BN46">
        <v>179.87672231934656</v>
      </c>
      <c r="BO46">
        <v>179.87672231934656</v>
      </c>
      <c r="BP46">
        <v>179.87672231934656</v>
      </c>
      <c r="BQ46">
        <v>179.87672231934656</v>
      </c>
      <c r="BR46">
        <v>179.87672231934656</v>
      </c>
      <c r="BS46">
        <v>179.87672231934656</v>
      </c>
      <c r="BT46">
        <v>179.87672231934656</v>
      </c>
      <c r="BU46">
        <v>179.87672231934656</v>
      </c>
      <c r="BV46">
        <v>179.87672231934656</v>
      </c>
      <c r="BW46">
        <v>179.87672231934656</v>
      </c>
      <c r="BX46">
        <v>179.87672231934656</v>
      </c>
      <c r="BY46">
        <v>179.87672231934656</v>
      </c>
      <c r="BZ46">
        <v>179.87672231934656</v>
      </c>
      <c r="CA46">
        <v>179.87672231934656</v>
      </c>
      <c r="CB46">
        <v>179.87672231934656</v>
      </c>
      <c r="CC46">
        <v>179.87672231934656</v>
      </c>
      <c r="CD46">
        <v>179.87672231934656</v>
      </c>
      <c r="CE46">
        <v>179.87672231934656</v>
      </c>
      <c r="CF46">
        <v>179.87672231934656</v>
      </c>
      <c r="CG46">
        <v>179.87672231934656</v>
      </c>
      <c r="CH46">
        <v>179.87672231934656</v>
      </c>
      <c r="CI46">
        <v>179.87672231934656</v>
      </c>
      <c r="CJ46">
        <v>179.87672231934656</v>
      </c>
      <c r="CK46">
        <v>179.87672231934656</v>
      </c>
      <c r="CL46">
        <v>179.87672231934656</v>
      </c>
      <c r="CM46">
        <v>179.87672231934656</v>
      </c>
      <c r="CN46">
        <v>179.87672231934656</v>
      </c>
      <c r="CO46">
        <v>179.87672231934656</v>
      </c>
      <c r="CP46">
        <v>179.87672231934656</v>
      </c>
      <c r="CQ46">
        <v>179.87672231934656</v>
      </c>
      <c r="CR46">
        <v>179.87672231934656</v>
      </c>
      <c r="CS46">
        <v>179.87672231934656</v>
      </c>
      <c r="CT46">
        <v>179.87672231934656</v>
      </c>
      <c r="CU46">
        <v>179.87672231934656</v>
      </c>
      <c r="CV46">
        <v>179.87672231934656</v>
      </c>
      <c r="CW46">
        <v>179.87672231934656</v>
      </c>
      <c r="CX46">
        <v>179.87672231934656</v>
      </c>
      <c r="CY46">
        <v>179.87672231934656</v>
      </c>
      <c r="CZ46">
        <v>179.87672231934656</v>
      </c>
      <c r="DA46">
        <v>179.87672231934656</v>
      </c>
      <c r="DB46">
        <v>179.87672231934656</v>
      </c>
      <c r="DC46">
        <v>179.87672231934656</v>
      </c>
      <c r="DD46">
        <v>179.87672231934656</v>
      </c>
      <c r="DE46">
        <v>179.87672231934656</v>
      </c>
      <c r="DF46">
        <v>179.87672231934656</v>
      </c>
      <c r="DG46">
        <v>179.87672231934656</v>
      </c>
      <c r="DH46">
        <v>179.87672231934656</v>
      </c>
      <c r="DI46">
        <v>179.87672231934656</v>
      </c>
      <c r="DJ46">
        <v>179.87672231934656</v>
      </c>
      <c r="DK46">
        <v>179.87672231934656</v>
      </c>
      <c r="DL46">
        <v>179.87672231934656</v>
      </c>
      <c r="DM46">
        <v>179.87672231934656</v>
      </c>
      <c r="DN46">
        <v>179.87672231934656</v>
      </c>
      <c r="DO46">
        <v>179.87672231934656</v>
      </c>
      <c r="DP46">
        <v>179.87672231934656</v>
      </c>
      <c r="DQ46">
        <v>179.87672231934656</v>
      </c>
      <c r="DR46">
        <v>179.87672231934656</v>
      </c>
      <c r="DS46">
        <v>179.87672231934656</v>
      </c>
      <c r="DT46">
        <v>179.87672231934656</v>
      </c>
      <c r="DU46">
        <v>179.87672231934656</v>
      </c>
      <c r="DV46">
        <v>179.87672231934656</v>
      </c>
      <c r="DW46">
        <v>179.87672231934656</v>
      </c>
      <c r="DX46">
        <v>179.87672231934656</v>
      </c>
      <c r="DY46">
        <v>179.87672231934656</v>
      </c>
      <c r="DZ46">
        <v>179.87672231934656</v>
      </c>
      <c r="EA46">
        <v>179.87672231934656</v>
      </c>
      <c r="EB46">
        <v>179.87672231934656</v>
      </c>
      <c r="EC46">
        <v>179.87672231934656</v>
      </c>
      <c r="ED46">
        <v>179.87672231934656</v>
      </c>
      <c r="EE46">
        <v>179.87672231934656</v>
      </c>
      <c r="EF46">
        <v>179.87672231934656</v>
      </c>
      <c r="EG46">
        <v>179.87672231934656</v>
      </c>
      <c r="EH46">
        <v>179.87672231934656</v>
      </c>
      <c r="EI46">
        <v>179.87672231934656</v>
      </c>
      <c r="EJ46">
        <v>179.87672231934656</v>
      </c>
      <c r="EK46">
        <v>179.87672231934656</v>
      </c>
      <c r="EL46">
        <v>179.87672231934656</v>
      </c>
      <c r="EM46">
        <v>179.87672231934656</v>
      </c>
      <c r="EN46">
        <v>179.87672231934656</v>
      </c>
      <c r="EO46">
        <v>179.87672231934656</v>
      </c>
      <c r="EP46">
        <v>179.87672231934656</v>
      </c>
      <c r="EQ46">
        <v>179.87672231934656</v>
      </c>
      <c r="ER46">
        <v>179.87672231934656</v>
      </c>
      <c r="ES46">
        <v>179.87672231934656</v>
      </c>
      <c r="ET46">
        <v>179.87672231934656</v>
      </c>
      <c r="EU46">
        <v>179.87672231934656</v>
      </c>
      <c r="EV46">
        <v>179.87672231934656</v>
      </c>
      <c r="EW46">
        <v>179.87672231934656</v>
      </c>
      <c r="EX46">
        <v>179.87672231934656</v>
      </c>
      <c r="EY46">
        <v>179.87672231934656</v>
      </c>
      <c r="EZ46">
        <v>179.87672231934656</v>
      </c>
      <c r="FA46">
        <v>179.87672231934656</v>
      </c>
      <c r="FB46">
        <v>179.87672231934656</v>
      </c>
      <c r="FC46">
        <v>179.87672231934656</v>
      </c>
      <c r="FD46">
        <v>179.87672231934656</v>
      </c>
      <c r="FE46">
        <v>179.87672231934656</v>
      </c>
      <c r="FF46">
        <v>179.87672231934656</v>
      </c>
      <c r="FG46">
        <v>179.87672231934656</v>
      </c>
      <c r="FH46">
        <v>179.87672231934656</v>
      </c>
      <c r="FI46">
        <v>179.87672231934656</v>
      </c>
      <c r="FJ46">
        <v>179.87672231934656</v>
      </c>
      <c r="FK46">
        <v>179.87672231934656</v>
      </c>
      <c r="FL46">
        <v>179.87672231934656</v>
      </c>
      <c r="FM46">
        <v>179.87672231934656</v>
      </c>
      <c r="FN46">
        <v>179.87672231934656</v>
      </c>
      <c r="FO46">
        <v>179.87672231934656</v>
      </c>
      <c r="FP46">
        <v>179.87672231934656</v>
      </c>
      <c r="FQ46">
        <v>179.87672231934656</v>
      </c>
      <c r="FR46">
        <v>179.87672231934656</v>
      </c>
      <c r="FS46">
        <v>179.87672231934656</v>
      </c>
      <c r="FT46">
        <v>179.87672231934656</v>
      </c>
      <c r="FU46">
        <v>179.87672231934656</v>
      </c>
      <c r="FV46">
        <v>179.87672231934656</v>
      </c>
      <c r="FW46">
        <v>179.87672231934656</v>
      </c>
      <c r="FX46">
        <v>179.87672231934656</v>
      </c>
      <c r="FY46">
        <v>179.87672231934656</v>
      </c>
      <c r="FZ46">
        <v>179.87672231934656</v>
      </c>
      <c r="GA46">
        <v>179.87672231934656</v>
      </c>
      <c r="GB46">
        <v>179.87672231934656</v>
      </c>
      <c r="GC46">
        <v>179.87672231934656</v>
      </c>
      <c r="GD46">
        <v>179.87672231934656</v>
      </c>
      <c r="GE46">
        <v>179.87672231934656</v>
      </c>
      <c r="GF46">
        <v>179.87672231934656</v>
      </c>
      <c r="GG46">
        <v>179.87672231934656</v>
      </c>
      <c r="GH46">
        <v>179.87672231934656</v>
      </c>
    </row>
    <row r="47" spans="1:190" x14ac:dyDescent="0.2">
      <c r="B47">
        <v>0.463118952820534</v>
      </c>
      <c r="C47">
        <v>0.463118952820534</v>
      </c>
      <c r="D47">
        <v>0.463118952820534</v>
      </c>
      <c r="E47">
        <v>0.463118952820534</v>
      </c>
      <c r="F47">
        <v>0.463118952820534</v>
      </c>
      <c r="G47">
        <v>0.463118952820534</v>
      </c>
      <c r="H47">
        <v>0.463118952820534</v>
      </c>
      <c r="I47">
        <v>0.463118952820534</v>
      </c>
      <c r="J47">
        <v>0.463118952820534</v>
      </c>
      <c r="K47">
        <v>0.463118952820534</v>
      </c>
      <c r="L47">
        <v>0.463118952820534</v>
      </c>
      <c r="M47">
        <v>0.463118952820534</v>
      </c>
      <c r="N47">
        <v>0.463118952820534</v>
      </c>
      <c r="O47">
        <v>0.463118952820534</v>
      </c>
      <c r="P47">
        <v>0.463118952820534</v>
      </c>
      <c r="Q47">
        <v>0.463118952820534</v>
      </c>
      <c r="R47">
        <v>0.463118952820534</v>
      </c>
      <c r="S47">
        <v>0.463118952820534</v>
      </c>
      <c r="T47">
        <v>0.463118952820534</v>
      </c>
      <c r="U47">
        <v>0.463118952820534</v>
      </c>
      <c r="V47">
        <v>0.463118952820534</v>
      </c>
      <c r="W47">
        <v>0.463118952820534</v>
      </c>
      <c r="X47">
        <v>0.463118952820534</v>
      </c>
      <c r="Y47">
        <v>0.463118952820534</v>
      </c>
      <c r="Z47">
        <v>0.463118952820534</v>
      </c>
      <c r="AA47">
        <v>0.463118952820534</v>
      </c>
      <c r="AB47">
        <v>0.463118952820534</v>
      </c>
      <c r="AC47">
        <v>0.463118952820534</v>
      </c>
      <c r="AD47">
        <v>0.463118952820534</v>
      </c>
      <c r="AE47">
        <v>0.463118952820534</v>
      </c>
      <c r="AF47">
        <v>0.463118952820534</v>
      </c>
      <c r="AG47">
        <v>0.463118952820534</v>
      </c>
      <c r="AH47">
        <v>0.463118952820534</v>
      </c>
      <c r="AI47">
        <v>0.463118952820534</v>
      </c>
      <c r="AJ47">
        <v>0.463118952820534</v>
      </c>
      <c r="AK47">
        <v>0.463118952820534</v>
      </c>
      <c r="AL47">
        <v>0.463118952820534</v>
      </c>
      <c r="AM47">
        <v>0.463118952820534</v>
      </c>
      <c r="AN47">
        <v>0.463118952820534</v>
      </c>
      <c r="AO47">
        <v>0.463118952820534</v>
      </c>
      <c r="AP47">
        <v>0.463118952820534</v>
      </c>
      <c r="AQ47">
        <v>0.463118952820534</v>
      </c>
      <c r="AR47">
        <v>0.463118952820534</v>
      </c>
      <c r="AS47">
        <v>0.463118952820534</v>
      </c>
      <c r="AT47">
        <v>0.463118952820534</v>
      </c>
      <c r="AU47">
        <v>0.463118952820534</v>
      </c>
      <c r="AV47">
        <v>0.463118952820534</v>
      </c>
      <c r="AW47">
        <v>0.463118952820534</v>
      </c>
      <c r="AX47">
        <v>0.463118952820534</v>
      </c>
      <c r="AY47">
        <v>0.463118952820534</v>
      </c>
      <c r="AZ47">
        <v>0.463118952820534</v>
      </c>
      <c r="BA47">
        <v>0.463118952820534</v>
      </c>
      <c r="BB47">
        <v>0.463118952820534</v>
      </c>
      <c r="BC47">
        <v>0.463118952820534</v>
      </c>
      <c r="BD47">
        <v>0.463118952820534</v>
      </c>
      <c r="BE47">
        <v>0.463118952820534</v>
      </c>
      <c r="BF47">
        <v>0.463118952820534</v>
      </c>
      <c r="BG47">
        <v>0.463118952820534</v>
      </c>
      <c r="BH47">
        <v>0.463118952820534</v>
      </c>
      <c r="BI47">
        <v>0.463118952820534</v>
      </c>
      <c r="BJ47">
        <v>0.463118952820534</v>
      </c>
      <c r="BK47">
        <v>0.463118952820534</v>
      </c>
      <c r="BL47">
        <v>0.463118952820534</v>
      </c>
      <c r="BM47">
        <v>0.463118952820534</v>
      </c>
      <c r="BN47">
        <v>0.463118952820534</v>
      </c>
      <c r="BO47">
        <v>0.463118952820534</v>
      </c>
      <c r="BP47">
        <v>0.463118952820534</v>
      </c>
      <c r="BQ47">
        <v>0.463118952820534</v>
      </c>
      <c r="BR47">
        <v>0.463118952820534</v>
      </c>
      <c r="BS47">
        <v>0.463118952820534</v>
      </c>
      <c r="BT47">
        <v>0.463118952820534</v>
      </c>
      <c r="BU47">
        <v>0.463118952820534</v>
      </c>
      <c r="BV47">
        <v>0.463118952820534</v>
      </c>
      <c r="BW47">
        <v>0.463118952820534</v>
      </c>
      <c r="BX47">
        <v>0.463118952820534</v>
      </c>
      <c r="BY47">
        <v>0.463118952820534</v>
      </c>
      <c r="BZ47">
        <v>0.463118952820534</v>
      </c>
      <c r="CA47">
        <v>0.463118952820534</v>
      </c>
      <c r="CB47">
        <v>0.463118952820534</v>
      </c>
      <c r="CC47">
        <v>0.463118952820534</v>
      </c>
      <c r="CD47">
        <v>0.463118952820534</v>
      </c>
      <c r="CE47">
        <v>0.463118952820534</v>
      </c>
      <c r="CF47">
        <v>0.463118952820534</v>
      </c>
      <c r="CG47">
        <v>0.463118952820534</v>
      </c>
      <c r="CH47">
        <v>0.463118952820534</v>
      </c>
      <c r="CI47">
        <v>0.463118952820534</v>
      </c>
      <c r="CJ47">
        <v>0.463118952820534</v>
      </c>
      <c r="CK47">
        <v>0.463118952820534</v>
      </c>
      <c r="CL47">
        <v>0.463118952820534</v>
      </c>
      <c r="CM47">
        <v>0.463118952820534</v>
      </c>
      <c r="CN47">
        <v>0.463118952820534</v>
      </c>
      <c r="CO47">
        <v>0.463118952820534</v>
      </c>
      <c r="CP47">
        <v>0.463118952820534</v>
      </c>
      <c r="CQ47">
        <v>0.463118952820534</v>
      </c>
      <c r="CR47">
        <v>0.463118952820534</v>
      </c>
      <c r="CS47">
        <v>0.463118952820534</v>
      </c>
      <c r="CT47">
        <v>0.463118952820534</v>
      </c>
      <c r="CU47">
        <v>0.463118952820534</v>
      </c>
      <c r="CV47">
        <v>0.463118952820534</v>
      </c>
      <c r="CW47">
        <v>0.463118952820534</v>
      </c>
      <c r="CX47">
        <v>0.463118952820534</v>
      </c>
      <c r="CY47">
        <v>0.463118952820534</v>
      </c>
      <c r="CZ47">
        <v>0.463118952820534</v>
      </c>
      <c r="DA47">
        <v>0.463118952820534</v>
      </c>
      <c r="DB47">
        <v>0.463118952820534</v>
      </c>
      <c r="DC47">
        <v>0.463118952820534</v>
      </c>
      <c r="DD47">
        <v>0.463118952820534</v>
      </c>
      <c r="DE47">
        <v>0.463118952820534</v>
      </c>
      <c r="DF47">
        <v>0.463118952820534</v>
      </c>
      <c r="DG47">
        <v>0.463118952820534</v>
      </c>
      <c r="DH47">
        <v>0.463118952820534</v>
      </c>
      <c r="DI47">
        <v>0.463118952820534</v>
      </c>
      <c r="DJ47">
        <v>0.463118952820534</v>
      </c>
      <c r="DK47">
        <v>0.463118952820534</v>
      </c>
      <c r="DL47">
        <v>0.463118952820534</v>
      </c>
      <c r="DM47">
        <v>0.463118952820534</v>
      </c>
      <c r="DN47">
        <v>0.463118952820534</v>
      </c>
      <c r="DO47">
        <v>0.463118952820534</v>
      </c>
      <c r="DP47">
        <v>0.463118952820534</v>
      </c>
      <c r="DQ47">
        <v>0.463118952820534</v>
      </c>
      <c r="DR47">
        <v>0.463118952820534</v>
      </c>
      <c r="DS47">
        <v>0.463118952820534</v>
      </c>
      <c r="DT47">
        <v>0.463118952820534</v>
      </c>
      <c r="DU47">
        <v>0.463118952820534</v>
      </c>
      <c r="DV47">
        <v>0.463118952820534</v>
      </c>
      <c r="DW47">
        <v>0.463118952820534</v>
      </c>
      <c r="DX47">
        <v>0.463118952820534</v>
      </c>
      <c r="DY47">
        <v>0.463118952820534</v>
      </c>
      <c r="DZ47">
        <v>0.463118952820534</v>
      </c>
      <c r="EA47">
        <v>0.463118952820534</v>
      </c>
      <c r="EB47">
        <v>0.463118952820534</v>
      </c>
      <c r="EC47">
        <v>0.463118952820534</v>
      </c>
      <c r="ED47">
        <v>0.463118952820534</v>
      </c>
      <c r="EE47">
        <v>0.463118952820534</v>
      </c>
      <c r="EF47">
        <v>0.463118952820534</v>
      </c>
      <c r="EG47">
        <v>0.463118952820534</v>
      </c>
      <c r="EH47">
        <v>0.463118952820534</v>
      </c>
      <c r="EI47">
        <v>0.463118952820534</v>
      </c>
      <c r="EJ47">
        <v>0.463118952820534</v>
      </c>
      <c r="EK47">
        <v>0.463118952820534</v>
      </c>
      <c r="EL47">
        <v>0.463118952820534</v>
      </c>
      <c r="EM47">
        <v>0.463118952820534</v>
      </c>
      <c r="EN47">
        <v>0.463118952820534</v>
      </c>
      <c r="EO47">
        <v>0.463118952820534</v>
      </c>
      <c r="EP47">
        <v>0.463118952820534</v>
      </c>
      <c r="EQ47">
        <v>0.463118952820534</v>
      </c>
      <c r="ER47">
        <v>0.463118952820534</v>
      </c>
      <c r="ES47">
        <v>0.463118952820534</v>
      </c>
      <c r="ET47">
        <v>0.463118952820534</v>
      </c>
      <c r="EU47">
        <v>0.463118952820534</v>
      </c>
      <c r="EV47">
        <v>0.463118952820534</v>
      </c>
      <c r="EW47">
        <v>0.463118952820534</v>
      </c>
      <c r="EX47">
        <v>0.463118952820534</v>
      </c>
      <c r="EY47">
        <v>0.463118952820534</v>
      </c>
      <c r="EZ47">
        <v>0.463118952820534</v>
      </c>
      <c r="FA47">
        <v>0.463118952820534</v>
      </c>
      <c r="FB47">
        <v>0.463118952820534</v>
      </c>
      <c r="FC47">
        <v>0.463118952820534</v>
      </c>
      <c r="FD47">
        <v>0.463118952820534</v>
      </c>
      <c r="FE47">
        <v>0.463118952820534</v>
      </c>
      <c r="FF47">
        <v>0.463118952820534</v>
      </c>
      <c r="FG47">
        <v>0.463118952820534</v>
      </c>
      <c r="FH47">
        <v>0.463118952820534</v>
      </c>
      <c r="FI47">
        <v>0.463118952820534</v>
      </c>
      <c r="FJ47">
        <v>0.463118952820534</v>
      </c>
      <c r="FK47">
        <v>0.463118952820534</v>
      </c>
      <c r="FL47">
        <v>0.463118952820534</v>
      </c>
      <c r="FM47">
        <v>0.463118952820534</v>
      </c>
      <c r="FN47">
        <v>0.463118952820534</v>
      </c>
      <c r="FO47">
        <v>0.463118952820534</v>
      </c>
      <c r="FP47">
        <v>0.463118952820534</v>
      </c>
      <c r="FQ47">
        <v>0.463118952820534</v>
      </c>
      <c r="FR47">
        <v>0.463118952820534</v>
      </c>
      <c r="FS47">
        <v>0.463118952820534</v>
      </c>
      <c r="FT47">
        <v>0.463118952820534</v>
      </c>
      <c r="FU47">
        <v>0.463118952820534</v>
      </c>
      <c r="FV47">
        <v>0.463118952820534</v>
      </c>
      <c r="FW47">
        <v>0.463118952820534</v>
      </c>
      <c r="FX47">
        <v>0.463118952820534</v>
      </c>
      <c r="FY47">
        <v>0.463118952820534</v>
      </c>
      <c r="FZ47">
        <v>0.463118952820534</v>
      </c>
      <c r="GA47">
        <v>0.463118952820534</v>
      </c>
      <c r="GB47">
        <v>0.463118952820534</v>
      </c>
      <c r="GC47">
        <v>0.463118952820534</v>
      </c>
      <c r="GD47">
        <v>0.463118952820534</v>
      </c>
      <c r="GE47">
        <v>0.463118952820534</v>
      </c>
      <c r="GF47">
        <v>0.463118952820534</v>
      </c>
      <c r="GG47">
        <v>0.463118952820534</v>
      </c>
      <c r="GH47">
        <v>0.463118952820534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2.2683899432715826</v>
      </c>
      <c r="C2">
        <f>外轮廓!C2-内轮廓!C2</f>
        <v>2.2404275836859213</v>
      </c>
      <c r="D2">
        <f>外轮廓!D2-内轮廓!D2</f>
        <v>2.3194015930732874</v>
      </c>
      <c r="E2">
        <f>外轮廓!E2-内轮廓!E2</f>
        <v>2.30716429714996</v>
      </c>
      <c r="F2">
        <f>外轮廓!F2-内轮廓!F2</f>
        <v>2.238612445844403</v>
      </c>
      <c r="G2">
        <f>外轮廓!G2-内轮廓!G2</f>
        <v>2.3450961450856838</v>
      </c>
      <c r="H2">
        <f>外轮廓!H2-内轮廓!H2</f>
        <v>2.3646166610617634</v>
      </c>
      <c r="I2">
        <f>外轮廓!I2-内轮廓!I2</f>
        <v>2.3321872536207202</v>
      </c>
      <c r="J2">
        <f>外轮廓!J2-内轮廓!J2</f>
        <v>2.2429837036858586</v>
      </c>
      <c r="K2">
        <f>外轮廓!K2-内轮廓!K2</f>
        <v>2.3524707590853211</v>
      </c>
      <c r="L2">
        <f>外轮廓!L2-内轮廓!L2</f>
        <v>2.3998717938848841</v>
      </c>
      <c r="M2">
        <f>外轮廓!M2-内轮廓!M2</f>
        <v>2.3654728948621866</v>
      </c>
      <c r="N2">
        <f>外轮廓!N2-内轮廓!N2</f>
        <v>2.341166819054795</v>
      </c>
      <c r="O2">
        <f>外轮廓!O2-内轮廓!O2</f>
        <v>2.242657363966412</v>
      </c>
      <c r="P2">
        <f>外轮廓!P2-内轮廓!P2</f>
        <v>2.3377700178923426</v>
      </c>
      <c r="Q2">
        <f>外轮廓!Q2-内轮廓!Q2</f>
        <v>2.4075000115215239</v>
      </c>
      <c r="R2">
        <f>外轮廓!R2-内轮廓!R2</f>
        <v>2.4085312501496894</v>
      </c>
      <c r="S2">
        <f>外轮廓!S2-内轮廓!S2</f>
        <v>2.3663716054922652</v>
      </c>
      <c r="T2">
        <f>外轮廓!T2-内轮廓!T2</f>
        <v>2.3426612911047364</v>
      </c>
      <c r="U2">
        <f>外轮廓!U2-内轮廓!U2</f>
        <v>2.262485032508156</v>
      </c>
      <c r="V2">
        <f>外轮廓!V2-内轮廓!V2</f>
        <v>2.3351337976792657</v>
      </c>
      <c r="W2">
        <f>外轮廓!W2-内轮廓!W2</f>
        <v>2.382411553499022</v>
      </c>
      <c r="X2">
        <f>外轮廓!X2-内轮廓!X2</f>
        <v>2.4160121823334677</v>
      </c>
      <c r="Y2">
        <f>外轮廓!Y2-内轮廓!Y2</f>
        <v>2.4121601968529092</v>
      </c>
      <c r="Z2">
        <f>外轮廓!Z2-内轮廓!Z2</f>
        <v>2.3652182486031599</v>
      </c>
      <c r="AA2">
        <f>外轮廓!AA2-内轮廓!AA2</f>
        <v>2.3415770875896591</v>
      </c>
      <c r="AB2">
        <f>外轮廓!AB2-内轮廓!AB2</f>
        <v>2.241984066032316</v>
      </c>
      <c r="AC2">
        <f>外轮廓!AC2-内轮廓!AC2</f>
        <v>2.3499802977244251</v>
      </c>
      <c r="AD2">
        <f>外轮廓!AD2-内轮廓!AD2</f>
        <v>2.3691315366175942</v>
      </c>
      <c r="AE2">
        <f>外轮廓!AE2-内轮廓!AE2</f>
        <v>2.3937745796342149</v>
      </c>
      <c r="AF2">
        <f>外轮廓!AF2-内轮廓!AF2</f>
        <v>2.418661851137518</v>
      </c>
      <c r="AG2">
        <f>外轮廓!AG2-内轮廓!AG2</f>
        <v>2.4110190053576304</v>
      </c>
      <c r="AH2">
        <f>外轮廓!AH2-内轮廓!AH2</f>
        <v>2.3644406677744136</v>
      </c>
      <c r="AI2">
        <f>外轮廓!AI2-内轮廓!AI2</f>
        <v>2.340726341055678</v>
      </c>
      <c r="AJ2">
        <f>外轮廓!AJ2-内轮廓!AJ2</f>
        <v>2.2416880149151517</v>
      </c>
      <c r="AK2">
        <f>外轮廓!AK2-内轮廓!AK2</f>
        <v>2.3496492164296541</v>
      </c>
      <c r="AL2">
        <f>外轮廓!AL2-内轮廓!AL2</f>
        <v>2.3680534026573561</v>
      </c>
      <c r="AM2">
        <f>外轮廓!AM2-内轮廓!AM2</f>
        <v>2.3838180814529437</v>
      </c>
      <c r="AN2">
        <f>外轮廓!AN2-内轮廓!AN2</f>
        <v>2.3970034788987995</v>
      </c>
      <c r="AO2">
        <f>外轮廓!AO2-内轮廓!AO2</f>
        <v>2.4176307764685987</v>
      </c>
      <c r="AP2">
        <f>外轮廓!AP2-内轮廓!AP2</f>
        <v>2.4108407575648485</v>
      </c>
      <c r="AQ2">
        <f>外轮廓!AQ2-内轮廓!AQ2</f>
        <v>2.3636552364565162</v>
      </c>
      <c r="AR2">
        <f>外轮廓!AR2-内轮廓!AR2</f>
        <v>2.3407705295224268</v>
      </c>
      <c r="AS2">
        <f>外轮廓!AS2-内轮廓!AS2</f>
        <v>2.2416229759283119</v>
      </c>
      <c r="AT2">
        <f>外轮廓!AT2-内轮廓!AT2</f>
        <v>2.3596449394424965</v>
      </c>
      <c r="AU2">
        <f>外轮廓!AU2-内轮廓!AU2</f>
        <v>2.3675133325839397</v>
      </c>
      <c r="AV2">
        <f>外轮廓!AV2-内轮廓!AV2</f>
        <v>2.3821539978767383</v>
      </c>
      <c r="AW2">
        <f>外轮廓!AW2-内轮廓!AW2</f>
        <v>2.3886803377193857</v>
      </c>
      <c r="AX2">
        <f>外轮廓!AX2-内轮廓!AX2</f>
        <v>2.396423847843085</v>
      </c>
      <c r="AY2">
        <f>外轮廓!AY2-内轮廓!AY2</f>
        <v>2.4176351409106331</v>
      </c>
      <c r="AZ2">
        <f>外轮廓!AZ2-内轮廓!AZ2</f>
        <v>2.4103976480844302</v>
      </c>
      <c r="BA2">
        <f>外轮廓!BA2-内轮廓!BA2</f>
        <v>2.3634680250058686</v>
      </c>
      <c r="BB2">
        <f>外轮廓!BB2-内轮廓!BB2</f>
        <v>2.3407102541953364</v>
      </c>
      <c r="BC2">
        <f>外轮廓!BC2-内轮廓!BC2</f>
        <v>2.262129562933719</v>
      </c>
      <c r="BD2">
        <f>外轮廓!BD2-内轮廓!BD2</f>
        <v>2.3706844704186132</v>
      </c>
      <c r="BE2">
        <f>外轮廓!BE2-内轮廓!BE2</f>
        <v>2.3753833719138306</v>
      </c>
      <c r="BF2">
        <f>外轮廓!BF2-内轮廓!BF2</f>
        <v>2.3818429154987939</v>
      </c>
      <c r="BG2">
        <f>外轮廓!BG2-内轮廓!BG2</f>
        <v>2.3867828129353441</v>
      </c>
      <c r="BH2">
        <f>外轮廓!BH2-内轮廓!BH2</f>
        <v>2.3881962189981003</v>
      </c>
      <c r="BI2">
        <f>外轮廓!BI2-内轮廓!BI2</f>
        <v>2.3958036092137256</v>
      </c>
      <c r="BJ2">
        <f>外轮廓!BJ2-内轮廓!BJ2</f>
        <v>2.4168557053491888</v>
      </c>
      <c r="BK2">
        <f>外轮廓!BK2-内轮廓!BK2</f>
        <v>2.4094765592400762</v>
      </c>
      <c r="BL2">
        <f>外轮廓!BL2-内轮廓!BL2</f>
        <v>2.3632715512718434</v>
      </c>
      <c r="BM2">
        <f>外轮廓!BM2-内轮廓!BM2</f>
        <v>2.3408689701944319</v>
      </c>
      <c r="BN2">
        <f>外轮廓!BN2-内轮廓!BN2</f>
        <v>2.241717991154438</v>
      </c>
      <c r="BO2">
        <f>外轮廓!BO2-内轮廓!BO2</f>
        <v>2.3832623718840438</v>
      </c>
      <c r="BP2">
        <f>外轮廓!BP2-内轮廓!BP2</f>
        <v>2.384936742903502</v>
      </c>
      <c r="BQ2">
        <f>外轮廓!BQ2-内轮廓!BQ2</f>
        <v>2.3918117366139739</v>
      </c>
      <c r="BR2">
        <f>外轮廓!BR2-内轮廓!BR2</f>
        <v>2.3867671130678758</v>
      </c>
      <c r="BS2">
        <f>外轮廓!BS2-内轮廓!BS2</f>
        <v>2.3861562872328257</v>
      </c>
      <c r="BT2">
        <f>外轮廓!BT2-内轮廓!BT2</f>
        <v>2.3878139828269056</v>
      </c>
      <c r="BU2">
        <f>外轮廓!BU2-内轮廓!BU2</f>
        <v>2.3955583398334603</v>
      </c>
      <c r="BV2">
        <f>外轮廓!BV2-内轮廓!BV2</f>
        <v>2.4161825544524476</v>
      </c>
      <c r="BW2">
        <f>外轮廓!BW2-内轮廓!BW2</f>
        <v>2.4096251225621224</v>
      </c>
      <c r="BX2">
        <f>外轮廓!BX2-内轮廓!BX2</f>
        <v>2.3620904252961168</v>
      </c>
      <c r="BY2">
        <f>外轮廓!BY2-内轮廓!BY2</f>
        <v>2.3406322324078808</v>
      </c>
      <c r="BZ2">
        <f>外轮廓!BZ2-内轮廓!BZ2</f>
        <v>2.2604965254900904</v>
      </c>
      <c r="CA2">
        <f>外轮廓!CA2-内轮廓!CA2</f>
        <v>2.3877681261395551</v>
      </c>
      <c r="CB2">
        <f>外轮廓!CB2-内轮廓!CB2</f>
        <v>2.3968560689407887</v>
      </c>
      <c r="CC2">
        <f>外轮廓!CC2-内轮廓!CC2</f>
        <v>2.4008331955437825</v>
      </c>
      <c r="CD2">
        <f>外轮廓!CD2-内轮廓!CD2</f>
        <v>2.3982486742852203</v>
      </c>
      <c r="CE2">
        <f>外轮廓!CE2-内轮廓!CE2</f>
        <v>2.3863451176182409</v>
      </c>
      <c r="CF2">
        <f>外轮廓!CF2-内轮廓!CF2</f>
        <v>2.3856738389686853</v>
      </c>
      <c r="CG2">
        <f>外轮廓!CG2-内轮廓!CG2</f>
        <v>2.387708204020722</v>
      </c>
      <c r="CH2">
        <f>外轮廓!CH2-内轮廓!CH2</f>
        <v>2.3953049988161688</v>
      </c>
      <c r="CI2">
        <f>外轮廓!CI2-内轮廓!CI2</f>
        <v>2.4168357646180887</v>
      </c>
      <c r="CJ2">
        <f>外轮廓!CJ2-内轮廓!CJ2</f>
        <v>2.410202368352742</v>
      </c>
      <c r="CK2">
        <f>外轮廓!CK2-内轮廓!CK2</f>
        <v>2.3636141594017417</v>
      </c>
      <c r="CL2">
        <f>外轮廓!CL2-内轮廓!CL2</f>
        <v>2.3405145008230015</v>
      </c>
      <c r="CM2">
        <f>外轮廓!CM2-内轮廓!CM2</f>
        <v>2.2422929075636837</v>
      </c>
      <c r="CN2">
        <f>外轮廓!CN2-内轮廓!CN2</f>
        <v>2.3911411215262923</v>
      </c>
      <c r="CO2">
        <f>外轮廓!CO2-内轮廓!CO2</f>
        <v>2.4011395202993064</v>
      </c>
      <c r="CP2">
        <f>外轮廓!CP2-内轮廓!CP2</f>
        <v>2.4140173960536231</v>
      </c>
      <c r="CQ2">
        <f>外轮廓!CQ2-内轮廓!CQ2</f>
        <v>2.406265107102719</v>
      </c>
      <c r="CR2">
        <f>外轮廓!CR2-内轮廓!CR2</f>
        <v>2.3976794728021638</v>
      </c>
      <c r="CS2">
        <f>外轮廓!CS2-内轮廓!CS2</f>
        <v>2.3862357036768138</v>
      </c>
      <c r="CT2">
        <f>外轮廓!CT2-内轮廓!CT2</f>
        <v>2.3852754040288993</v>
      </c>
      <c r="CU2">
        <f>外轮廓!CU2-内轮廓!CU2</f>
        <v>2.3874955908613522</v>
      </c>
      <c r="CV2">
        <f>外轮廓!CV2-内轮廓!CV2</f>
        <v>2.3952879692891429</v>
      </c>
      <c r="CW2">
        <f>外轮廓!CW2-内轮廓!CW2</f>
        <v>2.4161081267566367</v>
      </c>
      <c r="CX2">
        <f>外轮廓!CX2-内轮廓!CX2</f>
        <v>2.4094417571953528</v>
      </c>
      <c r="CY2">
        <f>外轮廓!CY2-内轮廓!CY2</f>
        <v>2.3628962003447853</v>
      </c>
      <c r="CZ2">
        <f>外轮廓!CZ2-内轮廓!CZ2</f>
        <v>2.3398782707735748</v>
      </c>
      <c r="DA2">
        <f>外轮廓!DA2-内轮廓!DA2</f>
        <v>2.2419333971588742</v>
      </c>
      <c r="DB2">
        <f>外轮廓!DB2-内轮廓!DB2</f>
        <v>2.3909690678601336</v>
      </c>
      <c r="DC2">
        <f>外轮廓!DC2-内轮廓!DC2</f>
        <v>2.4044872361321374</v>
      </c>
      <c r="DD2">
        <f>外轮廓!DD2-内轮廓!DD2</f>
        <v>2.4193591828232108</v>
      </c>
      <c r="DE2">
        <f>外轮廓!DE2-内轮廓!DE2</f>
        <v>2.417563326084764</v>
      </c>
      <c r="DF2">
        <f>外轮廓!DF2-内轮廓!DF2</f>
        <v>2.4058293805239863</v>
      </c>
      <c r="DG2">
        <f>外轮廓!DG2-内轮廓!DG2</f>
        <v>2.3964429019681077</v>
      </c>
      <c r="DH2">
        <f>外轮廓!DH2-内轮廓!DH2</f>
        <v>2.3861844076178649</v>
      </c>
      <c r="DI2">
        <f>外轮廓!DI2-内轮廓!DI2</f>
        <v>2.3859740440715065</v>
      </c>
      <c r="DJ2">
        <f>外轮廓!DJ2-内轮廓!DJ2</f>
        <v>2.3864633245444473</v>
      </c>
      <c r="DK2">
        <f>外轮廓!DK2-内轮廓!DK2</f>
        <v>2.3953154100849012</v>
      </c>
      <c r="DL2">
        <f>外轮廓!DL2-内轮廓!DL2</f>
        <v>2.4156511141831558</v>
      </c>
      <c r="DM2">
        <f>外轮廓!DM2-内轮廓!DM2</f>
        <v>2.4105106530365568</v>
      </c>
      <c r="DN2">
        <f>外轮廓!DN2-内轮廓!DN2</f>
        <v>2.3621007212733041</v>
      </c>
      <c r="DO2">
        <f>外轮廓!DO2-内轮廓!DO2</f>
        <v>2.3389954829354167</v>
      </c>
      <c r="DP2">
        <f>外轮廓!DP2-内轮廓!DP2</f>
        <v>2.240372637926189</v>
      </c>
      <c r="DQ2">
        <f>外轮廓!DQ2-内轮廓!DQ2</f>
        <v>2.3897445463051454</v>
      </c>
      <c r="DR2">
        <f>外轮廓!DR2-内轮廓!DR2</f>
        <v>2.4048001333558702</v>
      </c>
      <c r="DS2">
        <f>外轮廓!DS2-内轮廓!DS2</f>
        <v>2.421412895181227</v>
      </c>
      <c r="DT2">
        <f>外轮廓!DT2-内轮廓!DT2</f>
        <v>2.4252096081026195</v>
      </c>
      <c r="DU2">
        <f>外轮廓!DU2-内轮廓!DU2</f>
        <v>2.4171454847144176</v>
      </c>
      <c r="DV2">
        <f>外轮廓!DV2-内轮廓!DV2</f>
        <v>2.4054566259705581</v>
      </c>
      <c r="DW2">
        <f>外轮廓!DW2-内轮廓!DW2</f>
        <v>2.3962180282661478</v>
      </c>
      <c r="DX2">
        <f>外轮廓!DX2-内轮廓!DX2</f>
        <v>2.3861930704871384</v>
      </c>
      <c r="DY2">
        <f>外轮廓!DY2-内轮廓!DY2</f>
        <v>2.385513697232394</v>
      </c>
      <c r="DZ2">
        <f>外轮廓!DZ2-内轮廓!DZ2</f>
        <v>2.3875407139468336</v>
      </c>
      <c r="EA2">
        <f>外轮廓!EA2-内轮廓!EA2</f>
        <v>2.3956288377231125</v>
      </c>
      <c r="EB2">
        <f>外轮廓!EB2-内轮廓!EB2</f>
        <v>2.4164050328699069</v>
      </c>
      <c r="EC2">
        <f>外轮廓!EC2-内轮廓!EC2</f>
        <v>2.4080464970721849</v>
      </c>
      <c r="ED2">
        <f>外轮廓!ED2-内轮廓!ED2</f>
        <v>2.3612007522730778</v>
      </c>
      <c r="EE2">
        <f>外轮廓!EE2-内轮廓!EE2</f>
        <v>2.3402865705073452</v>
      </c>
      <c r="EF2">
        <f>外轮廓!EF2-内轮廓!EF2</f>
        <v>2.2602715732683265</v>
      </c>
      <c r="EG2">
        <f>外轮廓!EG2-内轮廓!EG2</f>
        <v>2.3913599325219543</v>
      </c>
      <c r="EH2">
        <f>外轮廓!EH2-内轮廓!EH2</f>
        <v>2.4027593967111827</v>
      </c>
      <c r="EI2">
        <f>外轮廓!EI2-内轮廓!EI2</f>
        <v>2.4217483692392783</v>
      </c>
      <c r="EJ2">
        <f>外轮廓!EJ2-内轮廓!EJ2</f>
        <v>2.4260142444612889</v>
      </c>
      <c r="EK2">
        <f>外轮廓!EK2-内轮廓!EK2</f>
        <v>2.4243795869296605</v>
      </c>
      <c r="EL2">
        <f>外轮廓!EL2-内轮廓!EL2</f>
        <v>2.4171721009543248</v>
      </c>
      <c r="EM2">
        <f>外轮廓!EM2-内轮廓!EM2</f>
        <v>2.4041265348029235</v>
      </c>
      <c r="EN2">
        <f>外轮廓!EN2-内轮廓!EN2</f>
        <v>2.3961450563077342</v>
      </c>
      <c r="EO2">
        <f>外轮廓!EO2-内轮廓!EO2</f>
        <v>2.3851735046325508</v>
      </c>
      <c r="EP2">
        <f>外轮廓!EP2-内轮廓!EP2</f>
        <v>2.3849435937102577</v>
      </c>
      <c r="EQ2">
        <f>外轮廓!EQ2-内轮廓!EQ2</f>
        <v>2.3862385423929986</v>
      </c>
      <c r="ER2">
        <f>外轮廓!ER2-内轮廓!ER2</f>
        <v>2.3944455773756701</v>
      </c>
      <c r="ES2">
        <f>外轮廓!ES2-内轮廓!ES2</f>
        <v>2.4154641741403644</v>
      </c>
      <c r="ET2">
        <f>外轮廓!ET2-内轮廓!ET2</f>
        <v>2.4074309647641421</v>
      </c>
      <c r="EU2">
        <f>外轮廓!EU2-内轮廓!EU2</f>
        <v>2.3628718124112496</v>
      </c>
      <c r="EV2">
        <f>外轮廓!EV2-内轮廓!EV2</f>
        <v>2.3410481106266907</v>
      </c>
      <c r="EW2">
        <f>外轮廓!EW2-内轮廓!EW2</f>
        <v>2.2412703926335062</v>
      </c>
      <c r="EX2">
        <f>外轮廓!EX2-内轮廓!EX2</f>
        <v>2.3956849187185192</v>
      </c>
      <c r="EY2">
        <f>外轮廓!EY2-内轮廓!EY2</f>
        <v>2.405920837042526</v>
      </c>
      <c r="EZ2">
        <f>外轮廓!EZ2-内轮廓!EZ2</f>
        <v>2.4206773819138157</v>
      </c>
      <c r="FA2">
        <f>外轮廓!FA2-内轮廓!FA2</f>
        <v>2.4268603285787975</v>
      </c>
      <c r="FB2">
        <f>外轮廓!FB2-内轮廓!FB2</f>
        <v>2.426065355530497</v>
      </c>
      <c r="FC2">
        <f>外轮廓!FC2-内轮廓!FC2</f>
        <v>2.4245490267985019</v>
      </c>
      <c r="FD2">
        <f>外轮廓!FD2-内轮廓!FD2</f>
        <v>2.4174570825044626</v>
      </c>
      <c r="FE2">
        <f>外轮廓!FE2-内轮廓!FE2</f>
        <v>2.4048937682391234</v>
      </c>
      <c r="FF2">
        <f>外轮廓!FF2-内轮廓!FF2</f>
        <v>2.3961372217236914</v>
      </c>
      <c r="FG2">
        <f>外轮廓!FG2-内轮廓!FG2</f>
        <v>2.3857392516399472</v>
      </c>
      <c r="FH2">
        <f>外轮廓!FH2-内轮廓!FH2</f>
        <v>2.3843473397940684</v>
      </c>
      <c r="FI2">
        <f>外轮廓!FI2-内轮廓!FI2</f>
        <v>2.3863095036919333</v>
      </c>
      <c r="FJ2">
        <f>外轮廓!FJ2-内轮廓!FJ2</f>
        <v>2.3953893294772399</v>
      </c>
      <c r="FK2">
        <f>外轮廓!FK2-内轮廓!FK2</f>
        <v>2.4167083308506037</v>
      </c>
      <c r="FL2">
        <f>外轮廓!FL2-内轮廓!FL2</f>
        <v>2.4091195303210249</v>
      </c>
      <c r="FM2">
        <f>外轮廓!FM2-内轮廓!FM2</f>
        <v>2.3626990607671239</v>
      </c>
      <c r="FN2">
        <f>外轮廓!FN2-内轮廓!FN2</f>
        <v>2.3383077167098634</v>
      </c>
      <c r="FO2">
        <f>外轮廓!FO2-内轮廓!FO2</f>
        <v>2.2607873982918392</v>
      </c>
      <c r="FP2">
        <f>外轮廓!FP2-内轮廓!FP2</f>
        <v>2.4095081540246461</v>
      </c>
      <c r="FQ2">
        <f>外轮廓!FQ2-内轮廓!FQ2</f>
        <v>2.4101439417325992</v>
      </c>
      <c r="FR2">
        <f>外轮廓!FR2-内轮廓!FR2</f>
        <v>2.4243460595968322</v>
      </c>
      <c r="FS2">
        <f>外轮廓!FS2-内轮廓!FS2</f>
        <v>2.4253766181244671</v>
      </c>
      <c r="FT2">
        <f>外轮廓!FT2-内轮廓!FT2</f>
        <v>2.4259893191360753</v>
      </c>
      <c r="FU2">
        <f>外轮廓!FU2-内轮廓!FU2</f>
        <v>2.4251379865265861</v>
      </c>
      <c r="FV2">
        <f>外轮廓!FV2-内轮廓!FV2</f>
        <v>2.4237942575280442</v>
      </c>
      <c r="FW2">
        <f>外轮廓!FW2-内轮廓!FW2</f>
        <v>2.4166015483681527</v>
      </c>
      <c r="FX2">
        <f>外轮廓!FX2-内轮廓!FX2</f>
        <v>2.4045142862195199</v>
      </c>
      <c r="FY2">
        <f>外轮廓!FY2-内轮廓!FY2</f>
        <v>2.3959091852916039</v>
      </c>
      <c r="FZ2">
        <f>外轮廓!FZ2-内轮廓!FZ2</f>
        <v>2.3861774721431317</v>
      </c>
      <c r="GA2">
        <f>外轮廓!GA2-内轮廓!GA2</f>
        <v>2.3854335635552673</v>
      </c>
      <c r="GB2">
        <f>外轮廓!GB2-内轮廓!GB2</f>
        <v>2.3866401343978367</v>
      </c>
      <c r="GC2">
        <f>外轮廓!GC2-内轮廓!GC2</f>
        <v>2.3950658058345766</v>
      </c>
      <c r="GD2">
        <f>外轮廓!GD2-内轮廓!GD2</f>
        <v>2.4159520804100758</v>
      </c>
      <c r="GE2">
        <f>外轮廓!GE2-内轮廓!GE2</f>
        <v>2.4121805220700026</v>
      </c>
      <c r="GF2">
        <f>外轮廓!GF2-内轮廓!GF2</f>
        <v>2.3627740893475959</v>
      </c>
      <c r="GG2">
        <f>外轮廓!GG2-内轮廓!GG2</f>
        <v>2.3354002572251531</v>
      </c>
      <c r="GH2">
        <f>外轮廓!GH2-内轮廓!GH2</f>
        <v>2.2411693820958156</v>
      </c>
    </row>
    <row r="3" spans="1:190" x14ac:dyDescent="0.2">
      <c r="A3" s="1">
        <v>2</v>
      </c>
      <c r="B3">
        <f>外轮廓!B3-内轮廓!B3</f>
        <v>2.2604451686614624</v>
      </c>
      <c r="C3">
        <f>外轮廓!C3-内轮廓!C3</f>
        <v>2.2350763229941393</v>
      </c>
      <c r="D3">
        <f>外轮廓!D3-内轮廓!D3</f>
        <v>2.3099488556875727</v>
      </c>
      <c r="E3">
        <f>外轮廓!E3-内轮廓!E3</f>
        <v>2.2953968934458224</v>
      </c>
      <c r="F3">
        <f>外轮廓!F3-内轮廓!F3</f>
        <v>2.2541110948004253</v>
      </c>
      <c r="G3">
        <f>外轮廓!G3-内轮廓!G3</f>
        <v>2.3413708457584974</v>
      </c>
      <c r="H3">
        <f>外轮廓!H3-内轮廓!H3</f>
        <v>2.3452410529477348</v>
      </c>
      <c r="I3">
        <f>外轮廓!I3-内轮廓!I3</f>
        <v>2.3186288054422377</v>
      </c>
      <c r="J3">
        <f>外轮廓!J3-内轮廓!J3</f>
        <v>2.2588657836632606</v>
      </c>
      <c r="K3">
        <f>外轮廓!K3-内轮廓!K3</f>
        <v>2.3486533365039151</v>
      </c>
      <c r="L3">
        <f>外轮廓!L3-内轮廓!L3</f>
        <v>2.3864578942973367</v>
      </c>
      <c r="M3">
        <f>外轮廓!M3-内轮廓!M3</f>
        <v>2.345701969621512</v>
      </c>
      <c r="N3">
        <f>外轮廓!N3-内轮廓!N3</f>
        <v>2.3267115031771901</v>
      </c>
      <c r="O3">
        <f>外轮廓!O3-内轮廓!O3</f>
        <v>2.2580847605600063</v>
      </c>
      <c r="P3">
        <f>外轮廓!P3-内轮廓!P3</f>
        <v>2.3341361900132434</v>
      </c>
      <c r="Q3">
        <f>外轮廓!Q3-内轮廓!Q3</f>
        <v>2.3956301413808454</v>
      </c>
      <c r="R3">
        <f>外轮廓!R3-内轮廓!R3</f>
        <v>2.3937163217203903</v>
      </c>
      <c r="S3">
        <f>外轮廓!S3-内轮廓!S3</f>
        <v>2.3464136276645213</v>
      </c>
      <c r="T3">
        <f>外轮廓!T3-内轮廓!T3</f>
        <v>2.3281106779441885</v>
      </c>
      <c r="U3">
        <f>外轮廓!U3-内轮廓!U3</f>
        <v>2.2579238406296476</v>
      </c>
      <c r="V3">
        <f>外轮廓!V3-内轮廓!V3</f>
        <v>2.3307055854939485</v>
      </c>
      <c r="W3">
        <f>外轮廓!W3-内轮廓!W3</f>
        <v>2.3727298981022571</v>
      </c>
      <c r="X3">
        <f>外轮廓!X3-内轮廓!X3</f>
        <v>2.4053857963313838</v>
      </c>
      <c r="Y3">
        <f>外轮廓!Y3-内轮廓!Y3</f>
        <v>2.3979815111578837</v>
      </c>
      <c r="Z3">
        <f>外轮廓!Z3-内轮廓!Z3</f>
        <v>2.3451972235970651</v>
      </c>
      <c r="AA3">
        <f>外轮廓!AA3-内轮廓!AA3</f>
        <v>2.3271385879758171</v>
      </c>
      <c r="AB3">
        <f>外轮廓!AB3-内轮廓!AB3</f>
        <v>2.2578297411993873</v>
      </c>
      <c r="AC3">
        <f>外轮廓!AC3-内轮廓!AC3</f>
        <v>2.3416332181682193</v>
      </c>
      <c r="AD3">
        <f>外轮廓!AD3-内轮廓!AD3</f>
        <v>2.3592411639497222</v>
      </c>
      <c r="AE3">
        <f>外轮廓!AE3-内轮廓!AE3</f>
        <v>2.3826163438947425</v>
      </c>
      <c r="AF3">
        <f>外轮廓!AF3-内轮廓!AF3</f>
        <v>2.4080501061735546</v>
      </c>
      <c r="AG3">
        <f>外轮廓!AG3-内轮廓!AG3</f>
        <v>2.3971573816070908</v>
      </c>
      <c r="AH3">
        <f>外轮廓!AH3-内轮廓!AH3</f>
        <v>2.3450621667263931</v>
      </c>
      <c r="AI3">
        <f>外轮廓!AI3-内轮廓!AI3</f>
        <v>2.3275384900622846</v>
      </c>
      <c r="AJ3">
        <f>外轮廓!AJ3-内轮廓!AJ3</f>
        <v>2.2577035860738697</v>
      </c>
      <c r="AK3">
        <f>外轮廓!AK3-内轮廓!AK3</f>
        <v>2.3410741392730436</v>
      </c>
      <c r="AL3">
        <f>外轮廓!AL3-内轮廓!AL3</f>
        <v>2.3578841257991066</v>
      </c>
      <c r="AM3">
        <f>外轮廓!AM3-内轮廓!AM3</f>
        <v>2.3740773329118667</v>
      </c>
      <c r="AN3">
        <f>外轮廓!AN3-内轮廓!AN3</f>
        <v>2.3859960642225069</v>
      </c>
      <c r="AO3">
        <f>外轮廓!AO3-内轮廓!AO3</f>
        <v>2.407203666137633</v>
      </c>
      <c r="AP3">
        <f>外轮廓!AP3-内轮廓!AP3</f>
        <v>2.3964162207234061</v>
      </c>
      <c r="AQ3">
        <f>外轮廓!AQ3-内轮廓!AQ3</f>
        <v>2.3449578679393674</v>
      </c>
      <c r="AR3">
        <f>外轮廓!AR3-内轮廓!AR3</f>
        <v>2.3276476760566958</v>
      </c>
      <c r="AS3">
        <f>外轮廓!AS3-内轮廓!AS3</f>
        <v>2.2580549712353992</v>
      </c>
      <c r="AT3">
        <f>外轮廓!AT3-内轮廓!AT3</f>
        <v>2.3494840521172193</v>
      </c>
      <c r="AU3">
        <f>外轮廓!AU3-内轮廓!AU3</f>
        <v>2.3571284967730861</v>
      </c>
      <c r="AV3">
        <f>外轮廓!AV3-内轮廓!AV3</f>
        <v>2.3710591752008092</v>
      </c>
      <c r="AW3">
        <f>外轮廓!AW3-内轮廓!AW3</f>
        <v>2.377697914211371</v>
      </c>
      <c r="AX3">
        <f>外轮廓!AX3-内轮廓!AX3</f>
        <v>2.386531860653804</v>
      </c>
      <c r="AY3">
        <f>外轮廓!AY3-内轮廓!AY3</f>
        <v>2.4062616793777245</v>
      </c>
      <c r="AZ3">
        <f>外轮廓!AZ3-内轮廓!AZ3</f>
        <v>2.3959523180210702</v>
      </c>
      <c r="BA3">
        <f>外轮廓!BA3-内轮廓!BA3</f>
        <v>2.3447698461143176</v>
      </c>
      <c r="BB3">
        <f>外轮廓!BB3-内轮廓!BB3</f>
        <v>2.3264447482860788</v>
      </c>
      <c r="BC3">
        <f>外轮廓!BC3-内轮廓!BC3</f>
        <v>2.258039112302356</v>
      </c>
      <c r="BD3">
        <f>外轮廓!BD3-内轮廓!BD3</f>
        <v>2.3604083882611526</v>
      </c>
      <c r="BE3">
        <f>外轮廓!BE3-内轮廓!BE3</f>
        <v>2.3633647666153799</v>
      </c>
      <c r="BF3">
        <f>外轮廓!BF3-内轮廓!BF3</f>
        <v>2.3712751357656217</v>
      </c>
      <c r="BG3">
        <f>外轮廓!BG3-内轮廓!BG3</f>
        <v>2.3754894283411758</v>
      </c>
      <c r="BH3">
        <f>外轮廓!BH3-内轮廓!BH3</f>
        <v>2.3777688901976042</v>
      </c>
      <c r="BI3">
        <f>外轮廓!BI3-内轮廓!BI3</f>
        <v>2.3847344995164406</v>
      </c>
      <c r="BJ3">
        <f>外轮廓!BJ3-内轮廓!BJ3</f>
        <v>2.4062870953613995</v>
      </c>
      <c r="BK3">
        <f>外轮廓!BK3-内轮廓!BK3</f>
        <v>2.3952980776617778</v>
      </c>
      <c r="BL3">
        <f>外轮廓!BL3-内轮廓!BL3</f>
        <v>2.3431065774775881</v>
      </c>
      <c r="BM3">
        <f>外轮廓!BM3-内轮廓!BM3</f>
        <v>2.3272560670111417</v>
      </c>
      <c r="BN3">
        <f>外轮廓!BN3-内轮廓!BN3</f>
        <v>2.2564217208549735</v>
      </c>
      <c r="BO3">
        <f>外轮廓!BO3-内轮廓!BO3</f>
        <v>2.3705573846508763</v>
      </c>
      <c r="BP3">
        <f>外轮廓!BP3-内轮廓!BP3</f>
        <v>2.3732113813733022</v>
      </c>
      <c r="BQ3">
        <f>外轮廓!BQ3-内轮廓!BQ3</f>
        <v>2.379109996771632</v>
      </c>
      <c r="BR3">
        <f>外轮廓!BR3-内轮廓!BR3</f>
        <v>2.3753626679665842</v>
      </c>
      <c r="BS3">
        <f>外轮廓!BS3-内轮廓!BS3</f>
        <v>2.3755489628011865</v>
      </c>
      <c r="BT3">
        <f>外轮廓!BT3-内轮廓!BT3</f>
        <v>2.3771809605787446</v>
      </c>
      <c r="BU3">
        <f>外轮廓!BU3-内轮廓!BU3</f>
        <v>2.3858662951725762</v>
      </c>
      <c r="BV3">
        <f>外轮廓!BV3-内轮廓!BV3</f>
        <v>2.4051847243889135</v>
      </c>
      <c r="BW3">
        <f>外轮廓!BW3-内轮廓!BW3</f>
        <v>2.3953142981918809</v>
      </c>
      <c r="BX3">
        <f>外轮廓!BX3-内轮廓!BX3</f>
        <v>2.3439695976689769</v>
      </c>
      <c r="BY3">
        <f>外轮廓!BY3-内轮廓!BY3</f>
        <v>2.3257776107503325</v>
      </c>
      <c r="BZ3">
        <f>外轮廓!BZ3-内轮廓!BZ3</f>
        <v>2.2565972928914846</v>
      </c>
      <c r="CA3">
        <f>外轮廓!CA3-内轮廓!CA3</f>
        <v>2.3745922049626031</v>
      </c>
      <c r="CB3">
        <f>外轮廓!CB3-内轮廓!CB3</f>
        <v>2.3817722259746716</v>
      </c>
      <c r="CC3">
        <f>外轮廓!CC3-内轮廓!CC3</f>
        <v>2.3872503291862266</v>
      </c>
      <c r="CD3">
        <f>外轮廓!CD3-内轮廓!CD3</f>
        <v>2.3847377819174973</v>
      </c>
      <c r="CE3">
        <f>外轮廓!CE3-内轮廓!CE3</f>
        <v>2.3753318704926301</v>
      </c>
      <c r="CF3">
        <f>外轮廓!CF3-内轮廓!CF3</f>
        <v>2.3747802929007982</v>
      </c>
      <c r="CG3">
        <f>外轮廓!CG3-内轮廓!CG3</f>
        <v>2.3766334765484736</v>
      </c>
      <c r="CH3">
        <f>外轮廓!CH3-内轮廓!CH3</f>
        <v>2.3856983962682214</v>
      </c>
      <c r="CI3">
        <f>外轮廓!CI3-内轮廓!CI3</f>
        <v>2.4065049072869584</v>
      </c>
      <c r="CJ3">
        <f>外轮廓!CJ3-内轮廓!CJ3</f>
        <v>2.3950682628516091</v>
      </c>
      <c r="CK3">
        <f>外轮廓!CK3-内轮廓!CK3</f>
        <v>2.3424114569240544</v>
      </c>
      <c r="CL3">
        <f>外轮廓!CL3-内轮廓!CL3</f>
        <v>2.3264123303336568</v>
      </c>
      <c r="CM3">
        <f>外轮廓!CM3-内轮廓!CM3</f>
        <v>2.2573227055537686</v>
      </c>
      <c r="CN3">
        <f>外轮廓!CN3-内轮廓!CN3</f>
        <v>2.3777432748220093</v>
      </c>
      <c r="CO3">
        <f>外轮廓!CO3-内轮廓!CO3</f>
        <v>2.3864021268548719</v>
      </c>
      <c r="CP3">
        <f>外轮廓!CP3-内轮廓!CP3</f>
        <v>2.397311729315291</v>
      </c>
      <c r="CQ3">
        <f>外轮廓!CQ3-内轮廓!CQ3</f>
        <v>2.392600391299581</v>
      </c>
      <c r="CR3">
        <f>外轮廓!CR3-内轮廓!CR3</f>
        <v>2.383979898246988</v>
      </c>
      <c r="CS3">
        <f>外轮廓!CS3-内轮廓!CS3</f>
        <v>2.3759164224464087</v>
      </c>
      <c r="CT3">
        <f>外轮廓!CT3-内轮廓!CT3</f>
        <v>2.3750379050330501</v>
      </c>
      <c r="CU3">
        <f>外轮廓!CU3-内轮廓!CU3</f>
        <v>2.3760670602936997</v>
      </c>
      <c r="CV3">
        <f>外轮廓!CV3-内轮廓!CV3</f>
        <v>2.3849573226231833</v>
      </c>
      <c r="CW3">
        <f>外轮廓!CW3-内轮廓!CW3</f>
        <v>2.4052723533332099</v>
      </c>
      <c r="CX3">
        <f>外轮廓!CX3-内轮廓!CX3</f>
        <v>2.3947377986915228</v>
      </c>
      <c r="CY3">
        <f>外轮廓!CY3-内轮廓!CY3</f>
        <v>2.3438216751625838</v>
      </c>
      <c r="CZ3">
        <f>外轮廓!CZ3-内轮廓!CZ3</f>
        <v>2.3257430811394357</v>
      </c>
      <c r="DA3">
        <f>外轮廓!DA3-内轮廓!DA3</f>
        <v>2.2576703000706715</v>
      </c>
      <c r="DB3">
        <f>外轮廓!DB3-内轮廓!DB3</f>
        <v>2.3771387761166451</v>
      </c>
      <c r="DC3">
        <f>外轮廓!DC3-内轮廓!DC3</f>
        <v>2.3896292097200948</v>
      </c>
      <c r="DD3">
        <f>外轮廓!DD3-内轮廓!DD3</f>
        <v>2.4043559334440765</v>
      </c>
      <c r="DE3">
        <f>外轮廓!DE3-内轮廓!DE3</f>
        <v>2.4027717307500467</v>
      </c>
      <c r="DF3">
        <f>外轮廓!DF3-内轮廓!DF3</f>
        <v>2.3928589634950796</v>
      </c>
      <c r="DG3">
        <f>外轮廓!DG3-内轮廓!DG3</f>
        <v>2.3831568037380286</v>
      </c>
      <c r="DH3">
        <f>外轮廓!DH3-内轮廓!DH3</f>
        <v>2.375619167732772</v>
      </c>
      <c r="DI3">
        <f>外轮廓!DI3-内轮廓!DI3</f>
        <v>2.3742871785544679</v>
      </c>
      <c r="DJ3">
        <f>外轮廓!DJ3-内轮廓!DJ3</f>
        <v>2.3763670254991318</v>
      </c>
      <c r="DK3">
        <f>外轮廓!DK3-内轮廓!DK3</f>
        <v>2.3836447579988587</v>
      </c>
      <c r="DL3">
        <f>外轮廓!DL3-内轮廓!DL3</f>
        <v>2.4064580839915486</v>
      </c>
      <c r="DM3">
        <f>外轮廓!DM3-内轮廓!DM3</f>
        <v>2.3952826651961594</v>
      </c>
      <c r="DN3">
        <f>外轮廓!DN3-内轮廓!DN3</f>
        <v>2.343050394607495</v>
      </c>
      <c r="DO3">
        <f>外轮廓!DO3-内轮廓!DO3</f>
        <v>2.3245713135384385</v>
      </c>
      <c r="DP3">
        <f>外轮廓!DP3-内轮廓!DP3</f>
        <v>2.2569497843076292</v>
      </c>
      <c r="DQ3">
        <f>外轮廓!DQ3-内轮廓!DQ3</f>
        <v>2.3767905807155039</v>
      </c>
      <c r="DR3">
        <f>外轮廓!DR3-内轮廓!DR3</f>
        <v>2.3897259144750542</v>
      </c>
      <c r="DS3">
        <f>外轮廓!DS3-内轮廓!DS3</f>
        <v>2.4056168082341216</v>
      </c>
      <c r="DT3">
        <f>外轮廓!DT3-内轮廓!DT3</f>
        <v>2.4086729393850064</v>
      </c>
      <c r="DU3">
        <f>外轮廓!DU3-内轮廓!DU3</f>
        <v>2.4020774811529755</v>
      </c>
      <c r="DV3">
        <f>外轮廓!DV3-内轮廓!DV3</f>
        <v>2.392236960187887</v>
      </c>
      <c r="DW3">
        <f>外轮廓!DW3-内轮廓!DW3</f>
        <v>2.3826740608040922</v>
      </c>
      <c r="DX3">
        <f>外轮廓!DX3-内轮廓!DX3</f>
        <v>2.3743073980441096</v>
      </c>
      <c r="DY3">
        <f>外轮廓!DY3-内轮廓!DY3</f>
        <v>2.3745182107901961</v>
      </c>
      <c r="DZ3">
        <f>外轮廓!DZ3-内轮廓!DZ3</f>
        <v>2.3761738298814876</v>
      </c>
      <c r="EA3">
        <f>外轮廓!EA3-内轮廓!EA3</f>
        <v>2.3851613049366094</v>
      </c>
      <c r="EB3">
        <f>外轮廓!EB3-内轮廓!EB3</f>
        <v>2.4050224140219214</v>
      </c>
      <c r="EC3">
        <f>外轮廓!EC3-内轮廓!EC3</f>
        <v>2.3940765264812391</v>
      </c>
      <c r="ED3">
        <f>外轮廓!ED3-内轮廓!ED3</f>
        <v>2.3419984256479864</v>
      </c>
      <c r="EE3">
        <f>外轮廓!EE3-内轮廓!EE3</f>
        <v>2.3269581179534278</v>
      </c>
      <c r="EF3">
        <f>外轮廓!EF3-内轮廓!EF3</f>
        <v>2.2555483019595961</v>
      </c>
      <c r="EG3">
        <f>外轮廓!EG3-内轮廓!EG3</f>
        <v>2.3754649135628085</v>
      </c>
      <c r="EH3">
        <f>外轮廓!EH3-内轮廓!EH3</f>
        <v>2.3887856119507624</v>
      </c>
      <c r="EI3">
        <f>外轮廓!EI3-内轮廓!EI3</f>
        <v>2.4066929151581604</v>
      </c>
      <c r="EJ3">
        <f>外轮廓!EJ3-内轮廓!EJ3</f>
        <v>2.4099718435711814</v>
      </c>
      <c r="EK3">
        <f>外轮廓!EK3-内轮廓!EK3</f>
        <v>2.4093014000341775</v>
      </c>
      <c r="EL3">
        <f>外轮廓!EL3-内轮廓!EL3</f>
        <v>2.4019393843625529</v>
      </c>
      <c r="EM3">
        <f>外轮廓!EM3-内轮廓!EM3</f>
        <v>2.3919996539033512</v>
      </c>
      <c r="EN3">
        <f>外轮廓!EN3-内轮廓!EN3</f>
        <v>2.3826189080863465</v>
      </c>
      <c r="EO3">
        <f>外轮廓!EO3-内轮廓!EO3</f>
        <v>2.3740388724892583</v>
      </c>
      <c r="EP3">
        <f>外轮廓!EP3-内轮廓!EP3</f>
        <v>2.3739829917923387</v>
      </c>
      <c r="EQ3">
        <f>外轮廓!EQ3-内轮廓!EQ3</f>
        <v>2.3755070411974089</v>
      </c>
      <c r="ER3">
        <f>外轮廓!ER3-内轮廓!ER3</f>
        <v>2.3833519959935963</v>
      </c>
      <c r="ES3">
        <f>外轮廓!ES3-内轮廓!ES3</f>
        <v>2.4056533468208983</v>
      </c>
      <c r="ET3">
        <f>外轮廓!ET3-内轮廓!ET3</f>
        <v>2.3946848974878279</v>
      </c>
      <c r="EU3">
        <f>外轮廓!EU3-内轮廓!EU3</f>
        <v>2.3427061111739143</v>
      </c>
      <c r="EV3">
        <f>外轮廓!EV3-内轮廓!EV3</f>
        <v>2.3254250440782727</v>
      </c>
      <c r="EW3">
        <f>外轮廓!EW3-内轮廓!EW3</f>
        <v>2.2580282231635849</v>
      </c>
      <c r="EX3">
        <f>外轮廓!EX3-内轮廓!EX3</f>
        <v>2.3807971557293222</v>
      </c>
      <c r="EY3">
        <f>外轮廓!EY3-内轮廓!EY3</f>
        <v>2.3895032408150527</v>
      </c>
      <c r="EZ3">
        <f>外轮廓!EZ3-内轮廓!EZ3</f>
        <v>2.4063174780878995</v>
      </c>
      <c r="FA3">
        <f>外轮廓!FA3-内轮廓!FA3</f>
        <v>2.4113980196394778</v>
      </c>
      <c r="FB3">
        <f>外轮廓!FB3-内轮廓!FB3</f>
        <v>2.4102009832200828</v>
      </c>
      <c r="FC3">
        <f>外轮廓!FC3-内轮廓!FC3</f>
        <v>2.4092133179664721</v>
      </c>
      <c r="FD3">
        <f>外轮廓!FD3-内轮廓!FD3</f>
        <v>2.4014203287847629</v>
      </c>
      <c r="FE3">
        <f>外轮廓!FE3-内轮廓!FE3</f>
        <v>2.3920895699552496</v>
      </c>
      <c r="FF3">
        <f>外轮廓!FF3-内轮廓!FF3</f>
        <v>2.382921240805274</v>
      </c>
      <c r="FG3">
        <f>外轮廓!FG3-内轮廓!FG3</f>
        <v>2.3747438361736641</v>
      </c>
      <c r="FH3">
        <f>外轮廓!FH3-内轮廓!FH3</f>
        <v>2.3728161344219139</v>
      </c>
      <c r="FI3">
        <f>外轮廓!FI3-内轮廓!FI3</f>
        <v>2.3753182781111128</v>
      </c>
      <c r="FJ3">
        <f>外轮廓!FJ3-内轮廓!FJ3</f>
        <v>2.3838830270832254</v>
      </c>
      <c r="FK3">
        <f>外轮廓!FK3-内轮廓!FK3</f>
        <v>2.405817820121495</v>
      </c>
      <c r="FL3">
        <f>外轮廓!FL3-内轮廓!FL3</f>
        <v>2.392744800314091</v>
      </c>
      <c r="FM3">
        <f>外轮廓!FM3-内轮廓!FM3</f>
        <v>2.3416470431733849</v>
      </c>
      <c r="FN3">
        <f>外轮廓!FN3-内轮廓!FN3</f>
        <v>2.3293547892667448</v>
      </c>
      <c r="FO3">
        <f>外轮廓!FO3-内轮廓!FO3</f>
        <v>2.2538614724332326</v>
      </c>
      <c r="FP3">
        <f>外轮廓!FP3-内轮廓!FP3</f>
        <v>2.3975615814653146</v>
      </c>
      <c r="FQ3">
        <f>外轮廓!FQ3-内轮廓!FQ3</f>
        <v>2.394683885768579</v>
      </c>
      <c r="FR3">
        <f>外轮廓!FR3-内轮廓!FR3</f>
        <v>2.4078961640428069</v>
      </c>
      <c r="FS3">
        <f>外轮廓!FS3-内轮廓!FS3</f>
        <v>2.4105414542131669</v>
      </c>
      <c r="FT3">
        <f>外轮廓!FT3-内轮廓!FT3</f>
        <v>2.4112807394573323</v>
      </c>
      <c r="FU3">
        <f>外轮廓!FU3-内轮廓!FU3</f>
        <v>2.4099098232774772</v>
      </c>
      <c r="FV3">
        <f>外轮廓!FV3-内轮廓!FV3</f>
        <v>2.4087205107599416</v>
      </c>
      <c r="FW3">
        <f>外轮廓!FW3-内轮廓!FW3</f>
        <v>2.4012680079547515</v>
      </c>
      <c r="FX3">
        <f>外轮廓!FX3-内轮廓!FX3</f>
        <v>2.3917726636545886</v>
      </c>
      <c r="FY3">
        <f>外轮廓!FY3-内轮廓!FY3</f>
        <v>2.3827982890087753</v>
      </c>
      <c r="FZ3">
        <f>外轮廓!FZ3-内轮廓!FZ3</f>
        <v>2.3747338174890871</v>
      </c>
      <c r="GA3">
        <f>外轮廓!GA3-内轮廓!GA3</f>
        <v>2.3747836271812268</v>
      </c>
      <c r="GB3">
        <f>外轮廓!GB3-内轮廓!GB3</f>
        <v>2.3746934413797121</v>
      </c>
      <c r="GC3">
        <f>外轮廓!GC3-内轮廓!GC3</f>
        <v>2.384952161574077</v>
      </c>
      <c r="GD3">
        <f>外轮廓!GD3-内轮廓!GD3</f>
        <v>2.4060143941099774</v>
      </c>
      <c r="GE3">
        <f>外轮廓!GE3-内轮廓!GE3</f>
        <v>2.3947740100971195</v>
      </c>
      <c r="GF3">
        <f>外轮廓!GF3-内轮廓!GF3</f>
        <v>2.3398902560530139</v>
      </c>
      <c r="GG3">
        <f>外轮廓!GG3-内轮廓!GG3</f>
        <v>2.3241660718856814</v>
      </c>
      <c r="GH3">
        <f>外轮廓!GH3-内轮廓!GH3</f>
        <v>2.2566713753993319</v>
      </c>
    </row>
    <row r="4" spans="1:190" x14ac:dyDescent="0.2">
      <c r="A4" s="1">
        <v>3</v>
      </c>
      <c r="B4">
        <f>外轮廓!B4-内轮廓!B4</f>
        <v>2.2623424391516984</v>
      </c>
      <c r="C4">
        <f>外轮廓!C4-内轮廓!C4</f>
        <v>2.1959873158588756</v>
      </c>
      <c r="D4">
        <f>外轮廓!D4-内轮廓!D4</f>
        <v>2.3195853757215978</v>
      </c>
      <c r="E4">
        <f>外轮廓!E4-内轮廓!E4</f>
        <v>2.2945253723882288</v>
      </c>
      <c r="F4">
        <f>外轮廓!F4-内轮廓!F4</f>
        <v>2.2128828817087438</v>
      </c>
      <c r="G4">
        <f>外轮廓!G4-内轮廓!G4</f>
        <v>2.3498986779157178</v>
      </c>
      <c r="H4">
        <f>外轮廓!H4-内轮廓!H4</f>
        <v>2.3442966874201545</v>
      </c>
      <c r="I4">
        <f>外轮廓!I4-内轮廓!I4</f>
        <v>2.3162871418062636</v>
      </c>
      <c r="J4">
        <f>外轮廓!J4-内轮廓!J4</f>
        <v>2.216954735179705</v>
      </c>
      <c r="K4">
        <f>外轮廓!K4-内轮廓!K4</f>
        <v>2.3566824623879015</v>
      </c>
      <c r="L4">
        <f>外轮廓!L4-内轮廓!L4</f>
        <v>2.3915352008810125</v>
      </c>
      <c r="M4">
        <f>外轮廓!M4-内轮廓!M4</f>
        <v>2.3459971327529274</v>
      </c>
      <c r="N4">
        <f>外轮廓!N4-内轮廓!N4</f>
        <v>2.3236104696186004</v>
      </c>
      <c r="O4">
        <f>外轮廓!O4-内轮廓!O4</f>
        <v>2.2172332691188998</v>
      </c>
      <c r="P4">
        <f>外轮廓!P4-内轮廓!P4</f>
        <v>2.3434576502117679</v>
      </c>
      <c r="Q4">
        <f>外轮廓!Q4-内轮廓!Q4</f>
        <v>2.4063388801830214</v>
      </c>
      <c r="R4">
        <f>外轮廓!R4-内轮廓!R4</f>
        <v>2.4001233533923099</v>
      </c>
      <c r="S4">
        <f>外轮廓!S4-内轮廓!S4</f>
        <v>2.3464644594833999</v>
      </c>
      <c r="T4">
        <f>外轮廓!T4-内轮廓!T4</f>
        <v>2.3242489006571176</v>
      </c>
      <c r="U4">
        <f>外轮廓!U4-内轮廓!U4</f>
        <v>2.2173614093951528</v>
      </c>
      <c r="V4">
        <f>外轮廓!V4-内轮廓!V4</f>
        <v>2.3428429512906987</v>
      </c>
      <c r="W4">
        <f>外轮廓!W4-内轮廓!W4</f>
        <v>2.3824105732742495</v>
      </c>
      <c r="X4">
        <f>外轮廓!X4-内轮廓!X4</f>
        <v>2.4149599777777233</v>
      </c>
      <c r="Y4">
        <f>外轮廓!Y4-内轮廓!Y4</f>
        <v>2.4032715325278602</v>
      </c>
      <c r="Z4">
        <f>外轮廓!Z4-内轮廓!Z4</f>
        <v>2.3466381011160777</v>
      </c>
      <c r="AA4">
        <f>外轮廓!AA4-内轮廓!AA4</f>
        <v>2.3242836217221807</v>
      </c>
      <c r="AB4">
        <f>外轮廓!AB4-内轮廓!AB4</f>
        <v>2.2170109370857176</v>
      </c>
      <c r="AC4">
        <f>外轮廓!AC4-内轮廓!AC4</f>
        <v>2.3520144328008605</v>
      </c>
      <c r="AD4">
        <f>外轮廓!AD4-内轮廓!AD4</f>
        <v>2.3689095610034769</v>
      </c>
      <c r="AE4">
        <f>外轮廓!AE4-内轮廓!AE4</f>
        <v>2.393360236203776</v>
      </c>
      <c r="AF4">
        <f>外轮廓!AF4-内轮廓!AF4</f>
        <v>2.4176030639861388</v>
      </c>
      <c r="AG4">
        <f>外轮廓!AG4-内轮廓!AG4</f>
        <v>2.4031237795106968</v>
      </c>
      <c r="AH4">
        <f>外轮廓!AH4-内轮廓!AH4</f>
        <v>2.3459154620672606</v>
      </c>
      <c r="AI4">
        <f>外轮廓!AI4-内轮廓!AI4</f>
        <v>2.3239141969474346</v>
      </c>
      <c r="AJ4">
        <f>外轮廓!AJ4-内轮廓!AJ4</f>
        <v>2.216195616598327</v>
      </c>
      <c r="AK4">
        <f>外轮廓!AK4-内轮廓!AK4</f>
        <v>2.3491127257372746</v>
      </c>
      <c r="AL4">
        <f>外轮廓!AL4-内轮廓!AL4</f>
        <v>2.3671734868796968</v>
      </c>
      <c r="AM4">
        <f>外轮廓!AM4-内轮廓!AM4</f>
        <v>2.3845784745930949</v>
      </c>
      <c r="AN4">
        <f>外轮廓!AN4-内轮廓!AN4</f>
        <v>2.3968831927724707</v>
      </c>
      <c r="AO4">
        <f>外轮廓!AO4-内轮廓!AO4</f>
        <v>2.4171326135243554</v>
      </c>
      <c r="AP4">
        <f>外轮廓!AP4-内轮廓!AP4</f>
        <v>2.4012235656876726</v>
      </c>
      <c r="AQ4">
        <f>外轮廓!AQ4-内轮廓!AQ4</f>
        <v>2.3451552380126941</v>
      </c>
      <c r="AR4">
        <f>外轮廓!AR4-内轮廓!AR4</f>
        <v>2.3239501522631905</v>
      </c>
      <c r="AS4">
        <f>外轮廓!AS4-内轮廓!AS4</f>
        <v>2.2163121384535955</v>
      </c>
      <c r="AT4">
        <f>外轮廓!AT4-内轮廓!AT4</f>
        <v>2.3547092477956255</v>
      </c>
      <c r="AU4">
        <f>外轮廓!AU4-内轮廓!AU4</f>
        <v>2.3643727435208426</v>
      </c>
      <c r="AV4">
        <f>外轮廓!AV4-内轮廓!AV4</f>
        <v>2.3808543304231371</v>
      </c>
      <c r="AW4">
        <f>外轮廓!AW4-内轮廓!AW4</f>
        <v>2.3881204133371341</v>
      </c>
      <c r="AX4">
        <f>外轮廓!AX4-内轮廓!AX4</f>
        <v>2.3961167163013322</v>
      </c>
      <c r="AY4">
        <f>外轮廓!AY4-内轮廓!AY4</f>
        <v>2.4167593308532958</v>
      </c>
      <c r="AZ4">
        <f>外轮廓!AZ4-内轮廓!AZ4</f>
        <v>2.4015226581634614</v>
      </c>
      <c r="BA4">
        <f>外轮廓!BA4-内轮廓!BA4</f>
        <v>2.3458264356831222</v>
      </c>
      <c r="BB4">
        <f>外轮廓!BB4-内轮廓!BB4</f>
        <v>2.3228649529994172</v>
      </c>
      <c r="BC4">
        <f>外轮廓!BC4-内轮廓!BC4</f>
        <v>2.2167410541444852</v>
      </c>
      <c r="BD4">
        <f>外轮廓!BD4-内轮廓!BD4</f>
        <v>2.3618492859925446</v>
      </c>
      <c r="BE4">
        <f>外轮廓!BE4-内轮廓!BE4</f>
        <v>2.3674334083551756</v>
      </c>
      <c r="BF4">
        <f>外轮廓!BF4-内轮廓!BF4</f>
        <v>2.3791603422279657</v>
      </c>
      <c r="BG4">
        <f>外轮廓!BG4-内轮廓!BG4</f>
        <v>2.3842914904863406</v>
      </c>
      <c r="BH4">
        <f>外轮廓!BH4-内轮廓!BH4</f>
        <v>2.3871436417783478</v>
      </c>
      <c r="BI4">
        <f>外轮廓!BI4-内轮廓!BI4</f>
        <v>2.3956876773780422</v>
      </c>
      <c r="BJ4">
        <f>外轮廓!BJ4-内轮廓!BJ4</f>
        <v>2.4160405378280103</v>
      </c>
      <c r="BK4">
        <f>外轮廓!BK4-内轮廓!BK4</f>
        <v>2.4010066281455096</v>
      </c>
      <c r="BL4">
        <f>外轮廓!BL4-内轮廓!BL4</f>
        <v>2.3443342793088675</v>
      </c>
      <c r="BM4">
        <f>外轮廓!BM4-内轮廓!BM4</f>
        <v>2.3228171422504538</v>
      </c>
      <c r="BN4">
        <f>外轮廓!BN4-内轮廓!BN4</f>
        <v>2.215565872401136</v>
      </c>
      <c r="BO4">
        <f>外轮廓!BO4-内轮廓!BO4</f>
        <v>2.3697388339275562</v>
      </c>
      <c r="BP4">
        <f>外轮廓!BP4-内轮廓!BP4</f>
        <v>2.3748431689525944</v>
      </c>
      <c r="BQ4">
        <f>外轮廓!BQ4-内轮廓!BQ4</f>
        <v>2.3831991003279285</v>
      </c>
      <c r="BR4">
        <f>外轮廓!BR4-内轮廓!BR4</f>
        <v>2.3836109678195569</v>
      </c>
      <c r="BS4">
        <f>外轮廓!BS4-内轮廓!BS4</f>
        <v>2.3836481969676164</v>
      </c>
      <c r="BT4">
        <f>外轮廓!BT4-内轮廓!BT4</f>
        <v>2.3868423993526235</v>
      </c>
      <c r="BU4">
        <f>外轮廓!BU4-内轮廓!BU4</f>
        <v>2.3960143932192786</v>
      </c>
      <c r="BV4">
        <f>外轮廓!BV4-内轮廓!BV4</f>
        <v>2.4157754190957696</v>
      </c>
      <c r="BW4">
        <f>外轮廓!BW4-内轮廓!BW4</f>
        <v>2.4009703443210739</v>
      </c>
      <c r="BX4">
        <f>外轮廓!BX4-内轮廓!BX4</f>
        <v>2.3441740501400474</v>
      </c>
      <c r="BY4">
        <f>外轮廓!BY4-内轮廓!BY4</f>
        <v>2.3234198955234646</v>
      </c>
      <c r="BZ4">
        <f>外轮廓!BZ4-内轮廓!BZ4</f>
        <v>2.2154661076685187</v>
      </c>
      <c r="CA4">
        <f>外轮廓!CA4-内轮廓!CA4</f>
        <v>2.3740756448730664</v>
      </c>
      <c r="CB4">
        <f>外轮廓!CB4-内轮廓!CB4</f>
        <v>2.3788531514736668</v>
      </c>
      <c r="CC4">
        <f>外轮廓!CC4-内轮廓!CC4</f>
        <v>2.3896143279767337</v>
      </c>
      <c r="CD4">
        <f>外轮廓!CD4-内轮廓!CD4</f>
        <v>2.3881156211202992</v>
      </c>
      <c r="CE4">
        <f>外轮廓!CE4-内轮廓!CE4</f>
        <v>2.38327772581491</v>
      </c>
      <c r="CF4">
        <f>外轮廓!CF4-内轮廓!CF4</f>
        <v>2.3845903643931265</v>
      </c>
      <c r="CG4">
        <f>外轮廓!CG4-内轮廓!CG4</f>
        <v>2.3867165430349786</v>
      </c>
      <c r="CH4">
        <f>外轮廓!CH4-内轮廓!CH4</f>
        <v>2.3955259288334325</v>
      </c>
      <c r="CI4">
        <f>外轮廓!CI4-内轮廓!CI4</f>
        <v>2.4162156598026243</v>
      </c>
      <c r="CJ4">
        <f>外轮廓!CJ4-内轮廓!CJ4</f>
        <v>2.4011237266827621</v>
      </c>
      <c r="CK4">
        <f>外轮廓!CK4-内轮廓!CK4</f>
        <v>2.3446482106368016</v>
      </c>
      <c r="CL4">
        <f>外轮廓!CL4-内轮廓!CL4</f>
        <v>2.3230211321362688</v>
      </c>
      <c r="CM4">
        <f>外轮廓!CM4-内轮廓!CM4</f>
        <v>2.2156456575681673</v>
      </c>
      <c r="CN4">
        <f>外轮廓!CN4-内轮廓!CN4</f>
        <v>2.3774714922250269</v>
      </c>
      <c r="CO4">
        <f>外轮廓!CO4-内轮廓!CO4</f>
        <v>2.3869048646142375</v>
      </c>
      <c r="CP4">
        <f>外轮廓!CP4-内轮廓!CP4</f>
        <v>2.3943369295094747</v>
      </c>
      <c r="CQ4">
        <f>外轮廓!CQ4-内轮廓!CQ4</f>
        <v>2.3941980570785759</v>
      </c>
      <c r="CR4">
        <f>外轮廓!CR4-内轮廓!CR4</f>
        <v>2.387442667976341</v>
      </c>
      <c r="CS4">
        <f>外轮廓!CS4-内轮廓!CS4</f>
        <v>2.3837799548359015</v>
      </c>
      <c r="CT4">
        <f>外轮廓!CT4-内轮廓!CT4</f>
        <v>2.3836197147272138</v>
      </c>
      <c r="CU4">
        <f>外轮廓!CU4-内轮廓!CU4</f>
        <v>2.3869677209423941</v>
      </c>
      <c r="CV4">
        <f>外轮廓!CV4-内轮廓!CV4</f>
        <v>2.3956188888673999</v>
      </c>
      <c r="CW4">
        <f>外轮廓!CW4-内轮廓!CW4</f>
        <v>2.4158405254439259</v>
      </c>
      <c r="CX4">
        <f>外轮廓!CX4-内轮廓!CX4</f>
        <v>2.3998247393943757</v>
      </c>
      <c r="CY4">
        <f>外轮廓!CY4-内轮廓!CY4</f>
        <v>2.3443252238669601</v>
      </c>
      <c r="CZ4">
        <f>外轮廓!CZ4-内轮廓!CZ4</f>
        <v>2.3235476237420585</v>
      </c>
      <c r="DA4">
        <f>外轮廓!DA4-内轮廓!DA4</f>
        <v>2.2164240754146753</v>
      </c>
      <c r="DB4">
        <f>外轮廓!DB4-内轮廓!DB4</f>
        <v>2.3789860483753529</v>
      </c>
      <c r="DC4">
        <f>外轮廓!DC4-内轮廓!DC4</f>
        <v>2.3874549403133436</v>
      </c>
      <c r="DD4">
        <f>外轮廓!DD4-内轮廓!DD4</f>
        <v>2.4035591159095624</v>
      </c>
      <c r="DE4">
        <f>外轮廓!DE4-内轮廓!DE4</f>
        <v>2.3985732399245698</v>
      </c>
      <c r="DF4">
        <f>外轮廓!DF4-内轮廓!DF4</f>
        <v>2.3942655960522714</v>
      </c>
      <c r="DG4">
        <f>外轮廓!DG4-内轮廓!DG4</f>
        <v>2.3876740919123485</v>
      </c>
      <c r="DH4">
        <f>外轮廓!DH4-内轮廓!DH4</f>
        <v>2.3829935580439141</v>
      </c>
      <c r="DI4">
        <f>外轮廓!DI4-内轮廓!DI4</f>
        <v>2.3836570695288763</v>
      </c>
      <c r="DJ4">
        <f>外轮廓!DJ4-内轮廓!DJ4</f>
        <v>2.3862338812344426</v>
      </c>
      <c r="DK4">
        <f>外轮廓!DK4-内轮廓!DK4</f>
        <v>2.3952012770858815</v>
      </c>
      <c r="DL4">
        <f>外轮廓!DL4-内轮廓!DL4</f>
        <v>2.415506944229211</v>
      </c>
      <c r="DM4">
        <f>外轮廓!DM4-内轮廓!DM4</f>
        <v>2.3994227030404183</v>
      </c>
      <c r="DN4">
        <f>外轮廓!DN4-内轮廓!DN4</f>
        <v>2.3444664439225527</v>
      </c>
      <c r="DO4">
        <f>外轮廓!DO4-内轮廓!DO4</f>
        <v>2.3227166680444</v>
      </c>
      <c r="DP4">
        <f>外轮廓!DP4-内轮廓!DP4</f>
        <v>2.2154299996233746</v>
      </c>
      <c r="DQ4">
        <f>外轮廓!DQ4-内轮廓!DQ4</f>
        <v>2.3810915480483281</v>
      </c>
      <c r="DR4">
        <f>外轮廓!DR4-内轮廓!DR4</f>
        <v>2.3920665455725647</v>
      </c>
      <c r="DS4">
        <f>外轮廓!DS4-内轮廓!DS4</f>
        <v>2.4034249549291538</v>
      </c>
      <c r="DT4">
        <f>外轮廓!DT4-内轮廓!DT4</f>
        <v>2.4087694954338161</v>
      </c>
      <c r="DU4">
        <f>外轮廓!DU4-内轮廓!DU4</f>
        <v>2.3983209016631548</v>
      </c>
      <c r="DV4">
        <f>外轮廓!DV4-内轮廓!DV4</f>
        <v>2.3937223390465086</v>
      </c>
      <c r="DW4">
        <f>外轮廓!DW4-内轮廓!DW4</f>
        <v>2.3874563365046129</v>
      </c>
      <c r="DX4">
        <f>外轮廓!DX4-内轮廓!DX4</f>
        <v>2.3830080477590023</v>
      </c>
      <c r="DY4">
        <f>外轮廓!DY4-内轮廓!DY4</f>
        <v>2.3837201230364435</v>
      </c>
      <c r="DZ4">
        <f>外轮廓!DZ4-内轮廓!DZ4</f>
        <v>2.3865283505188266</v>
      </c>
      <c r="EA4">
        <f>外轮廓!EA4-内轮廓!EA4</f>
        <v>2.3962914134973801</v>
      </c>
      <c r="EB4">
        <f>外轮廓!EB4-内轮廓!EB4</f>
        <v>2.4157903148079392</v>
      </c>
      <c r="EC4">
        <f>外轮廓!EC4-内轮廓!EC4</f>
        <v>2.4005554580931694</v>
      </c>
      <c r="ED4">
        <f>外轮廓!ED4-内轮廓!ED4</f>
        <v>2.344064638704122</v>
      </c>
      <c r="EE4">
        <f>外轮廓!EE4-内轮廓!EE4</f>
        <v>2.3228382116644113</v>
      </c>
      <c r="EF4">
        <f>外轮廓!EF4-内轮廓!EF4</f>
        <v>2.2147426437586866</v>
      </c>
      <c r="EG4">
        <f>外轮廓!EG4-内轮廓!EG4</f>
        <v>2.3830546839540077</v>
      </c>
      <c r="EH4">
        <f>外轮廓!EH4-内轮廓!EH4</f>
        <v>2.3928629990495622</v>
      </c>
      <c r="EI4">
        <f>外轮廓!EI4-内轮廓!EI4</f>
        <v>2.4089328747622005</v>
      </c>
      <c r="EJ4">
        <f>外轮廓!EJ4-内轮廓!EJ4</f>
        <v>2.408856568106021</v>
      </c>
      <c r="EK4">
        <f>外轮廓!EK4-内轮廓!EK4</f>
        <v>2.4083642206340841</v>
      </c>
      <c r="EL4">
        <f>外轮廓!EL4-内轮廓!EL4</f>
        <v>2.3989351246818451</v>
      </c>
      <c r="EM4">
        <f>外轮廓!EM4-内轮廓!EM4</f>
        <v>2.394124110842494</v>
      </c>
      <c r="EN4">
        <f>外轮廓!EN4-内轮廓!EN4</f>
        <v>2.3877691006702477</v>
      </c>
      <c r="EO4">
        <f>外轮廓!EO4-内轮廓!EO4</f>
        <v>2.3831361760481649</v>
      </c>
      <c r="EP4">
        <f>外轮廓!EP4-内轮廓!EP4</f>
        <v>2.3843397172628684</v>
      </c>
      <c r="EQ4">
        <f>外轮廓!EQ4-内轮廓!EQ4</f>
        <v>2.3868434112826051</v>
      </c>
      <c r="ER4">
        <f>外轮廓!ER4-内轮廓!ER4</f>
        <v>2.3955810321182405</v>
      </c>
      <c r="ES4">
        <f>外轮廓!ES4-内轮廓!ES4</f>
        <v>2.4170443040462679</v>
      </c>
      <c r="ET4">
        <f>外轮廓!ET4-内轮廓!ET4</f>
        <v>2.4010270986568152</v>
      </c>
      <c r="EU4">
        <f>外轮廓!EU4-内轮廓!EU4</f>
        <v>2.3434079006813704</v>
      </c>
      <c r="EV4">
        <f>外轮廓!EV4-内轮廓!EV4</f>
        <v>2.3206973442874386</v>
      </c>
      <c r="EW4">
        <f>外轮廓!EW4-内轮廓!EW4</f>
        <v>2.2161390950050084</v>
      </c>
      <c r="EX4">
        <f>外轮廓!EX4-内轮廓!EX4</f>
        <v>2.3892960738567908</v>
      </c>
      <c r="EY4">
        <f>外轮廓!EY4-内轮廓!EY4</f>
        <v>2.3976800297750671</v>
      </c>
      <c r="EZ4">
        <f>外轮廓!EZ4-内轮廓!EZ4</f>
        <v>2.4102851368793168</v>
      </c>
      <c r="FA4">
        <f>外轮廓!FA4-内轮廓!FA4</f>
        <v>2.4135421589986414</v>
      </c>
      <c r="FB4">
        <f>外轮廓!FB4-内轮廓!FB4</f>
        <v>2.4077877506433758</v>
      </c>
      <c r="FC4">
        <f>外轮廓!FC4-内轮廓!FC4</f>
        <v>2.4080464517536768</v>
      </c>
      <c r="FD4">
        <f>外轮廓!FD4-内轮廓!FD4</f>
        <v>2.3976982163997356</v>
      </c>
      <c r="FE4">
        <f>外轮廓!FE4-内轮廓!FE4</f>
        <v>2.3929329794438026</v>
      </c>
      <c r="FF4">
        <f>外轮廓!FF4-内轮廓!FF4</f>
        <v>2.3870629833843324</v>
      </c>
      <c r="FG4">
        <f>外轮廓!FG4-内轮廓!FG4</f>
        <v>2.382854537651248</v>
      </c>
      <c r="FH4">
        <f>外轮廓!FH4-内轮廓!FH4</f>
        <v>2.3830506627591568</v>
      </c>
      <c r="FI4">
        <f>外轮廓!FI4-内轮廓!FI4</f>
        <v>2.3852740141854909</v>
      </c>
      <c r="FJ4">
        <f>外轮廓!FJ4-内轮廓!FJ4</f>
        <v>2.3950573194477869</v>
      </c>
      <c r="FK4">
        <f>外轮廓!FK4-内轮廓!FK4</f>
        <v>2.4153501498165575</v>
      </c>
      <c r="FL4">
        <f>外轮廓!FL4-内轮廓!FL4</f>
        <v>2.3981259178737666</v>
      </c>
      <c r="FM4">
        <f>外轮廓!FM4-内轮廓!FM4</f>
        <v>2.3432152042975147</v>
      </c>
      <c r="FN4">
        <f>外轮廓!FN4-内轮廓!FN4</f>
        <v>2.3236352377770864</v>
      </c>
      <c r="FO4">
        <f>外轮廓!FO4-内轮廓!FO4</f>
        <v>2.2088624304850413</v>
      </c>
      <c r="FP4">
        <f>外轮廓!FP4-内轮廓!FP4</f>
        <v>2.4014322015436704</v>
      </c>
      <c r="FQ4">
        <f>外轮廓!FQ4-内轮廓!FQ4</f>
        <v>2.4029395331490804</v>
      </c>
      <c r="FR4">
        <f>外轮廓!FR4-内轮廓!FR4</f>
        <v>2.4157659689090849</v>
      </c>
      <c r="FS4">
        <f>外轮廓!FS4-内轮廓!FS4</f>
        <v>2.4137260050297691</v>
      </c>
      <c r="FT4">
        <f>外轮廓!FT4-内轮廓!FT4</f>
        <v>2.4127950610066229</v>
      </c>
      <c r="FU4">
        <f>外轮廓!FU4-内轮廓!FU4</f>
        <v>2.4077516919148216</v>
      </c>
      <c r="FV4">
        <f>外轮廓!FV4-内轮廓!FV4</f>
        <v>2.4071999451433506</v>
      </c>
      <c r="FW4">
        <f>外轮廓!FW4-内轮廓!FW4</f>
        <v>2.3980610079341211</v>
      </c>
      <c r="FX4">
        <f>外轮廓!FX4-内轮廓!FX4</f>
        <v>2.3933225034033185</v>
      </c>
      <c r="FY4">
        <f>外轮廓!FY4-内轮廓!FY4</f>
        <v>2.3869724321832813</v>
      </c>
      <c r="FZ4">
        <f>外轮廓!FZ4-内轮廓!FZ4</f>
        <v>2.3825502132375611</v>
      </c>
      <c r="GA4">
        <f>外轮廓!GA4-内轮廓!GA4</f>
        <v>2.3830952879456042</v>
      </c>
      <c r="GB4">
        <f>外轮廓!GB4-内轮廓!GB4</f>
        <v>2.3848936553101154</v>
      </c>
      <c r="GC4">
        <f>外轮廓!GC4-内轮廓!GC4</f>
        <v>2.3946572894584008</v>
      </c>
      <c r="GD4">
        <f>外轮廓!GD4-内轮廓!GD4</f>
        <v>2.4142701255951238</v>
      </c>
      <c r="GE4">
        <f>外轮廓!GE4-内轮廓!GE4</f>
        <v>2.398161131899041</v>
      </c>
      <c r="GF4">
        <f>外轮廓!GF4-内轮廓!GF4</f>
        <v>2.3421955738202058</v>
      </c>
      <c r="GG4">
        <f>外轮廓!GG4-内轮廓!GG4</f>
        <v>2.3217678707517848</v>
      </c>
      <c r="GH4">
        <f>外轮廓!GH4-内轮廓!GH4</f>
        <v>2.2156985364655313</v>
      </c>
    </row>
    <row r="5" spans="1:190" x14ac:dyDescent="0.2">
      <c r="A5" s="1">
        <v>4</v>
      </c>
      <c r="B5">
        <f>外轮廓!B5-内轮廓!B5</f>
        <v>2.2582291376179313</v>
      </c>
      <c r="C5">
        <f>外轮廓!C5-内轮廓!C5</f>
        <v>2.2276157990402048</v>
      </c>
      <c r="D5">
        <f>外轮廓!D5-内轮廓!D5</f>
        <v>2.3144146188390984</v>
      </c>
      <c r="E5">
        <f>外轮廓!E5-内轮廓!E5</f>
        <v>2.288771861184177</v>
      </c>
      <c r="F5">
        <f>外轮廓!F5-内轮廓!F5</f>
        <v>2.2438500958424541</v>
      </c>
      <c r="G5">
        <f>外轮廓!G5-内轮廓!G5</f>
        <v>2.3394303950061683</v>
      </c>
      <c r="H5">
        <f>外轮廓!H5-内轮廓!H5</f>
        <v>2.3408676533615278</v>
      </c>
      <c r="I5">
        <f>外轮廓!I5-内轮廓!I5</f>
        <v>2.3111831545937527</v>
      </c>
      <c r="J5">
        <f>外轮廓!J5-内轮廓!J5</f>
        <v>2.2487244709967413</v>
      </c>
      <c r="K5">
        <f>外轮廓!K5-内轮廓!K5</f>
        <v>2.3456413945992125</v>
      </c>
      <c r="L5">
        <f>外轮廓!L5-内轮廓!L5</f>
        <v>2.3811649775852857</v>
      </c>
      <c r="M5">
        <f>外轮廓!M5-内轮廓!M5</f>
        <v>2.3418737424250402</v>
      </c>
      <c r="N5">
        <f>外轮廓!N5-内轮廓!N5</f>
        <v>2.3187860479509759</v>
      </c>
      <c r="O5">
        <f>外轮廓!O5-内轮廓!O5</f>
        <v>2.2484409033189792</v>
      </c>
      <c r="P5">
        <f>外轮廓!P5-内轮廓!P5</f>
        <v>2.334335118564276</v>
      </c>
      <c r="Q5">
        <f>外轮廓!Q5-内轮廓!Q5</f>
        <v>2.3911094120078928</v>
      </c>
      <c r="R5">
        <f>外轮廓!R5-内轮廓!R5</f>
        <v>2.3894037835163999</v>
      </c>
      <c r="S5">
        <f>外轮廓!S5-内轮廓!S5</f>
        <v>2.3427970084077572</v>
      </c>
      <c r="T5">
        <f>外轮廓!T5-内轮廓!T5</f>
        <v>2.3193837333718825</v>
      </c>
      <c r="U5">
        <f>外轮廓!U5-内轮廓!U5</f>
        <v>2.2485957042594187</v>
      </c>
      <c r="V5">
        <f>外轮廓!V5-内轮廓!V5</f>
        <v>2.3354458347720275</v>
      </c>
      <c r="W5">
        <f>外轮廓!W5-内轮廓!W5</f>
        <v>2.3703723933991796</v>
      </c>
      <c r="X5">
        <f>外轮廓!X5-内轮廓!X5</f>
        <v>2.399618687413426</v>
      </c>
      <c r="Y5">
        <f>外轮廓!Y5-内轮廓!Y5</f>
        <v>2.3922817069595688</v>
      </c>
      <c r="Z5">
        <f>外轮廓!Z5-内轮廓!Z5</f>
        <v>2.3424075049974711</v>
      </c>
      <c r="AA5">
        <f>外轮廓!AA5-内轮廓!AA5</f>
        <v>2.3187800110628274</v>
      </c>
      <c r="AB5">
        <f>外轮廓!AB5-内轮廓!AB5</f>
        <v>2.2478311625664169</v>
      </c>
      <c r="AC5">
        <f>外轮廓!AC5-内轮廓!AC5</f>
        <v>2.3433966914356432</v>
      </c>
      <c r="AD5">
        <f>外轮廓!AD5-内轮廓!AD5</f>
        <v>2.3586341133347055</v>
      </c>
      <c r="AE5">
        <f>外轮廓!AE5-内轮廓!AE5</f>
        <v>2.3812050876605362</v>
      </c>
      <c r="AF5">
        <f>外轮廓!AF5-内轮廓!AF5</f>
        <v>2.4024143623771295</v>
      </c>
      <c r="AG5">
        <f>外轮廓!AG5-内轮廓!AG5</f>
        <v>2.3916674936487183</v>
      </c>
      <c r="AH5">
        <f>外轮廓!AH5-内轮廓!AH5</f>
        <v>2.3414866121691063</v>
      </c>
      <c r="AI5">
        <f>外轮廓!AI5-内轮廓!AI5</f>
        <v>2.3192410499355169</v>
      </c>
      <c r="AJ5">
        <f>外轮廓!AJ5-内轮廓!AJ5</f>
        <v>2.247528095845766</v>
      </c>
      <c r="AK5">
        <f>外轮廓!AK5-内轮廓!AK5</f>
        <v>2.3397653834587615</v>
      </c>
      <c r="AL5">
        <f>外轮廓!AL5-内轮廓!AL5</f>
        <v>2.3554833287336372</v>
      </c>
      <c r="AM5">
        <f>外轮廓!AM5-内轮廓!AM5</f>
        <v>2.3712251440304009</v>
      </c>
      <c r="AN5">
        <f>外轮廓!AN5-内轮廓!AN5</f>
        <v>2.3840557464991541</v>
      </c>
      <c r="AO5">
        <f>外轮廓!AO5-内轮廓!AO5</f>
        <v>2.401748605184455</v>
      </c>
      <c r="AP5">
        <f>外轮廓!AP5-内轮廓!AP5</f>
        <v>2.390781487996513</v>
      </c>
      <c r="AQ5">
        <f>外轮廓!AQ5-内轮廓!AQ5</f>
        <v>2.3411241847276507</v>
      </c>
      <c r="AR5">
        <f>外轮廓!AR5-内轮廓!AR5</f>
        <v>2.3180244848963127</v>
      </c>
      <c r="AS5">
        <f>外轮廓!AS5-内轮廓!AS5</f>
        <v>2.2474874847832815</v>
      </c>
      <c r="AT5">
        <f>外轮廓!AT5-内轮廓!AT5</f>
        <v>2.3468973009665213</v>
      </c>
      <c r="AU5">
        <f>外轮廓!AU5-内轮廓!AU5</f>
        <v>2.3534853222232854</v>
      </c>
      <c r="AV5">
        <f>外轮廓!AV5-内轮廓!AV5</f>
        <v>2.3684935076193092</v>
      </c>
      <c r="AW5">
        <f>外轮廓!AW5-内轮廓!AW5</f>
        <v>2.3754513501273067</v>
      </c>
      <c r="AX5">
        <f>外轮廓!AX5-内轮廓!AX5</f>
        <v>2.3839850213204272</v>
      </c>
      <c r="AY5">
        <f>外轮廓!AY5-内轮廓!AY5</f>
        <v>2.4018939972715927</v>
      </c>
      <c r="AZ5">
        <f>外轮廓!AZ5-内轮廓!AZ5</f>
        <v>2.3900874312354716</v>
      </c>
      <c r="BA5">
        <f>外轮廓!BA5-内轮廓!BA5</f>
        <v>2.3412177930767619</v>
      </c>
      <c r="BB5">
        <f>外轮廓!BB5-内轮廓!BB5</f>
        <v>2.3181719274677199</v>
      </c>
      <c r="BC5">
        <f>外轮廓!BC5-内轮廓!BC5</f>
        <v>2.2480284372039172</v>
      </c>
      <c r="BD5">
        <f>外轮廓!BD5-内轮廓!BD5</f>
        <v>2.3541202106779302</v>
      </c>
      <c r="BE5">
        <f>外轮廓!BE5-内轮廓!BE5</f>
        <v>2.3589381710650379</v>
      </c>
      <c r="BF5">
        <f>外轮廓!BF5-内轮廓!BF5</f>
        <v>2.3675874780038555</v>
      </c>
      <c r="BG5">
        <f>外轮廓!BG5-内轮廓!BG5</f>
        <v>2.371860945405313</v>
      </c>
      <c r="BH5">
        <f>外轮廓!BH5-内轮廓!BH5</f>
        <v>2.3744980331655867</v>
      </c>
      <c r="BI5">
        <f>外轮廓!BI5-内轮廓!BI5</f>
        <v>2.3828256378300381</v>
      </c>
      <c r="BJ5">
        <f>外轮廓!BJ5-内轮廓!BJ5</f>
        <v>2.4014752049597767</v>
      </c>
      <c r="BK5">
        <f>外轮廓!BK5-内轮廓!BK5</f>
        <v>2.3899165315110977</v>
      </c>
      <c r="BL5">
        <f>外轮廓!BL5-内轮廓!BL5</f>
        <v>2.3416597135724686</v>
      </c>
      <c r="BM5">
        <f>外轮廓!BM5-内轮廓!BM5</f>
        <v>2.3184933744648859</v>
      </c>
      <c r="BN5">
        <f>外轮廓!BN5-内轮廓!BN5</f>
        <v>2.2472707501128255</v>
      </c>
      <c r="BO5">
        <f>外轮廓!BO5-内轮廓!BO5</f>
        <v>2.3634727320748077</v>
      </c>
      <c r="BP5">
        <f>外轮廓!BP5-内轮廓!BP5</f>
        <v>2.3649492504138401</v>
      </c>
      <c r="BQ5">
        <f>外轮廓!BQ5-内轮廓!BQ5</f>
        <v>2.3737246924466788</v>
      </c>
      <c r="BR5">
        <f>外轮廓!BR5-内轮廓!BR5</f>
        <v>2.3716938104895959</v>
      </c>
      <c r="BS5">
        <f>外轮廓!BS5-内轮廓!BS5</f>
        <v>2.3717014880348692</v>
      </c>
      <c r="BT5">
        <f>外轮廓!BT5-内轮廓!BT5</f>
        <v>2.3740496452962105</v>
      </c>
      <c r="BU5">
        <f>外轮廓!BU5-内轮廓!BU5</f>
        <v>2.3835143836022787</v>
      </c>
      <c r="BV5">
        <f>外轮廓!BV5-内轮廓!BV5</f>
        <v>2.4009255078284752</v>
      </c>
      <c r="BW5">
        <f>外轮廓!BW5-内轮廓!BW5</f>
        <v>2.3895648435277259</v>
      </c>
      <c r="BX5">
        <f>外轮廓!BX5-内轮廓!BX5</f>
        <v>2.3399350977319884</v>
      </c>
      <c r="BY5">
        <f>外轮廓!BY5-内轮廓!BY5</f>
        <v>2.3179781834761997</v>
      </c>
      <c r="BZ5">
        <f>外轮廓!BZ5-内轮廓!BZ5</f>
        <v>2.2459503323038241</v>
      </c>
      <c r="CA5">
        <f>外轮廓!CA5-内轮廓!CA5</f>
        <v>2.3676469992285547</v>
      </c>
      <c r="CB5">
        <f>外轮廓!CB5-内轮廓!CB5</f>
        <v>2.3726879462107178</v>
      </c>
      <c r="CC5">
        <f>外轮廓!CC5-内轮廓!CC5</f>
        <v>2.379705226901244</v>
      </c>
      <c r="CD5">
        <f>外轮廓!CD5-内轮廓!CD5</f>
        <v>2.3781492128526054</v>
      </c>
      <c r="CE5">
        <f>外轮廓!CE5-内轮廓!CE5</f>
        <v>2.371390018815184</v>
      </c>
      <c r="CF5">
        <f>外轮廓!CF5-内轮廓!CF5</f>
        <v>2.3713403138624756</v>
      </c>
      <c r="CG5">
        <f>外轮廓!CG5-内轮廓!CG5</f>
        <v>2.3736703798599343</v>
      </c>
      <c r="CH5">
        <f>外轮廓!CH5-内轮廓!CH5</f>
        <v>2.3825829522186801</v>
      </c>
      <c r="CI5">
        <f>外轮廓!CI5-内轮廓!CI5</f>
        <v>2.4015547470453633</v>
      </c>
      <c r="CJ5">
        <f>外轮廓!CJ5-内轮廓!CJ5</f>
        <v>2.3896769693720614</v>
      </c>
      <c r="CK5">
        <f>外轮廓!CK5-内轮廓!CK5</f>
        <v>2.3408919491280571</v>
      </c>
      <c r="CL5">
        <f>外轮廓!CL5-内轮廓!CL5</f>
        <v>2.3180494832818468</v>
      </c>
      <c r="CM5">
        <f>外轮廓!CM5-内轮廓!CM5</f>
        <v>2.2477104448974288</v>
      </c>
      <c r="CN5">
        <f>外轮廓!CN5-内轮廓!CN5</f>
        <v>2.3705645342981079</v>
      </c>
      <c r="CO5">
        <f>外轮廓!CO5-内轮廓!CO5</f>
        <v>2.3778124683159518</v>
      </c>
      <c r="CP5">
        <f>外轮廓!CP5-内轮廓!CP5</f>
        <v>2.3875670022035749</v>
      </c>
      <c r="CQ5">
        <f>外轮廓!CQ5-内轮廓!CQ5</f>
        <v>2.384428938342392</v>
      </c>
      <c r="CR5">
        <f>外轮廓!CR5-内轮廓!CR5</f>
        <v>2.3777602912232254</v>
      </c>
      <c r="CS5">
        <f>外轮廓!CS5-内轮廓!CS5</f>
        <v>2.3714864200732677</v>
      </c>
      <c r="CT5">
        <f>外轮廓!CT5-内轮廓!CT5</f>
        <v>2.3709937703087078</v>
      </c>
      <c r="CU5">
        <f>外轮廓!CU5-内轮廓!CU5</f>
        <v>2.3739453242063142</v>
      </c>
      <c r="CV5">
        <f>外轮廓!CV5-内轮廓!CV5</f>
        <v>2.3827249752375117</v>
      </c>
      <c r="CW5">
        <f>外轮廓!CW5-内轮廓!CW5</f>
        <v>2.401152158004507</v>
      </c>
      <c r="CX5">
        <f>外轮廓!CX5-内轮廓!CX5</f>
        <v>2.3882459565730478</v>
      </c>
      <c r="CY5">
        <f>外轮廓!CY5-内轮廓!CY5</f>
        <v>2.3402589868580712</v>
      </c>
      <c r="CZ5">
        <f>外轮廓!CZ5-内轮廓!CZ5</f>
        <v>2.3181662352912902</v>
      </c>
      <c r="DA5">
        <f>外轮廓!DA5-内轮廓!DA5</f>
        <v>2.2464820451950303</v>
      </c>
      <c r="DB5">
        <f>外轮廓!DB5-内轮廓!DB5</f>
        <v>2.3727220941311771</v>
      </c>
      <c r="DC5">
        <f>外轮廓!DC5-内轮廓!DC5</f>
        <v>2.3798645438292816</v>
      </c>
      <c r="DD5">
        <f>外轮廓!DD5-内轮廓!DD5</f>
        <v>2.3949161583963914</v>
      </c>
      <c r="DE5">
        <f>外轮廓!DE5-内轮廓!DE5</f>
        <v>2.391726710557208</v>
      </c>
      <c r="DF5">
        <f>外轮廓!DF5-内轮廓!DF5</f>
        <v>2.3837045275699928</v>
      </c>
      <c r="DG5">
        <f>外轮廓!DG5-内轮廓!DG5</f>
        <v>2.3779603820502331</v>
      </c>
      <c r="DH5">
        <f>外轮廓!DH5-内轮廓!DH5</f>
        <v>2.3716184918149317</v>
      </c>
      <c r="DI5">
        <f>外轮廓!DI5-内轮廓!DI5</f>
        <v>2.3711415136524998</v>
      </c>
      <c r="DJ5">
        <f>外轮廓!DJ5-内轮廓!DJ5</f>
        <v>2.3742596622700809</v>
      </c>
      <c r="DK5">
        <f>外轮廓!DK5-内轮廓!DK5</f>
        <v>2.3833182850692722</v>
      </c>
      <c r="DL5">
        <f>外轮廓!DL5-内轮廓!DL5</f>
        <v>2.4003474396942472</v>
      </c>
      <c r="DM5">
        <f>外轮廓!DM5-内轮廓!DM5</f>
        <v>2.3889778171067846</v>
      </c>
      <c r="DN5">
        <f>外轮廓!DN5-内轮廓!DN5</f>
        <v>2.3396621404603408</v>
      </c>
      <c r="DO5">
        <f>外轮廓!DO5-内轮廓!DO5</f>
        <v>2.3179949108025859</v>
      </c>
      <c r="DP5">
        <f>外轮廓!DP5-内轮廓!DP5</f>
        <v>2.248678083815804</v>
      </c>
      <c r="DQ5">
        <f>外轮廓!DQ5-内轮廓!DQ5</f>
        <v>2.3733189307378524</v>
      </c>
      <c r="DR5">
        <f>外轮廓!DR5-内轮廓!DR5</f>
        <v>2.3848219606627481</v>
      </c>
      <c r="DS5">
        <f>外轮廓!DS5-内轮廓!DS5</f>
        <v>2.3952709772799743</v>
      </c>
      <c r="DT5">
        <f>外轮廓!DT5-内轮廓!DT5</f>
        <v>2.3988717338074075</v>
      </c>
      <c r="DU5">
        <f>外轮廓!DU5-内轮廓!DU5</f>
        <v>2.3915957010239879</v>
      </c>
      <c r="DV5">
        <f>外轮廓!DV5-内轮廓!DV5</f>
        <v>2.3840897470962155</v>
      </c>
      <c r="DW5">
        <f>外轮廓!DW5-内轮廓!DW5</f>
        <v>2.3778364157546505</v>
      </c>
      <c r="DX5">
        <f>外轮廓!DX5-内轮廓!DX5</f>
        <v>2.3705775074121931</v>
      </c>
      <c r="DY5">
        <f>外轮廓!DY5-内轮廓!DY5</f>
        <v>2.3714939725109794</v>
      </c>
      <c r="DZ5">
        <f>外轮廓!DZ5-内轮廓!DZ5</f>
        <v>2.3737930424040989</v>
      </c>
      <c r="EA5">
        <f>外轮廓!EA5-内轮廓!EA5</f>
        <v>2.3823237581475425</v>
      </c>
      <c r="EB5">
        <f>外轮廓!EB5-内轮廓!EB5</f>
        <v>2.4012681971647325</v>
      </c>
      <c r="EC5">
        <f>外轮廓!EC5-内轮廓!EC5</f>
        <v>2.3891087312166199</v>
      </c>
      <c r="ED5">
        <f>外轮廓!ED5-内轮廓!ED5</f>
        <v>2.3408443317829679</v>
      </c>
      <c r="EE5">
        <f>外轮廓!EE5-内轮廓!EE5</f>
        <v>2.3177082447442565</v>
      </c>
      <c r="EF5">
        <f>外轮廓!EF5-内轮廓!EF5</f>
        <v>2.2465312461741114</v>
      </c>
      <c r="EG5">
        <f>外轮廓!EG5-内轮廓!EG5</f>
        <v>2.3791935875883325</v>
      </c>
      <c r="EH5">
        <f>外轮廓!EH5-内轮廓!EH5</f>
        <v>2.383888452237052</v>
      </c>
      <c r="EI5">
        <f>外轮廓!EI5-内轮廓!EI5</f>
        <v>2.4000925335027787</v>
      </c>
      <c r="EJ5">
        <f>外轮廓!EJ5-内轮廓!EJ5</f>
        <v>2.4000223150704549</v>
      </c>
      <c r="EK5">
        <f>外轮廓!EK5-内轮廓!EK5</f>
        <v>2.3988484617353016</v>
      </c>
      <c r="EL5">
        <f>外轮廓!EL5-内轮廓!EL5</f>
        <v>2.3909384793120196</v>
      </c>
      <c r="EM5">
        <f>外轮廓!EM5-内轮廓!EM5</f>
        <v>2.3830081936148275</v>
      </c>
      <c r="EN5">
        <f>外轮廓!EN5-内轮廓!EN5</f>
        <v>2.3766460019339277</v>
      </c>
      <c r="EO5">
        <f>外轮廓!EO5-内轮廓!EO5</f>
        <v>2.3703307067012851</v>
      </c>
      <c r="EP5">
        <f>外轮廓!EP5-内轮廓!EP5</f>
        <v>2.3709198642137501</v>
      </c>
      <c r="EQ5">
        <f>外轮廓!EQ5-内轮廓!EQ5</f>
        <v>2.3735539328822348</v>
      </c>
      <c r="ER5">
        <f>外轮廓!ER5-内轮廓!ER5</f>
        <v>2.3831701179688416</v>
      </c>
      <c r="ES5">
        <f>外轮廓!ES5-内轮廓!ES5</f>
        <v>2.4015039641156726</v>
      </c>
      <c r="ET5">
        <f>外轮廓!ET5-内轮廓!ET5</f>
        <v>2.3898677261592418</v>
      </c>
      <c r="EU5">
        <f>外轮廓!EU5-内轮廓!EU5</f>
        <v>2.3395020783432194</v>
      </c>
      <c r="EV5">
        <f>外轮廓!EV5-内轮廓!EV5</f>
        <v>2.3160121057663758</v>
      </c>
      <c r="EW5">
        <f>外轮廓!EW5-内轮廓!EW5</f>
        <v>2.2463627874687759</v>
      </c>
      <c r="EX5">
        <f>外轮廓!EX5-内轮廓!EX5</f>
        <v>2.385118400693937</v>
      </c>
      <c r="EY5">
        <f>外轮廓!EY5-内轮廓!EY5</f>
        <v>2.392159246048049</v>
      </c>
      <c r="EZ5">
        <f>外轮廓!EZ5-内轮廓!EZ5</f>
        <v>2.4005031054571653</v>
      </c>
      <c r="FA5">
        <f>外轮廓!FA5-内轮廓!FA5</f>
        <v>2.4046729882099598</v>
      </c>
      <c r="FB5">
        <f>外轮廓!FB5-内轮廓!FB5</f>
        <v>2.3998520812792314</v>
      </c>
      <c r="FC5">
        <f>外轮廓!FC5-内轮廓!FC5</f>
        <v>2.3987708658318567</v>
      </c>
      <c r="FD5">
        <f>外轮廓!FD5-内轮廓!FD5</f>
        <v>2.3902741195717745</v>
      </c>
      <c r="FE5">
        <f>外轮廓!FE5-内轮廓!FE5</f>
        <v>2.3840038764901799</v>
      </c>
      <c r="FF5">
        <f>外轮廓!FF5-内轮廓!FF5</f>
        <v>2.3772566151491787</v>
      </c>
      <c r="FG5">
        <f>外轮廓!FG5-内轮廓!FG5</f>
        <v>2.3711945080182915</v>
      </c>
      <c r="FH5">
        <f>外轮廓!FH5-内轮廓!FH5</f>
        <v>2.3704739727190507</v>
      </c>
      <c r="FI5">
        <f>外轮廓!FI5-内轮廓!FI5</f>
        <v>2.3734075136741488</v>
      </c>
      <c r="FJ5">
        <f>外轮廓!FJ5-内轮廓!FJ5</f>
        <v>2.3831696128285884</v>
      </c>
      <c r="FK5">
        <f>外轮廓!FK5-内轮廓!FK5</f>
        <v>2.399815897124725</v>
      </c>
      <c r="FL5">
        <f>外轮廓!FL5-内轮廓!FL5</f>
        <v>2.389068081543062</v>
      </c>
      <c r="FM5">
        <f>外轮廓!FM5-内轮廓!FM5</f>
        <v>2.3406250639873178</v>
      </c>
      <c r="FN5">
        <f>外轮廓!FN5-内轮廓!FN5</f>
        <v>2.3165684247647533</v>
      </c>
      <c r="FO5">
        <f>外轮廓!FO5-内轮廓!FO5</f>
        <v>2.2444059124989764</v>
      </c>
      <c r="FP5">
        <f>外轮廓!FP5-内轮廓!FP5</f>
        <v>2.3963787366642642</v>
      </c>
      <c r="FQ5">
        <f>外轮廓!FQ5-内轮廓!FQ5</f>
        <v>2.3981651560629942</v>
      </c>
      <c r="FR5">
        <f>外轮廓!FR5-内轮廓!FR5</f>
        <v>2.4095509454830903</v>
      </c>
      <c r="FS5">
        <f>外轮廓!FS5-内轮廓!FS5</f>
        <v>2.4044699968185803</v>
      </c>
      <c r="FT5">
        <f>外轮廓!FT5-内轮廓!FT5</f>
        <v>2.4045338628843851</v>
      </c>
      <c r="FU5">
        <f>外轮廓!FU5-内轮廓!FU5</f>
        <v>2.3991388190606528</v>
      </c>
      <c r="FV5">
        <f>外轮廓!FV5-内轮廓!FV5</f>
        <v>2.3979697157744475</v>
      </c>
      <c r="FW5">
        <f>外轮廓!FW5-内轮廓!FW5</f>
        <v>2.3904771487296834</v>
      </c>
      <c r="FX5">
        <f>外轮廓!FX5-内轮廓!FX5</f>
        <v>2.3832103289163591</v>
      </c>
      <c r="FY5">
        <f>外轮廓!FY5-内轮廓!FY5</f>
        <v>2.3777606382221244</v>
      </c>
      <c r="FZ5">
        <f>外轮廓!FZ5-内轮廓!FZ5</f>
        <v>2.37107558963001</v>
      </c>
      <c r="GA5">
        <f>外轮廓!GA5-内轮廓!GA5</f>
        <v>2.3701776658298073</v>
      </c>
      <c r="GB5">
        <f>外轮廓!GB5-内轮廓!GB5</f>
        <v>2.3734700652806886</v>
      </c>
      <c r="GC5">
        <f>外轮廓!GC5-内轮廓!GC5</f>
        <v>2.382564339595941</v>
      </c>
      <c r="GD5">
        <f>外轮廓!GD5-内轮廓!GD5</f>
        <v>2.3998656254076813</v>
      </c>
      <c r="GE5">
        <f>外轮廓!GE5-内轮廓!GE5</f>
        <v>2.389333295412527</v>
      </c>
      <c r="GF5">
        <f>外轮廓!GF5-内轮廓!GF5</f>
        <v>2.3410208695779922</v>
      </c>
      <c r="GG5">
        <f>外轮廓!GG5-内轮廓!GG5</f>
        <v>2.3189730989032995</v>
      </c>
      <c r="GH5">
        <f>外轮廓!GH5-内轮廓!GH5</f>
        <v>2.2469604915567452</v>
      </c>
    </row>
    <row r="6" spans="1:190" x14ac:dyDescent="0.2">
      <c r="A6" s="1">
        <v>5</v>
      </c>
      <c r="B6">
        <f>外轮廓!B6-内轮廓!B6</f>
        <v>2.253983074709538</v>
      </c>
      <c r="C6">
        <f>外轮廓!C6-内轮廓!C6</f>
        <v>2.2428619745866811</v>
      </c>
      <c r="D6">
        <f>外轮廓!D6-内轮廓!D6</f>
        <v>2.3085019246560812</v>
      </c>
      <c r="E6">
        <f>外轮廓!E6-内轮廓!E6</f>
        <v>2.2814877607948567</v>
      </c>
      <c r="F6">
        <f>外轮廓!F6-内轮廓!F6</f>
        <v>2.2579635434551939</v>
      </c>
      <c r="G6">
        <f>外轮廓!G6-内轮廓!G6</f>
        <v>2.3280758625833471</v>
      </c>
      <c r="H6">
        <f>外轮廓!H6-内轮廓!H6</f>
        <v>2.3335352216840413</v>
      </c>
      <c r="I6">
        <f>外轮廓!I6-内轮廓!I6</f>
        <v>2.3026481956280982</v>
      </c>
      <c r="J6">
        <f>外轮廓!J6-内轮廓!J6</f>
        <v>2.2623821286318382</v>
      </c>
      <c r="K6">
        <f>外轮廓!K6-内轮廓!K6</f>
        <v>2.3324153490283557</v>
      </c>
      <c r="L6">
        <f>外轮廓!L6-内轮廓!L6</f>
        <v>2.3698561009270662</v>
      </c>
      <c r="M6">
        <f>外轮廓!M6-内轮廓!M6</f>
        <v>2.3344757006437433</v>
      </c>
      <c r="N6">
        <f>外轮廓!N6-内轮廓!N6</f>
        <v>2.3103157358634157</v>
      </c>
      <c r="O6">
        <f>外轮廓!O6-内轮廓!O6</f>
        <v>2.2623083421537942</v>
      </c>
      <c r="P6">
        <f>外轮廓!P6-内轮廓!P6</f>
        <v>2.3239295181593782</v>
      </c>
      <c r="Q6">
        <f>外轮廓!Q6-内轮廓!Q6</f>
        <v>2.3757062138120517</v>
      </c>
      <c r="R6">
        <f>外轮廓!R6-内轮廓!R6</f>
        <v>2.377390247101502</v>
      </c>
      <c r="S6">
        <f>外轮廓!S6-内轮廓!S6</f>
        <v>2.3354399082464781</v>
      </c>
      <c r="T6">
        <f>外轮廓!T6-内轮廓!T6</f>
        <v>2.3105202304742356</v>
      </c>
      <c r="U6">
        <f>外轮廓!U6-内轮廓!U6</f>
        <v>2.2628674503801989</v>
      </c>
      <c r="V6">
        <f>外轮廓!V6-内轮廓!V6</f>
        <v>2.3261794951169819</v>
      </c>
      <c r="W6">
        <f>外轮廓!W6-内轮廓!W6</f>
        <v>2.3562597953005238</v>
      </c>
      <c r="X6">
        <f>外轮廓!X6-内轮廓!X6</f>
        <v>2.3843054054407666</v>
      </c>
      <c r="Y6">
        <f>外轮廓!Y6-内轮廓!Y6</f>
        <v>2.3805620918212433</v>
      </c>
      <c r="Z6">
        <f>外轮廓!Z6-内轮廓!Z6</f>
        <v>2.3347798703605065</v>
      </c>
      <c r="AA6">
        <f>外轮廓!AA6-内轮廓!AA6</f>
        <v>2.3091206908469708</v>
      </c>
      <c r="AB6">
        <f>外轮廓!AB6-内轮廓!AB6</f>
        <v>2.2615721007580269</v>
      </c>
      <c r="AC6">
        <f>外轮廓!AC6-内轮廓!AC6</f>
        <v>2.3325042036776438</v>
      </c>
      <c r="AD6">
        <f>外轮廓!AD6-内轮廓!AD6</f>
        <v>2.3457439974234902</v>
      </c>
      <c r="AE6">
        <f>外轮廓!AE6-内轮廓!AE6</f>
        <v>2.3658693296077509</v>
      </c>
      <c r="AF6">
        <f>外轮廓!AF6-内轮廓!AF6</f>
        <v>2.387154692588247</v>
      </c>
      <c r="AG6">
        <f>外轮廓!AG6-内轮廓!AG6</f>
        <v>2.3796214172329719</v>
      </c>
      <c r="AH6">
        <f>外轮廓!AH6-内轮廓!AH6</f>
        <v>2.3349950189535527</v>
      </c>
      <c r="AI6">
        <f>外轮廓!AI6-内轮廓!AI6</f>
        <v>2.309241295620172</v>
      </c>
      <c r="AJ6">
        <f>外轮廓!AJ6-内轮廓!AJ6</f>
        <v>2.2622547333034042</v>
      </c>
      <c r="AK6">
        <f>外轮廓!AK6-内轮廓!AK6</f>
        <v>2.3289956133974599</v>
      </c>
      <c r="AL6">
        <f>外轮廓!AL6-内轮廓!AL6</f>
        <v>2.3419277118278536</v>
      </c>
      <c r="AM6">
        <f>外轮廓!AM6-内轮廓!AM6</f>
        <v>2.3572915093310165</v>
      </c>
      <c r="AN6">
        <f>外轮廓!AN6-内轮廓!AN6</f>
        <v>2.3683597976878872</v>
      </c>
      <c r="AO6">
        <f>外轮廓!AO6-内轮廓!AO6</f>
        <v>2.3868276696063226</v>
      </c>
      <c r="AP6">
        <f>外轮廓!AP6-内轮廓!AP6</f>
        <v>2.3788800851991283</v>
      </c>
      <c r="AQ6">
        <f>外轮廓!AQ6-内轮廓!AQ6</f>
        <v>2.3337130143222815</v>
      </c>
      <c r="AR6">
        <f>外轮廓!AR6-内轮廓!AR6</f>
        <v>2.3095212672343948</v>
      </c>
      <c r="AS6">
        <f>外轮廓!AS6-内轮廓!AS6</f>
        <v>2.2621380479024964</v>
      </c>
      <c r="AT6">
        <f>外轮廓!AT6-内轮廓!AT6</f>
        <v>2.3368071368095684</v>
      </c>
      <c r="AU6">
        <f>外轮廓!AU6-内轮廓!AU6</f>
        <v>2.3414340260826911</v>
      </c>
      <c r="AV6">
        <f>外轮廓!AV6-内轮廓!AV6</f>
        <v>2.3545096455032244</v>
      </c>
      <c r="AW6">
        <f>外轮廓!AW6-内轮廓!AW6</f>
        <v>2.3604473075111656</v>
      </c>
      <c r="AX6">
        <f>外轮廓!AX6-内轮廓!AX6</f>
        <v>2.3682117194498531</v>
      </c>
      <c r="AY6">
        <f>外轮廓!AY6-内轮廓!AY6</f>
        <v>2.3854637430079535</v>
      </c>
      <c r="AZ6">
        <f>外轮廓!AZ6-内轮廓!AZ6</f>
        <v>2.378591580573886</v>
      </c>
      <c r="BA6">
        <f>外轮廓!BA6-内轮廓!BA6</f>
        <v>2.3341893789465971</v>
      </c>
      <c r="BB6">
        <f>外轮廓!BB6-内轮廓!BB6</f>
        <v>2.308672190107572</v>
      </c>
      <c r="BC6">
        <f>外轮廓!BC6-内轮廓!BC6</f>
        <v>2.2617436418757713</v>
      </c>
      <c r="BD6">
        <f>外轮廓!BD6-内轮廓!BD6</f>
        <v>2.34412796804056</v>
      </c>
      <c r="BE6">
        <f>外轮廓!BE6-内轮廓!BE6</f>
        <v>2.3477085684453627</v>
      </c>
      <c r="BF6">
        <f>外轮廓!BF6-内轮廓!BF6</f>
        <v>2.3554284485374097</v>
      </c>
      <c r="BG6">
        <f>外轮廓!BG6-内轮廓!BG6</f>
        <v>2.357957227839659</v>
      </c>
      <c r="BH6">
        <f>外轮廓!BH6-内轮廓!BH6</f>
        <v>2.360001779564648</v>
      </c>
      <c r="BI6">
        <f>外轮廓!BI6-内轮廓!BI6</f>
        <v>2.3681706872688579</v>
      </c>
      <c r="BJ6">
        <f>外轮廓!BJ6-内轮廓!BJ6</f>
        <v>2.3849268647964799</v>
      </c>
      <c r="BK6">
        <f>外轮廓!BK6-内轮廓!BK6</f>
        <v>2.3782817102033675</v>
      </c>
      <c r="BL6">
        <f>外轮廓!BL6-内轮廓!BL6</f>
        <v>2.3335507087738065</v>
      </c>
      <c r="BM6">
        <f>外轮廓!BM6-内轮廓!BM6</f>
        <v>2.3089418855471351</v>
      </c>
      <c r="BN6">
        <f>外轮廓!BN6-内轮廓!BN6</f>
        <v>2.2613598227833656</v>
      </c>
      <c r="BO6">
        <f>外轮廓!BO6-内轮廓!BO6</f>
        <v>2.3525992966062823</v>
      </c>
      <c r="BP6">
        <f>外轮廓!BP6-内轮廓!BP6</f>
        <v>2.3528668367756538</v>
      </c>
      <c r="BQ6">
        <f>外轮廓!BQ6-内轮廓!BQ6</f>
        <v>2.3619291145615726</v>
      </c>
      <c r="BR6">
        <f>外轮廓!BR6-内轮廓!BR6</f>
        <v>2.3577147602520299</v>
      </c>
      <c r="BS6">
        <f>外轮廓!BS6-内轮廓!BS6</f>
        <v>2.3575809172438689</v>
      </c>
      <c r="BT6">
        <f>外轮廓!BT6-内轮廓!BT6</f>
        <v>2.3591599469129392</v>
      </c>
      <c r="BU6">
        <f>外轮廓!BU6-内轮廓!BU6</f>
        <v>2.3680515977813315</v>
      </c>
      <c r="BV6">
        <f>外轮廓!BV6-内轮廓!BV6</f>
        <v>2.3849909263290279</v>
      </c>
      <c r="BW6">
        <f>外轮廓!BW6-内轮廓!BW6</f>
        <v>2.3777379374108598</v>
      </c>
      <c r="BX6">
        <f>外轮廓!BX6-内轮廓!BX6</f>
        <v>2.3330476200176946</v>
      </c>
      <c r="BY6">
        <f>外轮廓!BY6-内轮廓!BY6</f>
        <v>2.3088905454581479</v>
      </c>
      <c r="BZ6">
        <f>外轮廓!BZ6-内轮廓!BZ6</f>
        <v>2.2609835891010803</v>
      </c>
      <c r="CA6">
        <f>外轮廓!CA6-内轮廓!CA6</f>
        <v>2.3564670151655207</v>
      </c>
      <c r="CB6">
        <f>外轮廓!CB6-内轮廓!CB6</f>
        <v>2.3606082141671045</v>
      </c>
      <c r="CC6">
        <f>外轮廓!CC6-内轮廓!CC6</f>
        <v>2.3679768940226964</v>
      </c>
      <c r="CD6">
        <f>外轮廓!CD6-内轮廓!CD6</f>
        <v>2.365244553693362</v>
      </c>
      <c r="CE6">
        <f>外轮廓!CE6-内轮廓!CE6</f>
        <v>2.3577551768929013</v>
      </c>
      <c r="CF6">
        <f>外轮廓!CF6-内轮廓!CF6</f>
        <v>2.3562625782220614</v>
      </c>
      <c r="CG6">
        <f>外轮廓!CG6-内轮廓!CG6</f>
        <v>2.3591611910310313</v>
      </c>
      <c r="CH6">
        <f>外轮廓!CH6-内轮廓!CH6</f>
        <v>2.3678603593784011</v>
      </c>
      <c r="CI6">
        <f>外轮廓!CI6-内轮廓!CI6</f>
        <v>2.3853563363576562</v>
      </c>
      <c r="CJ6">
        <f>外轮廓!CJ6-内轮廓!CJ6</f>
        <v>2.3772723746685891</v>
      </c>
      <c r="CK6">
        <f>外轮廓!CK6-内轮廓!CK6</f>
        <v>2.3334258739483431</v>
      </c>
      <c r="CL6">
        <f>外轮廓!CL6-内轮廓!CL6</f>
        <v>2.3090147800320118</v>
      </c>
      <c r="CM6">
        <f>外轮廓!CM6-内轮廓!CM6</f>
        <v>2.2618454476382723</v>
      </c>
      <c r="CN6">
        <f>外轮廓!CN6-内轮廓!CN6</f>
        <v>2.3589013688949265</v>
      </c>
      <c r="CO6">
        <f>外轮廓!CO6-内轮廓!CO6</f>
        <v>2.3650913475778133</v>
      </c>
      <c r="CP6">
        <f>外轮廓!CP6-内轮廓!CP6</f>
        <v>2.3762077952483871</v>
      </c>
      <c r="CQ6">
        <f>外轮廓!CQ6-内轮廓!CQ6</f>
        <v>2.3712799175409707</v>
      </c>
      <c r="CR6">
        <f>外轮廓!CR6-内轮廓!CR6</f>
        <v>2.3654102176022853</v>
      </c>
      <c r="CS6">
        <f>外轮廓!CS6-内轮廓!CS6</f>
        <v>2.3578371823765281</v>
      </c>
      <c r="CT6">
        <f>外轮廓!CT6-内轮廓!CT6</f>
        <v>2.3567442359662252</v>
      </c>
      <c r="CU6">
        <f>外轮廓!CU6-内轮廓!CU6</f>
        <v>2.3591489327709532</v>
      </c>
      <c r="CV6">
        <f>外轮廓!CV6-内轮廓!CV6</f>
        <v>2.3666824267279871</v>
      </c>
      <c r="CW6">
        <f>外轮廓!CW6-内轮廓!CW6</f>
        <v>2.3854788784031662</v>
      </c>
      <c r="CX6">
        <f>外轮廓!CX6-内轮廓!CX6</f>
        <v>2.3777686655707768</v>
      </c>
      <c r="CY6">
        <f>外轮廓!CY6-内轮廓!CY6</f>
        <v>2.3323145024296785</v>
      </c>
      <c r="CZ6">
        <f>外轮廓!CZ6-内轮廓!CZ6</f>
        <v>2.307247711294945</v>
      </c>
      <c r="DA6">
        <f>外轮廓!DA6-内轮廓!DA6</f>
        <v>2.2608033513001011</v>
      </c>
      <c r="DB6">
        <f>外轮廓!DB6-内轮廓!DB6</f>
        <v>2.3598010415281934</v>
      </c>
      <c r="DC6">
        <f>外轮廓!DC6-内轮廓!DC6</f>
        <v>2.3675257164717394</v>
      </c>
      <c r="DD6">
        <f>外轮廓!DD6-内轮廓!DD6</f>
        <v>2.3802721197698595</v>
      </c>
      <c r="DE6">
        <f>外轮廓!DE6-内轮廓!DE6</f>
        <v>2.3786284536387825</v>
      </c>
      <c r="DF6">
        <f>外轮廓!DF6-内轮廓!DF6</f>
        <v>2.3704529881092711</v>
      </c>
      <c r="DG6">
        <f>外轮廓!DG6-内轮廓!DG6</f>
        <v>2.36499433431527</v>
      </c>
      <c r="DH6">
        <f>外轮廓!DH6-内轮廓!DH6</f>
        <v>2.3577360979813768</v>
      </c>
      <c r="DI6">
        <f>外轮廓!DI6-内轮廓!DI6</f>
        <v>2.3562341889760532</v>
      </c>
      <c r="DJ6">
        <f>外轮廓!DJ6-内轮廓!DJ6</f>
        <v>2.3589655235879903</v>
      </c>
      <c r="DK6">
        <f>外轮廓!DK6-内轮廓!DK6</f>
        <v>2.3674140201247127</v>
      </c>
      <c r="DL6">
        <f>外轮廓!DL6-内轮廓!DL6</f>
        <v>2.3844996533187057</v>
      </c>
      <c r="DM6">
        <f>外轮廓!DM6-内轮廓!DM6</f>
        <v>2.37715615043874</v>
      </c>
      <c r="DN6">
        <f>外轮廓!DN6-内轮廓!DN6</f>
        <v>2.3327463886663367</v>
      </c>
      <c r="DO6">
        <f>外轮廓!DO6-内轮廓!DO6</f>
        <v>2.3082976631569778</v>
      </c>
      <c r="DP6">
        <f>外轮廓!DP6-内轮廓!DP6</f>
        <v>2.262282754867968</v>
      </c>
      <c r="DQ6">
        <f>外轮廓!DQ6-内轮廓!DQ6</f>
        <v>2.3592045572172928</v>
      </c>
      <c r="DR6">
        <f>外轮廓!DR6-内轮廓!DR6</f>
        <v>2.369574541269369</v>
      </c>
      <c r="DS6">
        <f>外轮廓!DS6-内轮廓!DS6</f>
        <v>2.3818918567971785</v>
      </c>
      <c r="DT6">
        <f>外轮廓!DT6-内轮廓!DT6</f>
        <v>2.3847336490719364</v>
      </c>
      <c r="DU6">
        <f>外轮廓!DU6-内轮廓!DU6</f>
        <v>2.3790023563471081</v>
      </c>
      <c r="DV6">
        <f>外轮廓!DV6-内轮廓!DV6</f>
        <v>2.3705782962341004</v>
      </c>
      <c r="DW6">
        <f>外轮廓!DW6-内轮廓!DW6</f>
        <v>2.3645141017442235</v>
      </c>
      <c r="DX6">
        <f>外轮廓!DX6-内轮廓!DX6</f>
        <v>2.3572741718867007</v>
      </c>
      <c r="DY6">
        <f>外轮廓!DY6-内轮廓!DY6</f>
        <v>2.3564571918443562</v>
      </c>
      <c r="DZ6">
        <f>外轮廓!DZ6-内轮廓!DZ6</f>
        <v>2.3586498809811758</v>
      </c>
      <c r="EA6">
        <f>外轮廓!EA6-内轮廓!EA6</f>
        <v>2.3667606160890458</v>
      </c>
      <c r="EB6">
        <f>外轮廓!EB6-内轮廓!EB6</f>
        <v>2.3857374219786678</v>
      </c>
      <c r="EC6">
        <f>外轮廓!EC6-内轮廓!EC6</f>
        <v>2.3780949422627131</v>
      </c>
      <c r="ED6">
        <f>外轮廓!ED6-内轮廓!ED6</f>
        <v>2.3334810680007116</v>
      </c>
      <c r="EE6">
        <f>外轮廓!EE6-内轮廓!EE6</f>
        <v>2.3099315777284382</v>
      </c>
      <c r="EF6">
        <f>外轮廓!EF6-内轮廓!EF6</f>
        <v>2.2610542476098239</v>
      </c>
      <c r="EG6">
        <f>外轮廓!EG6-内轮廓!EG6</f>
        <v>2.3655061712589429</v>
      </c>
      <c r="EH6">
        <f>外轮廓!EH6-内轮廓!EH6</f>
        <v>2.3686072813376171</v>
      </c>
      <c r="EI6">
        <f>外轮廓!EI6-内轮廓!EI6</f>
        <v>2.3841349843306183</v>
      </c>
      <c r="EJ6">
        <f>外轮廓!EJ6-内轮廓!EJ6</f>
        <v>2.3868237492398805</v>
      </c>
      <c r="EK6">
        <f>外轮廓!EK6-内轮廓!EK6</f>
        <v>2.3844090101225888</v>
      </c>
      <c r="EL6">
        <f>外轮廓!EL6-内轮廓!EL6</f>
        <v>2.3786651282302884</v>
      </c>
      <c r="EM6">
        <f>外轮廓!EM6-内轮廓!EM6</f>
        <v>2.3705531247862162</v>
      </c>
      <c r="EN6">
        <f>外轮廓!EN6-内轮廓!EN6</f>
        <v>2.3637343162840736</v>
      </c>
      <c r="EO6">
        <f>外轮廓!EO6-内轮廓!EO6</f>
        <v>2.3577847210220071</v>
      </c>
      <c r="EP6">
        <f>外轮廓!EP6-内轮廓!EP6</f>
        <v>2.3559062784081846</v>
      </c>
      <c r="EQ6">
        <f>外轮廓!EQ6-内轮廓!EQ6</f>
        <v>2.3583183141071267</v>
      </c>
      <c r="ER6">
        <f>外轮廓!ER6-内轮廓!ER6</f>
        <v>2.367425627475658</v>
      </c>
      <c r="ES6">
        <f>外轮廓!ES6-内轮廓!ES6</f>
        <v>2.3845414565569207</v>
      </c>
      <c r="ET6">
        <f>外轮廓!ET6-内轮廓!ET6</f>
        <v>2.3774064046495091</v>
      </c>
      <c r="EU6">
        <f>外轮廓!EU6-内轮廓!EU6</f>
        <v>2.3323230382052849</v>
      </c>
      <c r="EV6">
        <f>外轮廓!EV6-内轮廓!EV6</f>
        <v>2.3085138585069664</v>
      </c>
      <c r="EW6">
        <f>外轮廓!EW6-内轮廓!EW6</f>
        <v>2.2583130967599772</v>
      </c>
      <c r="EX6">
        <f>外轮廓!EX6-内轮廓!EX6</f>
        <v>2.369215156478468</v>
      </c>
      <c r="EY6">
        <f>外轮廓!EY6-内轮廓!EY6</f>
        <v>2.3775182450785728</v>
      </c>
      <c r="EZ6">
        <f>外轮廓!EZ6-内轮廓!EZ6</f>
        <v>2.3838579229159187</v>
      </c>
      <c r="FA6">
        <f>外轮廓!FA6-内轮廓!FA6</f>
        <v>2.388124049199039</v>
      </c>
      <c r="FB6">
        <f>外轮廓!FB6-内轮廓!FB6</f>
        <v>2.3863153920777833</v>
      </c>
      <c r="FC6">
        <f>外轮廓!FC6-内轮廓!FC6</f>
        <v>2.3834592836330692</v>
      </c>
      <c r="FD6">
        <f>外轮廓!FD6-内轮廓!FD6</f>
        <v>2.3784032047122707</v>
      </c>
      <c r="FE6">
        <f>外轮廓!FE6-内轮廓!FE6</f>
        <v>2.3705191975262743</v>
      </c>
      <c r="FF6">
        <f>外轮廓!FF6-内轮廓!FF6</f>
        <v>2.3650616472486128</v>
      </c>
      <c r="FG6">
        <f>外轮廓!FG6-内轮廓!FG6</f>
        <v>2.356554472078578</v>
      </c>
      <c r="FH6">
        <f>外轮廓!FH6-内轮廓!FH6</f>
        <v>2.3558863512118826</v>
      </c>
      <c r="FI6">
        <f>外轮廓!FI6-内轮廓!FI6</f>
        <v>2.3592043373457372</v>
      </c>
      <c r="FJ6">
        <f>外轮廓!FJ6-内轮廓!FJ6</f>
        <v>2.3668094304342375</v>
      </c>
      <c r="FK6">
        <f>外轮廓!FK6-内轮廓!FK6</f>
        <v>2.3859037459755861</v>
      </c>
      <c r="FL6">
        <f>外轮廓!FL6-内轮廓!FL6</f>
        <v>2.3781189607705429</v>
      </c>
      <c r="FM6">
        <f>外轮廓!FM6-内轮廓!FM6</f>
        <v>2.3330684050247292</v>
      </c>
      <c r="FN6">
        <f>外轮廓!FN6-内轮廓!FN6</f>
        <v>2.3051912666796603</v>
      </c>
      <c r="FO6">
        <f>外轮廓!FO6-内轮廓!FO6</f>
        <v>2.2601362611768856</v>
      </c>
      <c r="FP6">
        <f>外轮廓!FP6-内轮廓!FP6</f>
        <v>2.3886645405808586</v>
      </c>
      <c r="FQ6">
        <f>外轮廓!FQ6-内轮廓!FQ6</f>
        <v>2.3812402437654754</v>
      </c>
      <c r="FR6">
        <f>外轮廓!FR6-内轮廓!FR6</f>
        <v>2.393727512234328</v>
      </c>
      <c r="FS6">
        <f>外轮廓!FS6-内轮廓!FS6</f>
        <v>2.387870051230518</v>
      </c>
      <c r="FT6">
        <f>外轮廓!FT6-内轮廓!FT6</f>
        <v>2.3879805998173786</v>
      </c>
      <c r="FU6">
        <f>外轮廓!FU6-内轮廓!FU6</f>
        <v>2.3856778311389206</v>
      </c>
      <c r="FV6">
        <f>外轮廓!FV6-内轮廓!FV6</f>
        <v>2.3830702903738867</v>
      </c>
      <c r="FW6">
        <f>外轮廓!FW6-内轮廓!FW6</f>
        <v>2.3780234449546924</v>
      </c>
      <c r="FX6">
        <f>外轮廓!FX6-内轮廓!FX6</f>
        <v>2.3701983891321277</v>
      </c>
      <c r="FY6">
        <f>外轮廓!FY6-内轮廓!FY6</f>
        <v>2.3642309045038346</v>
      </c>
      <c r="FZ6">
        <f>外轮廓!FZ6-内轮廓!FZ6</f>
        <v>2.3569681609776225</v>
      </c>
      <c r="GA6">
        <f>外轮廓!GA6-内轮廓!GA6</f>
        <v>2.3563554674922713</v>
      </c>
      <c r="GB6">
        <f>外轮廓!GB6-内轮廓!GB6</f>
        <v>2.3588284312552368</v>
      </c>
      <c r="GC6">
        <f>外轮廓!GC6-内轮廓!GC6</f>
        <v>2.3655723049851964</v>
      </c>
      <c r="GD6">
        <f>外轮廓!GD6-内轮廓!GD6</f>
        <v>2.3837722697558341</v>
      </c>
      <c r="GE6">
        <f>外轮廓!GE6-内轮廓!GE6</f>
        <v>2.3792680718031249</v>
      </c>
      <c r="GF6">
        <f>外轮廓!GF6-内轮廓!GF6</f>
        <v>2.3335754759743317</v>
      </c>
      <c r="GG6">
        <f>外轮廓!GG6-内轮廓!GG6</f>
        <v>2.3119102873845634</v>
      </c>
      <c r="GH6">
        <f>外轮廓!GH6-内轮廓!GH6</f>
        <v>2.2612816339457638</v>
      </c>
    </row>
    <row r="7" spans="1:190" x14ac:dyDescent="0.2">
      <c r="A7" s="1">
        <v>6</v>
      </c>
      <c r="B7">
        <f>外轮廓!B7-内轮廓!B7</f>
        <v>2.256775276172938</v>
      </c>
      <c r="C7">
        <f>外轮廓!C7-内轮廓!C7</f>
        <v>2.1847935543762986</v>
      </c>
      <c r="D7">
        <f>外轮廓!D7-内轮廓!D7</f>
        <v>2.3123753443173243</v>
      </c>
      <c r="E7">
        <f>外轮廓!E7-内轮廓!E7</f>
        <v>2.279318661863325</v>
      </c>
      <c r="F7">
        <f>外轮廓!F7-内轮廓!F7</f>
        <v>2.1988127685293968</v>
      </c>
      <c r="G7">
        <f>外轮廓!G7-内轮廓!G7</f>
        <v>2.3402552900355147</v>
      </c>
      <c r="H7">
        <f>外轮廓!H7-内轮廓!H7</f>
        <v>2.3264425833695483</v>
      </c>
      <c r="I7">
        <f>外轮廓!I7-内轮廓!I7</f>
        <v>2.2963123261083176</v>
      </c>
      <c r="J7">
        <f>外轮廓!J7-内轮廓!J7</f>
        <v>2.2033584750481303</v>
      </c>
      <c r="K7">
        <f>外轮廓!K7-内轮廓!K7</f>
        <v>2.3438767512044265</v>
      </c>
      <c r="L7">
        <f>外轮廓!L7-内轮廓!L7</f>
        <v>2.3646156851128275</v>
      </c>
      <c r="M7">
        <f>外轮廓!M7-内轮廓!M7</f>
        <v>2.3277817141775294</v>
      </c>
      <c r="N7">
        <f>外轮廓!N7-内轮廓!N7</f>
        <v>2.3020937399901165</v>
      </c>
      <c r="O7">
        <f>外轮廓!O7-内轮廓!O7</f>
        <v>2.2033704168307331</v>
      </c>
      <c r="P7">
        <f>外轮廓!P7-内轮廓!P7</f>
        <v>2.3376167824251866</v>
      </c>
      <c r="Q7">
        <f>外轮廓!Q7-内轮廓!Q7</f>
        <v>2.3730535853528671</v>
      </c>
      <c r="R7">
        <f>外轮廓!R7-内轮廓!R7</f>
        <v>2.3703472896930009</v>
      </c>
      <c r="S7">
        <f>外轮廓!S7-内轮廓!S7</f>
        <v>2.3291663250023227</v>
      </c>
      <c r="T7">
        <f>外轮廓!T7-内轮廓!T7</f>
        <v>2.3026081364907363</v>
      </c>
      <c r="U7">
        <f>外轮廓!U7-内轮廓!U7</f>
        <v>2.2031999396538104</v>
      </c>
      <c r="V7">
        <f>外轮廓!V7-内轮廓!V7</f>
        <v>2.3349148256734544</v>
      </c>
      <c r="W7">
        <f>外轮廓!W7-内轮廓!W7</f>
        <v>2.3575378821353752</v>
      </c>
      <c r="X7">
        <f>外轮廓!X7-内轮廓!X7</f>
        <v>2.379918339288043</v>
      </c>
      <c r="Y7">
        <f>外轮廓!Y7-内轮廓!Y7</f>
        <v>2.3730457408056012</v>
      </c>
      <c r="Z7">
        <f>外轮廓!Z7-内轮廓!Z7</f>
        <v>2.329379614214961</v>
      </c>
      <c r="AA7">
        <f>外轮廓!AA7-内轮廓!AA7</f>
        <v>2.3019251846120348</v>
      </c>
      <c r="AB7">
        <f>外轮廓!AB7-内轮廓!AB7</f>
        <v>2.2029422611975455</v>
      </c>
      <c r="AC7">
        <f>外轮廓!AC7-内轮廓!AC7</f>
        <v>2.3363504129555501</v>
      </c>
      <c r="AD7">
        <f>外轮廓!AD7-内轮廓!AD7</f>
        <v>2.3479518238079677</v>
      </c>
      <c r="AE7">
        <f>外轮廓!AE7-内轮廓!AE7</f>
        <v>2.3659907626772814</v>
      </c>
      <c r="AF7">
        <f>外轮廓!AF7-内轮廓!AF7</f>
        <v>2.383077860488946</v>
      </c>
      <c r="AG7">
        <f>外轮廓!AG7-内轮廓!AG7</f>
        <v>2.3725214743426122</v>
      </c>
      <c r="AH7">
        <f>外轮廓!AH7-内轮廓!AH7</f>
        <v>2.3288617958919851</v>
      </c>
      <c r="AI7">
        <f>外轮廓!AI7-内轮廓!AI7</f>
        <v>2.3024914588007519</v>
      </c>
      <c r="AJ7">
        <f>外轮廓!AJ7-内轮廓!AJ7</f>
        <v>2.2027828951959343</v>
      </c>
      <c r="AK7">
        <f>外轮廓!AK7-内轮廓!AK7</f>
        <v>2.3330016977754831</v>
      </c>
      <c r="AL7">
        <f>外轮廓!AL7-内轮廓!AL7</f>
        <v>2.3434394285442437</v>
      </c>
      <c r="AM7">
        <f>外轮廓!AM7-内轮廓!AM7</f>
        <v>2.3590386297695325</v>
      </c>
      <c r="AN7">
        <f>外轮廓!AN7-内轮廓!AN7</f>
        <v>2.3685801786925715</v>
      </c>
      <c r="AO7">
        <f>外轮廓!AO7-内轮廓!AO7</f>
        <v>2.3825759874394805</v>
      </c>
      <c r="AP7">
        <f>外轮廓!AP7-内轮廓!AP7</f>
        <v>2.3719213533205235</v>
      </c>
      <c r="AQ7">
        <f>外轮廓!AQ7-内轮廓!AQ7</f>
        <v>2.3283335329845798</v>
      </c>
      <c r="AR7">
        <f>外轮廓!AR7-内轮廓!AR7</f>
        <v>2.3017998087903067</v>
      </c>
      <c r="AS7">
        <f>外轮廓!AS7-内轮廓!AS7</f>
        <v>2.2025255244415831</v>
      </c>
      <c r="AT7">
        <f>外轮廓!AT7-内轮廓!AT7</f>
        <v>2.3330046727602181</v>
      </c>
      <c r="AU7">
        <f>外轮廓!AU7-内轮廓!AU7</f>
        <v>2.3436364686388309</v>
      </c>
      <c r="AV7">
        <f>外轮廓!AV7-内轮廓!AV7</f>
        <v>2.3553138877088422</v>
      </c>
      <c r="AW7">
        <f>外轮廓!AW7-内轮廓!AW7</f>
        <v>2.3619520956879896</v>
      </c>
      <c r="AX7">
        <f>外轮廓!AX7-内轮廓!AX7</f>
        <v>2.3681715953122442</v>
      </c>
      <c r="AY7">
        <f>外轮廓!AY7-内轮廓!AY7</f>
        <v>2.3813896193730493</v>
      </c>
      <c r="AZ7">
        <f>外轮廓!AZ7-内轮廓!AZ7</f>
        <v>2.3722328304239575</v>
      </c>
      <c r="BA7">
        <f>外轮廓!BA7-内轮廓!BA7</f>
        <v>2.3287986914003653</v>
      </c>
      <c r="BB7">
        <f>外轮廓!BB7-内轮廓!BB7</f>
        <v>2.3014615459070384</v>
      </c>
      <c r="BC7">
        <f>外轮廓!BC7-内轮廓!BC7</f>
        <v>2.2022285156062367</v>
      </c>
      <c r="BD7">
        <f>外轮廓!BD7-内轮廓!BD7</f>
        <v>2.3385101810737723</v>
      </c>
      <c r="BE7">
        <f>外轮廓!BE7-内轮廓!BE7</f>
        <v>2.3414725179228064</v>
      </c>
      <c r="BF7">
        <f>外轮廓!BF7-内轮廓!BF7</f>
        <v>2.3549818292949425</v>
      </c>
      <c r="BG7">
        <f>外轮廓!BG7-内轮廓!BG7</f>
        <v>2.3580194993445822</v>
      </c>
      <c r="BH7">
        <f>外轮廓!BH7-内轮廓!BH7</f>
        <v>2.3612674148131454</v>
      </c>
      <c r="BI7">
        <f>外轮廓!BI7-内轮廓!BI7</f>
        <v>2.3686380695539171</v>
      </c>
      <c r="BJ7">
        <f>外轮廓!BJ7-内轮廓!BJ7</f>
        <v>2.3817807937199653</v>
      </c>
      <c r="BK7">
        <f>外轮廓!BK7-内轮廓!BK7</f>
        <v>2.3709690223128241</v>
      </c>
      <c r="BL7">
        <f>外轮廓!BL7-内轮廓!BL7</f>
        <v>2.3273526565294631</v>
      </c>
      <c r="BM7">
        <f>外轮廓!BM7-内轮廓!BM7</f>
        <v>2.3017284529826583</v>
      </c>
      <c r="BN7">
        <f>外轮廓!BN7-内轮廓!BN7</f>
        <v>2.20182377700365</v>
      </c>
      <c r="BO7">
        <f>外轮廓!BO7-内轮廓!BO7</f>
        <v>2.3398805749089888</v>
      </c>
      <c r="BP7">
        <f>外轮廓!BP7-内轮廓!BP7</f>
        <v>2.345864906235871</v>
      </c>
      <c r="BQ7">
        <f>外轮廓!BQ7-内轮廓!BQ7</f>
        <v>2.3540946008351504</v>
      </c>
      <c r="BR7">
        <f>外轮廓!BR7-内轮廓!BR7</f>
        <v>2.3578595716322361</v>
      </c>
      <c r="BS7">
        <f>外轮廓!BS7-内轮廓!BS7</f>
        <v>2.3585469710157696</v>
      </c>
      <c r="BT7">
        <f>外轮廓!BT7-内轮廓!BT7</f>
        <v>2.3615155188750379</v>
      </c>
      <c r="BU7">
        <f>外轮廓!BU7-内轮廓!BU7</f>
        <v>2.367929159215727</v>
      </c>
      <c r="BV7">
        <f>外轮廓!BV7-内轮廓!BV7</f>
        <v>2.3811103659016588</v>
      </c>
      <c r="BW7">
        <f>外轮廓!BW7-内轮廓!BW7</f>
        <v>2.3710594484582757</v>
      </c>
      <c r="BX7">
        <f>外轮廓!BX7-内轮廓!BX7</f>
        <v>2.3276429180641323</v>
      </c>
      <c r="BY7">
        <f>外轮廓!BY7-内轮廓!BY7</f>
        <v>2.3008029261884211</v>
      </c>
      <c r="BZ7">
        <f>外轮廓!BZ7-内轮廓!BZ7</f>
        <v>2.2026680101347189</v>
      </c>
      <c r="CA7">
        <f>外轮廓!CA7-内轮廓!CA7</f>
        <v>2.347166013685257</v>
      </c>
      <c r="CB7">
        <f>外轮廓!CB7-内轮廓!CB7</f>
        <v>2.3461682658055025</v>
      </c>
      <c r="CC7">
        <f>外轮廓!CC7-内轮廓!CC7</f>
        <v>2.3589638431984561</v>
      </c>
      <c r="CD7">
        <f>外轮廓!CD7-内轮廓!CD7</f>
        <v>2.3586652720285137</v>
      </c>
      <c r="CE7">
        <f>外轮廓!CE7-内轮廓!CE7</f>
        <v>2.3579416208796928</v>
      </c>
      <c r="CF7">
        <f>外轮廓!CF7-内轮廓!CF7</f>
        <v>2.3577040550659021</v>
      </c>
      <c r="CG7">
        <f>外轮廓!CG7-内轮廓!CG7</f>
        <v>2.3617847294001457</v>
      </c>
      <c r="CH7">
        <f>外轮廓!CH7-内轮廓!CH7</f>
        <v>2.367150871337099</v>
      </c>
      <c r="CI7">
        <f>外轮廓!CI7-内轮廓!CI7</f>
        <v>2.3815396724242852</v>
      </c>
      <c r="CJ7">
        <f>外轮廓!CJ7-内轮廓!CJ7</f>
        <v>2.3715540078871307</v>
      </c>
      <c r="CK7">
        <f>外轮廓!CK7-内轮廓!CK7</f>
        <v>2.3283537624313659</v>
      </c>
      <c r="CL7">
        <f>外轮廓!CL7-内轮廓!CL7</f>
        <v>2.3014972537576632</v>
      </c>
      <c r="CM7">
        <f>外轮廓!CM7-内轮廓!CM7</f>
        <v>2.202072396031177</v>
      </c>
      <c r="CN7">
        <f>外轮廓!CN7-内轮廓!CN7</f>
        <v>2.3461640703505466</v>
      </c>
      <c r="CO7">
        <f>外轮廓!CO7-内轮廓!CO7</f>
        <v>2.3542556164248047</v>
      </c>
      <c r="CP7">
        <f>外轮廓!CP7-内轮廓!CP7</f>
        <v>2.3591824415261904</v>
      </c>
      <c r="CQ7">
        <f>外轮廓!CQ7-内轮廓!CQ7</f>
        <v>2.3621877180678048</v>
      </c>
      <c r="CR7">
        <f>外轮廓!CR7-内轮廓!CR7</f>
        <v>2.3581117804591294</v>
      </c>
      <c r="CS7">
        <f>外轮廓!CS7-内轮廓!CS7</f>
        <v>2.3579978468534897</v>
      </c>
      <c r="CT7">
        <f>外轮廓!CT7-内轮廓!CT7</f>
        <v>2.3574617703729395</v>
      </c>
      <c r="CU7">
        <f>外轮廓!CU7-内轮廓!CU7</f>
        <v>2.3610166706765057</v>
      </c>
      <c r="CV7">
        <f>外轮廓!CV7-内轮廓!CV7</f>
        <v>2.3681777769418098</v>
      </c>
      <c r="CW7">
        <f>外轮廓!CW7-内轮廓!CW7</f>
        <v>2.3809086486525963</v>
      </c>
      <c r="CX7">
        <f>外轮廓!CX7-内轮廓!CX7</f>
        <v>2.3710976040415837</v>
      </c>
      <c r="CY7">
        <f>外轮廓!CY7-内轮廓!CY7</f>
        <v>2.3279871407540718</v>
      </c>
      <c r="CZ7">
        <f>外轮廓!CZ7-内轮廓!CZ7</f>
        <v>2.3017921383924644</v>
      </c>
      <c r="DA7">
        <f>外轮廓!DA7-内轮廓!DA7</f>
        <v>2.2019798953747838</v>
      </c>
      <c r="DB7">
        <f>外轮廓!DB7-内轮廓!DB7</f>
        <v>2.3522900820145836</v>
      </c>
      <c r="DC7">
        <f>外轮廓!DC7-内轮廓!DC7</f>
        <v>2.3535644988557642</v>
      </c>
      <c r="DD7">
        <f>外轮廓!DD7-内轮廓!DD7</f>
        <v>2.3683862822830442</v>
      </c>
      <c r="DE7">
        <f>外轮廓!DE7-内轮廓!DE7</f>
        <v>2.3629824750565334</v>
      </c>
      <c r="DF7">
        <f>外轮廓!DF7-内轮廓!DF7</f>
        <v>2.3620676854492224</v>
      </c>
      <c r="DG7">
        <f>外轮廓!DG7-内轮廓!DG7</f>
        <v>2.3578849303986082</v>
      </c>
      <c r="DH7">
        <f>外轮廓!DH7-内轮廓!DH7</f>
        <v>2.3580093518252703</v>
      </c>
      <c r="DI7">
        <f>外轮廓!DI7-内轮廓!DI7</f>
        <v>2.3573810743598393</v>
      </c>
      <c r="DJ7">
        <f>外轮廓!DJ7-内轮廓!DJ7</f>
        <v>2.3612846379951868</v>
      </c>
      <c r="DK7">
        <f>外轮廓!DK7-内轮廓!DK7</f>
        <v>2.3671479579766235</v>
      </c>
      <c r="DL7">
        <f>外轮廓!DL7-内轮廓!DL7</f>
        <v>2.3812232635564037</v>
      </c>
      <c r="DM7">
        <f>外轮廓!DM7-内轮廓!DM7</f>
        <v>2.3707974501747948</v>
      </c>
      <c r="DN7">
        <f>外轮廓!DN7-内轮廓!DN7</f>
        <v>2.3276394241226512</v>
      </c>
      <c r="DO7">
        <f>外轮廓!DO7-内轮廓!DO7</f>
        <v>2.3000633397777968</v>
      </c>
      <c r="DP7">
        <f>外轮廓!DP7-内轮廓!DP7</f>
        <v>2.2029973392627547</v>
      </c>
      <c r="DQ7">
        <f>外轮廓!DQ7-内轮廓!DQ7</f>
        <v>2.3525214566189661</v>
      </c>
      <c r="DR7">
        <f>外轮廓!DR7-内轮廓!DR7</f>
        <v>2.3609580754664954</v>
      </c>
      <c r="DS7">
        <f>外轮廓!DS7-内轮廓!DS7</f>
        <v>2.3663249820583978</v>
      </c>
      <c r="DT7">
        <f>外轮廓!DT7-内轮廓!DT7</f>
        <v>2.3714952600453856</v>
      </c>
      <c r="DU7">
        <f>外轮廓!DU7-内轮廓!DU7</f>
        <v>2.363204244539844</v>
      </c>
      <c r="DV7">
        <f>外轮廓!DV7-内轮廓!DV7</f>
        <v>2.3622070575884244</v>
      </c>
      <c r="DW7">
        <f>外轮廓!DW7-内轮廓!DW7</f>
        <v>2.3575315239982189</v>
      </c>
      <c r="DX7">
        <f>外轮廓!DX7-内轮廓!DX7</f>
        <v>2.357896226076921</v>
      </c>
      <c r="DY7">
        <f>外轮廓!DY7-内轮廓!DY7</f>
        <v>2.3568909011002717</v>
      </c>
      <c r="DZ7">
        <f>外轮廓!DZ7-内轮廓!DZ7</f>
        <v>2.3614485085936039</v>
      </c>
      <c r="EA7">
        <f>外轮廓!EA7-内轮廓!EA7</f>
        <v>2.3671841039322317</v>
      </c>
      <c r="EB7">
        <f>外轮廓!EB7-内轮廓!EB7</f>
        <v>2.3802847669648024</v>
      </c>
      <c r="EC7">
        <f>外轮廓!EC7-内轮廓!EC7</f>
        <v>2.371709105363486</v>
      </c>
      <c r="ED7">
        <f>外轮廓!ED7-内轮廓!ED7</f>
        <v>2.3269787890394618</v>
      </c>
      <c r="EE7">
        <f>外轮廓!EE7-内轮廓!EE7</f>
        <v>2.3021312744323978</v>
      </c>
      <c r="EF7">
        <f>外轮廓!EF7-内轮廓!EF7</f>
        <v>2.2014586789009201</v>
      </c>
      <c r="EG7">
        <f>外轮廓!EG7-内轮廓!EG7</f>
        <v>2.358697472271583</v>
      </c>
      <c r="EH7">
        <f>外轮廓!EH7-内轮廓!EH7</f>
        <v>2.3613484839804002</v>
      </c>
      <c r="EI7">
        <f>外轮廓!EI7-内轮廓!EI7</f>
        <v>2.3739306871023764</v>
      </c>
      <c r="EJ7">
        <f>外轮廓!EJ7-内轮廓!EJ7</f>
        <v>2.3707347303867188</v>
      </c>
      <c r="EK7">
        <f>外轮廓!EK7-内轮廓!EK7</f>
        <v>2.3715895185681894</v>
      </c>
      <c r="EL7">
        <f>外轮廓!EL7-内轮廓!EL7</f>
        <v>2.3622117074781599</v>
      </c>
      <c r="EM7">
        <f>外轮廓!EM7-内轮廓!EM7</f>
        <v>2.3622514256482106</v>
      </c>
      <c r="EN7">
        <f>外轮廓!EN7-内轮廓!EN7</f>
        <v>2.3571691214891963</v>
      </c>
      <c r="EO7">
        <f>外轮廓!EO7-内轮廓!EO7</f>
        <v>2.3578229962308725</v>
      </c>
      <c r="EP7">
        <f>外轮廓!EP7-内轮廓!EP7</f>
        <v>2.3575759756670003</v>
      </c>
      <c r="EQ7">
        <f>外轮廓!EQ7-内轮廓!EQ7</f>
        <v>2.3606798281495145</v>
      </c>
      <c r="ER7">
        <f>外轮廓!ER7-内轮廓!ER7</f>
        <v>2.3672822640655831</v>
      </c>
      <c r="ES7">
        <f>外轮廓!ES7-内轮廓!ES7</f>
        <v>2.3807509926087782</v>
      </c>
      <c r="ET7">
        <f>外轮廓!ET7-内轮廓!ET7</f>
        <v>2.3713390057759192</v>
      </c>
      <c r="EU7">
        <f>外轮廓!EU7-内轮廓!EU7</f>
        <v>2.3284464800065514</v>
      </c>
      <c r="EV7">
        <f>外轮廓!EV7-内轮廓!EV7</f>
        <v>2.3032707350370494</v>
      </c>
      <c r="EW7">
        <f>外轮廓!EW7-内轮廓!EW7</f>
        <v>2.1989588549537373</v>
      </c>
      <c r="EX7">
        <f>外轮廓!EX7-内轮廓!EX7</f>
        <v>2.3608876046752307</v>
      </c>
      <c r="EY7">
        <f>外轮廓!EY7-内轮廓!EY7</f>
        <v>2.368371577236708</v>
      </c>
      <c r="EZ7">
        <f>外轮廓!EZ7-内轮廓!EZ7</f>
        <v>2.3742459716035</v>
      </c>
      <c r="FA7">
        <f>外轮廓!FA7-内轮廓!FA7</f>
        <v>2.3780694288961826</v>
      </c>
      <c r="FB7">
        <f>外轮廓!FB7-内轮廓!FB7</f>
        <v>2.3705923417573551</v>
      </c>
      <c r="FC7">
        <f>外轮廓!FC7-内轮廓!FC7</f>
        <v>2.3713437802525128</v>
      </c>
      <c r="FD7">
        <f>外轮廓!FD7-内轮廓!FD7</f>
        <v>2.3628887463769956</v>
      </c>
      <c r="FE7">
        <f>外轮廓!FE7-内轮廓!FE7</f>
        <v>2.3613431427734284</v>
      </c>
      <c r="FF7">
        <f>外轮廓!FF7-内轮廓!FF7</f>
        <v>2.357701288422227</v>
      </c>
      <c r="FG7">
        <f>外轮廓!FG7-内轮廓!FG7</f>
        <v>2.3576483337274752</v>
      </c>
      <c r="FH7">
        <f>外轮廓!FH7-内轮廓!FH7</f>
        <v>2.3560045875376154</v>
      </c>
      <c r="FI7">
        <f>外轮廓!FI7-内轮廓!FI7</f>
        <v>2.361028738881874</v>
      </c>
      <c r="FJ7">
        <f>外轮廓!FJ7-内轮廓!FJ7</f>
        <v>2.3669505641566673</v>
      </c>
      <c r="FK7">
        <f>外轮廓!FK7-内轮廓!FK7</f>
        <v>2.3816293655711043</v>
      </c>
      <c r="FL7">
        <f>外轮廓!FL7-内轮廓!FL7</f>
        <v>2.3706436689584969</v>
      </c>
      <c r="FM7">
        <f>外轮廓!FM7-内轮廓!FM7</f>
        <v>2.3282137135814231</v>
      </c>
      <c r="FN7">
        <f>外轮廓!FN7-内轮廓!FN7</f>
        <v>2.2996506934549643</v>
      </c>
      <c r="FO7">
        <f>外轮廓!FO7-内轮廓!FO7</f>
        <v>2.2007600388609418</v>
      </c>
      <c r="FP7">
        <f>外轮廓!FP7-内轮廓!FP7</f>
        <v>2.3758815095905526</v>
      </c>
      <c r="FQ7">
        <f>外轮廓!FQ7-内轮廓!FQ7</f>
        <v>2.3714872889082841</v>
      </c>
      <c r="FR7">
        <f>外轮廓!FR7-内轮廓!FR7</f>
        <v>2.3841465062382099</v>
      </c>
      <c r="FS7">
        <f>外轮廓!FS7-内轮廓!FS7</f>
        <v>2.3787069108011458</v>
      </c>
      <c r="FT7">
        <f>外轮廓!FT7-内轮廓!FT7</f>
        <v>2.377600987151844</v>
      </c>
      <c r="FU7">
        <f>外轮廓!FU7-内轮廓!FU7</f>
        <v>2.3705678727439974</v>
      </c>
      <c r="FV7">
        <f>外轮廓!FV7-内轮廓!FV7</f>
        <v>2.3708022448570638</v>
      </c>
      <c r="FW7">
        <f>外轮廓!FW7-内轮廓!FW7</f>
        <v>2.3625911737160976</v>
      </c>
      <c r="FX7">
        <f>外轮廓!FX7-内轮廓!FX7</f>
        <v>2.3621099808778929</v>
      </c>
      <c r="FY7">
        <f>外轮廓!FY7-内轮廓!FY7</f>
        <v>2.3572801267730341</v>
      </c>
      <c r="FZ7">
        <f>外轮廓!FZ7-内轮廓!FZ7</f>
        <v>2.3575580157576468</v>
      </c>
      <c r="GA7">
        <f>外轮廓!GA7-内轮廓!GA7</f>
        <v>2.3568695999972391</v>
      </c>
      <c r="GB7">
        <f>外轮廓!GB7-内轮廓!GB7</f>
        <v>2.3600427904769532</v>
      </c>
      <c r="GC7">
        <f>外轮廓!GC7-内轮廓!GC7</f>
        <v>2.3667854628822198</v>
      </c>
      <c r="GD7">
        <f>外轮廓!GD7-内轮廓!GD7</f>
        <v>2.3799039412457006</v>
      </c>
      <c r="GE7">
        <f>外轮廓!GE7-内轮廓!GE7</f>
        <v>2.3692993944023542</v>
      </c>
      <c r="GF7">
        <f>外轮廓!GF7-内轮廓!GF7</f>
        <v>2.3240749969964725</v>
      </c>
      <c r="GG7">
        <f>外轮廓!GG7-内轮廓!GG7</f>
        <v>2.2975235042098667</v>
      </c>
      <c r="GH7">
        <f>外轮廓!GH7-内轮廓!GH7</f>
        <v>2.2021350762803245</v>
      </c>
    </row>
    <row r="8" spans="1:190" x14ac:dyDescent="0.2">
      <c r="A8" s="1">
        <v>7</v>
      </c>
      <c r="B8">
        <f>外轮廓!B8-内轮廓!B8</f>
        <v>2.2595857416179967</v>
      </c>
      <c r="C8">
        <f>外轮廓!C8-内轮廓!C8</f>
        <v>2.2006650189966592</v>
      </c>
      <c r="D8">
        <f>外轮廓!D8-内轮廓!D8</f>
        <v>2.3142774908149377</v>
      </c>
      <c r="E8">
        <f>外轮廓!E8-内轮廓!E8</f>
        <v>2.2808497811725559</v>
      </c>
      <c r="F8">
        <f>外轮廓!F8-内轮廓!F8</f>
        <v>2.2121047328163854</v>
      </c>
      <c r="G8">
        <f>外轮廓!G8-内轮廓!G8</f>
        <v>2.3295685124382537</v>
      </c>
      <c r="H8">
        <f>外轮廓!H8-内轮廓!H8</f>
        <v>2.3313383063773152</v>
      </c>
      <c r="I8">
        <f>外轮廓!I8-内轮廓!I8</f>
        <v>2.2970517460820048</v>
      </c>
      <c r="J8">
        <f>外轮廓!J8-内轮廓!J8</f>
        <v>2.2165995775436365</v>
      </c>
      <c r="K8">
        <f>外轮廓!K8-内轮廓!K8</f>
        <v>2.3314116830440383</v>
      </c>
      <c r="L8">
        <f>外轮廓!L8-内轮廓!L8</f>
        <v>2.3632556337766744</v>
      </c>
      <c r="M8">
        <f>外轮廓!M8-内轮廓!M8</f>
        <v>2.3330053122960663</v>
      </c>
      <c r="N8">
        <f>外轮廓!N8-内轮廓!N8</f>
        <v>2.3033491438374014</v>
      </c>
      <c r="O8">
        <f>外轮廓!O8-内轮廓!O8</f>
        <v>2.2168508161533005</v>
      </c>
      <c r="P8">
        <f>外轮廓!P8-内轮廓!P8</f>
        <v>2.3257291993709437</v>
      </c>
      <c r="Q8">
        <f>外轮廓!Q8-内轮廓!Q8</f>
        <v>2.3663669770349323</v>
      </c>
      <c r="R8">
        <f>外轮廓!R8-内轮廓!R8</f>
        <v>2.3694151640828309</v>
      </c>
      <c r="S8">
        <f>外轮廓!S8-内轮廓!S8</f>
        <v>2.3352975769172417</v>
      </c>
      <c r="T8">
        <f>外轮廓!T8-内轮廓!T8</f>
        <v>2.3037071503187967</v>
      </c>
      <c r="U8">
        <f>外轮廓!U8-内轮廓!U8</f>
        <v>2.2166704273833382</v>
      </c>
      <c r="V8">
        <f>外轮廓!V8-内轮廓!V8</f>
        <v>2.3289915225234097</v>
      </c>
      <c r="W8">
        <f>外轮廓!W8-内轮廓!W8</f>
        <v>2.3492179420189387</v>
      </c>
      <c r="X8">
        <f>外轮廓!X8-内轮廓!X8</f>
        <v>2.372921589863207</v>
      </c>
      <c r="Y8">
        <f>外轮廓!Y8-内轮廓!Y8</f>
        <v>2.3717858038646469</v>
      </c>
      <c r="Z8">
        <f>外轮廓!Z8-内轮廓!Z8</f>
        <v>2.3349089367915496</v>
      </c>
      <c r="AA8">
        <f>外轮廓!AA8-内轮廓!AA8</f>
        <v>2.3032457849613088</v>
      </c>
      <c r="AB8">
        <f>外轮廓!AB8-内轮廓!AB8</f>
        <v>2.2160353753574213</v>
      </c>
      <c r="AC8">
        <f>外轮廓!AC8-内轮廓!AC8</f>
        <v>2.3323066065868154</v>
      </c>
      <c r="AD8">
        <f>外轮廓!AD8-内轮廓!AD8</f>
        <v>2.3392910856510198</v>
      </c>
      <c r="AE8">
        <f>外轮廓!AE8-内轮廓!AE8</f>
        <v>2.3562870692315414</v>
      </c>
      <c r="AF8">
        <f>外轮廓!AF8-内轮廓!AF8</f>
        <v>2.3751388134035274</v>
      </c>
      <c r="AG8">
        <f>外轮廓!AG8-内轮廓!AG8</f>
        <v>2.3705243202539563</v>
      </c>
      <c r="AH8">
        <f>外轮廓!AH8-内轮廓!AH8</f>
        <v>2.3344382769880454</v>
      </c>
      <c r="AI8">
        <f>外轮廓!AI8-内轮廓!AI8</f>
        <v>2.3032723272077149</v>
      </c>
      <c r="AJ8">
        <f>外轮廓!AJ8-内轮廓!AJ8</f>
        <v>2.2161348562841923</v>
      </c>
      <c r="AK8">
        <f>外轮廓!AK8-内轮廓!AK8</f>
        <v>2.3282873700323847</v>
      </c>
      <c r="AL8">
        <f>外轮廓!AL8-内轮廓!AL8</f>
        <v>2.3382904655313475</v>
      </c>
      <c r="AM8">
        <f>外轮廓!AM8-内轮廓!AM8</f>
        <v>2.3485216465783481</v>
      </c>
      <c r="AN8">
        <f>外轮廓!AN8-内轮廓!AN8</f>
        <v>2.3594433260339081</v>
      </c>
      <c r="AO8">
        <f>外轮廓!AO8-内轮廓!AO8</f>
        <v>2.3745806910393235</v>
      </c>
      <c r="AP8">
        <f>外轮廓!AP8-内轮廓!AP8</f>
        <v>2.3709426945961631</v>
      </c>
      <c r="AQ8">
        <f>外轮廓!AQ8-内轮廓!AQ8</f>
        <v>2.3341484250234963</v>
      </c>
      <c r="AR8">
        <f>外轮廓!AR8-内轮廓!AR8</f>
        <v>2.3028301931341453</v>
      </c>
      <c r="AS8">
        <f>外轮廓!AS8-内轮廓!AS8</f>
        <v>2.2156841633828996</v>
      </c>
      <c r="AT8">
        <f>外轮廓!AT8-内轮廓!AT8</f>
        <v>2.334574696797258</v>
      </c>
      <c r="AU8">
        <f>外轮廓!AU8-内轮廓!AU8</f>
        <v>2.3372568842129944</v>
      </c>
      <c r="AV8">
        <f>外轮廓!AV8-内轮廓!AV8</f>
        <v>2.3478551085066073</v>
      </c>
      <c r="AW8">
        <f>外轮廓!AW8-内轮廓!AW8</f>
        <v>2.3508681112720673</v>
      </c>
      <c r="AX8">
        <f>外轮廓!AX8-内轮廓!AX8</f>
        <v>2.3584470543638751</v>
      </c>
      <c r="AY8">
        <f>外轮廓!AY8-内轮廓!AY8</f>
        <v>2.3745969609163211</v>
      </c>
      <c r="AZ8">
        <f>外轮廓!AZ8-内轮廓!AZ8</f>
        <v>2.3702385098725891</v>
      </c>
      <c r="BA8">
        <f>外轮廓!BA8-内轮廓!BA8</f>
        <v>2.3341872736743099</v>
      </c>
      <c r="BB8">
        <f>外轮廓!BB8-内轮廓!BB8</f>
        <v>2.3030763521884943</v>
      </c>
      <c r="BC8">
        <f>外轮廓!BC8-内轮廓!BC8</f>
        <v>2.2157178128819233</v>
      </c>
      <c r="BD8">
        <f>外轮廓!BD8-内轮廓!BD8</f>
        <v>2.3427306991207431</v>
      </c>
      <c r="BE8">
        <f>外轮廓!BE8-内轮廓!BE8</f>
        <v>2.3422856380496739</v>
      </c>
      <c r="BF8">
        <f>外轮廓!BF8-内轮廓!BF8</f>
        <v>2.3482229919730173</v>
      </c>
      <c r="BG8">
        <f>外轮廓!BG8-内轮廓!BG8</f>
        <v>2.3506136150534829</v>
      </c>
      <c r="BH8">
        <f>外轮廓!BH8-内轮廓!BH8</f>
        <v>2.351588998678924</v>
      </c>
      <c r="BI8">
        <f>外轮廓!BI8-内轮廓!BI8</f>
        <v>2.3588593525721748</v>
      </c>
      <c r="BJ8">
        <f>外轮廓!BJ8-内轮廓!BJ8</f>
        <v>2.3742635302709125</v>
      </c>
      <c r="BK8">
        <f>外轮廓!BK8-内轮廓!BK8</f>
        <v>2.3704855050208344</v>
      </c>
      <c r="BL8">
        <f>外轮廓!BL8-内轮廓!BL8</f>
        <v>2.3336967367859565</v>
      </c>
      <c r="BM8">
        <f>外轮廓!BM8-内轮廓!BM8</f>
        <v>2.3023658931299487</v>
      </c>
      <c r="BN8">
        <f>外轮廓!BN8-内轮廓!BN8</f>
        <v>2.215719372545923</v>
      </c>
      <c r="BO8">
        <f>外轮廓!BO8-内轮廓!BO8</f>
        <v>2.3500880078919835</v>
      </c>
      <c r="BP8">
        <f>外轮廓!BP8-内轮廓!BP8</f>
        <v>2.3492823855265961</v>
      </c>
      <c r="BQ8">
        <f>外轮廓!BQ8-内轮廓!BQ8</f>
        <v>2.3542835631053158</v>
      </c>
      <c r="BR8">
        <f>外轮廓!BR8-内轮廓!BR8</f>
        <v>2.3510676812419753</v>
      </c>
      <c r="BS8">
        <f>外轮廓!BS8-内轮廓!BS8</f>
        <v>2.3498713487581355</v>
      </c>
      <c r="BT8">
        <f>外轮廓!BT8-内轮廓!BT8</f>
        <v>2.3511898000409239</v>
      </c>
      <c r="BU8">
        <f>外轮廓!BU8-内轮廓!BU8</f>
        <v>2.3584249373704651</v>
      </c>
      <c r="BV8">
        <f>外轮廓!BV8-内轮廓!BV8</f>
        <v>2.3740115139417348</v>
      </c>
      <c r="BW8">
        <f>外轮廓!BW8-内轮廓!BW8</f>
        <v>2.3697340590105256</v>
      </c>
      <c r="BX8">
        <f>外轮廓!BX8-内轮廓!BX8</f>
        <v>2.3335297783246922</v>
      </c>
      <c r="BY8">
        <f>外轮廓!BY8-内轮廓!BY8</f>
        <v>2.3021429817615484</v>
      </c>
      <c r="BZ8">
        <f>外轮廓!BZ8-内轮廓!BZ8</f>
        <v>2.2153311869073029</v>
      </c>
      <c r="CA8">
        <f>外轮廓!CA8-内轮廓!CA8</f>
        <v>2.3548614707920059</v>
      </c>
      <c r="CB8">
        <f>外轮廓!CB8-内轮廓!CB8</f>
        <v>2.3559872037939691</v>
      </c>
      <c r="CC8">
        <f>外轮廓!CC8-内轮廓!CC8</f>
        <v>2.3614077352346214</v>
      </c>
      <c r="CD8">
        <f>外轮廓!CD8-内轮廓!CD8</f>
        <v>2.3573355130895344</v>
      </c>
      <c r="CE8">
        <f>外轮廓!CE8-内轮廓!CE8</f>
        <v>2.3511494898012089</v>
      </c>
      <c r="CF8">
        <f>外轮廓!CF8-内轮廓!CF8</f>
        <v>2.3499376775366017</v>
      </c>
      <c r="CG8">
        <f>外轮廓!CG8-内轮廓!CG8</f>
        <v>2.3506673236731181</v>
      </c>
      <c r="CH8">
        <f>外轮廓!CH8-内轮廓!CH8</f>
        <v>2.3579824437680585</v>
      </c>
      <c r="CI8">
        <f>外轮廓!CI8-内轮廓!CI8</f>
        <v>2.3737322851291864</v>
      </c>
      <c r="CJ8">
        <f>外轮廓!CJ8-内轮廓!CJ8</f>
        <v>2.3697456258632208</v>
      </c>
      <c r="CK8">
        <f>外轮廓!CK8-内轮廓!CK8</f>
        <v>2.3325874021950348</v>
      </c>
      <c r="CL8">
        <f>外轮廓!CL8-内轮廓!CL8</f>
        <v>2.302721119222884</v>
      </c>
      <c r="CM8">
        <f>外轮廓!CM8-内轮廓!CM8</f>
        <v>2.2152953296362803</v>
      </c>
      <c r="CN8">
        <f>外轮廓!CN8-内轮廓!CN8</f>
        <v>2.3557804844859476</v>
      </c>
      <c r="CO8">
        <f>外轮廓!CO8-内轮廓!CO8</f>
        <v>2.3605295989739226</v>
      </c>
      <c r="CP8">
        <f>外轮廓!CP8-内轮廓!CP8</f>
        <v>2.3690801654556815</v>
      </c>
      <c r="CQ8">
        <f>外轮廓!CQ8-内轮廓!CQ8</f>
        <v>2.3646158812830684</v>
      </c>
      <c r="CR8">
        <f>外轮廓!CR8-内轮廓!CR8</f>
        <v>2.3571451711972955</v>
      </c>
      <c r="CS8">
        <f>外轮廓!CS8-内轮廓!CS8</f>
        <v>2.3507454333252902</v>
      </c>
      <c r="CT8">
        <f>外轮廓!CT8-内轮廓!CT8</f>
        <v>2.3497749544452446</v>
      </c>
      <c r="CU8">
        <f>外轮廓!CU8-内轮廓!CU8</f>
        <v>2.3500066330784684</v>
      </c>
      <c r="CV8">
        <f>外轮廓!CV8-内轮廓!CV8</f>
        <v>2.3579507959866675</v>
      </c>
      <c r="CW8">
        <f>外轮廓!CW8-内轮廓!CW8</f>
        <v>2.3734368941036301</v>
      </c>
      <c r="CX8">
        <f>外轮廓!CX8-内轮廓!CX8</f>
        <v>2.370017963936963</v>
      </c>
      <c r="CY8">
        <f>外轮廓!CY8-内轮廓!CY8</f>
        <v>2.3332147376546004</v>
      </c>
      <c r="CZ8">
        <f>外轮廓!CZ8-内轮廓!CZ8</f>
        <v>2.3023957575427723</v>
      </c>
      <c r="DA8">
        <f>外轮廓!DA8-内轮廓!DA8</f>
        <v>2.2164064724295613</v>
      </c>
      <c r="DB8">
        <f>外轮廓!DB8-内轮廓!DB8</f>
        <v>2.3577290542882992</v>
      </c>
      <c r="DC8">
        <f>外轮廓!DC8-内轮廓!DC8</f>
        <v>2.3623644824221195</v>
      </c>
      <c r="DD8">
        <f>外轮廓!DD8-内轮廓!DD8</f>
        <v>2.3738811926732524</v>
      </c>
      <c r="DE8">
        <f>外轮廓!DE8-内轮廓!DE8</f>
        <v>2.3712524586374393</v>
      </c>
      <c r="DF8">
        <f>外轮廓!DF8-内轮廓!DF8</f>
        <v>2.3642462761614098</v>
      </c>
      <c r="DG8">
        <f>外轮廓!DG8-内轮廓!DG8</f>
        <v>2.3563849764326683</v>
      </c>
      <c r="DH8">
        <f>外轮廓!DH8-内轮廓!DH8</f>
        <v>2.3508082699886224</v>
      </c>
      <c r="DI8">
        <f>外轮廓!DI8-内轮廓!DI8</f>
        <v>2.3498643924023526</v>
      </c>
      <c r="DJ8">
        <f>外轮廓!DJ8-内轮廓!DJ8</f>
        <v>2.3504601237819607</v>
      </c>
      <c r="DK8">
        <f>外轮廓!DK8-内轮廓!DK8</f>
        <v>2.3583515608482699</v>
      </c>
      <c r="DL8">
        <f>外轮廓!DL8-内轮廓!DL8</f>
        <v>2.3735449015365653</v>
      </c>
      <c r="DM8">
        <f>外轮廓!DM8-内轮廓!DM8</f>
        <v>2.3694615932990857</v>
      </c>
      <c r="DN8">
        <f>外轮廓!DN8-内轮廓!DN8</f>
        <v>2.3338067570861085</v>
      </c>
      <c r="DO8">
        <f>外轮廓!DO8-内轮廓!DO8</f>
        <v>2.3014871733176285</v>
      </c>
      <c r="DP8">
        <f>外轮廓!DP8-内轮廓!DP8</f>
        <v>2.2162869295966416</v>
      </c>
      <c r="DQ8">
        <f>外轮廓!DQ8-内轮廓!DQ8</f>
        <v>2.356778664427118</v>
      </c>
      <c r="DR8">
        <f>外轮廓!DR8-内轮廓!DR8</f>
        <v>2.3636897352494834</v>
      </c>
      <c r="DS8">
        <f>外轮廓!DS8-内轮廓!DS8</f>
        <v>2.37532327787018</v>
      </c>
      <c r="DT8">
        <f>外轮廓!DT8-内轮廓!DT8</f>
        <v>2.3766396994290169</v>
      </c>
      <c r="DU8">
        <f>外轮廓!DU8-内轮廓!DU8</f>
        <v>2.3712828658831668</v>
      </c>
      <c r="DV8">
        <f>外轮廓!DV8-内轮廓!DV8</f>
        <v>2.3638701617465969</v>
      </c>
      <c r="DW8">
        <f>外轮廓!DW8-内轮廓!DW8</f>
        <v>2.3563364380017759</v>
      </c>
      <c r="DX8">
        <f>外轮廓!DX8-内轮廓!DX8</f>
        <v>2.3505147657753156</v>
      </c>
      <c r="DY8">
        <f>外轮廓!DY8-内轮廓!DY8</f>
        <v>2.3495905246144453</v>
      </c>
      <c r="DZ8">
        <f>外轮廓!DZ8-内轮廓!DZ8</f>
        <v>2.3500147509257054</v>
      </c>
      <c r="EA8">
        <f>外轮廓!EA8-内轮廓!EA8</f>
        <v>2.3575715145460308</v>
      </c>
      <c r="EB8">
        <f>外轮廓!EB8-内轮廓!EB8</f>
        <v>2.3733229939932237</v>
      </c>
      <c r="EC8">
        <f>外轮廓!EC8-内轮廓!EC8</f>
        <v>2.370349692650155</v>
      </c>
      <c r="ED8">
        <f>外轮廓!ED8-内轮廓!ED8</f>
        <v>2.3333203829738984</v>
      </c>
      <c r="EE8">
        <f>外轮廓!EE8-内轮廓!EE8</f>
        <v>2.3009825006067643</v>
      </c>
      <c r="EF8">
        <f>外轮廓!EF8-内轮廓!EF8</f>
        <v>2.2159127228505611</v>
      </c>
      <c r="EG8">
        <f>外轮廓!EG8-内轮廓!EG8</f>
        <v>2.3611840799510624</v>
      </c>
      <c r="EH8">
        <f>外轮廓!EH8-内轮廓!EH8</f>
        <v>2.3635632551104777</v>
      </c>
      <c r="EI8">
        <f>外轮廓!EI8-内轮廓!EI8</f>
        <v>2.3775066701296836</v>
      </c>
      <c r="EJ8">
        <f>外轮廓!EJ8-内轮廓!EJ8</f>
        <v>2.3790061334467474</v>
      </c>
      <c r="EK8">
        <f>外轮廓!EK8-内轮廓!EK8</f>
        <v>2.3765020907240988</v>
      </c>
      <c r="EL8">
        <f>外轮廓!EL8-内轮廓!EL8</f>
        <v>2.3716139943178689</v>
      </c>
      <c r="EM8">
        <f>外轮廓!EM8-内轮廓!EM8</f>
        <v>2.3641185637895887</v>
      </c>
      <c r="EN8">
        <f>外轮廓!EN8-内轮廓!EN8</f>
        <v>2.3561591807539166</v>
      </c>
      <c r="EO8">
        <f>外轮廓!EO8-内轮廓!EO8</f>
        <v>2.3504262674449201</v>
      </c>
      <c r="EP8">
        <f>外轮廓!EP8-内轮廓!EP8</f>
        <v>2.3494858347034686</v>
      </c>
      <c r="EQ8">
        <f>外轮廓!EQ8-内轮廓!EQ8</f>
        <v>2.3504630197400509</v>
      </c>
      <c r="ER8">
        <f>外轮廓!ER8-内轮廓!ER8</f>
        <v>2.3577720842830381</v>
      </c>
      <c r="ES8">
        <f>外轮廓!ES8-内轮廓!ES8</f>
        <v>2.3731440893953142</v>
      </c>
      <c r="ET8">
        <f>外轮廓!ET8-内轮廓!ET8</f>
        <v>2.3697206005204414</v>
      </c>
      <c r="EU8">
        <f>外轮廓!EU8-内轮廓!EU8</f>
        <v>2.3324635566759149</v>
      </c>
      <c r="EV8">
        <f>外轮廓!EV8-内轮廓!EV8</f>
        <v>2.3030907116526862</v>
      </c>
      <c r="EW8">
        <f>外轮廓!EW8-内轮廓!EW8</f>
        <v>2.2136954181092889</v>
      </c>
      <c r="EX8">
        <f>外轮廓!EX8-内轮廓!EX8</f>
        <v>2.361842121500171</v>
      </c>
      <c r="EY8">
        <f>外轮廓!EY8-内轮廓!EY8</f>
        <v>2.3688616557372413</v>
      </c>
      <c r="EZ8">
        <f>外轮廓!EZ8-内轮廓!EZ8</f>
        <v>2.3763526947084621</v>
      </c>
      <c r="FA8">
        <f>外轮廓!FA8-内轮廓!FA8</f>
        <v>2.3803519926846874</v>
      </c>
      <c r="FB8">
        <f>外轮廓!FB8-内轮廓!FB8</f>
        <v>2.3787085162707413</v>
      </c>
      <c r="FC8">
        <f>外轮廓!FC8-内轮廓!FC8</f>
        <v>2.376640430437579</v>
      </c>
      <c r="FD8">
        <f>外轮廓!FD8-内轮廓!FD8</f>
        <v>2.3709438807082677</v>
      </c>
      <c r="FE8">
        <f>外轮廓!FE8-内轮廓!FE8</f>
        <v>2.3634365395983465</v>
      </c>
      <c r="FF8">
        <f>外轮廓!FF8-内轮廓!FF8</f>
        <v>2.3559921967722204</v>
      </c>
      <c r="FG8">
        <f>外轮廓!FG8-内轮廓!FG8</f>
        <v>2.3498851008802717</v>
      </c>
      <c r="FH8">
        <f>外轮廓!FH8-内轮廓!FH8</f>
        <v>2.3484892544714704</v>
      </c>
      <c r="FI8">
        <f>外轮廓!FI8-内轮廓!FI8</f>
        <v>2.350020099251438</v>
      </c>
      <c r="FJ8">
        <f>外轮廓!FJ8-内轮廓!FJ8</f>
        <v>2.3581587465657172</v>
      </c>
      <c r="FK8">
        <f>外轮廓!FK8-内轮廓!FK8</f>
        <v>2.3732981973905858</v>
      </c>
      <c r="FL8">
        <f>外轮廓!FL8-内轮廓!FL8</f>
        <v>2.3697573055671768</v>
      </c>
      <c r="FM8">
        <f>外轮廓!FM8-内轮廓!FM8</f>
        <v>2.3326114690631456</v>
      </c>
      <c r="FN8">
        <f>外轮廓!FN8-内轮廓!FN8</f>
        <v>2.3036294326430031</v>
      </c>
      <c r="FO8">
        <f>外轮廓!FO8-内轮廓!FO8</f>
        <v>2.2160758977251227</v>
      </c>
      <c r="FP8">
        <f>外轮廓!FP8-内轮廓!FP8</f>
        <v>2.3732623585370511</v>
      </c>
      <c r="FQ8">
        <f>外轮廓!FQ8-内轮廓!FQ8</f>
        <v>2.3700931309009796</v>
      </c>
      <c r="FR8">
        <f>外轮廓!FR8-内轮廓!FR8</f>
        <v>2.3831399880966693</v>
      </c>
      <c r="FS8">
        <f>外轮廓!FS8-内轮廓!FS8</f>
        <v>2.3791132725513719</v>
      </c>
      <c r="FT8">
        <f>外轮廓!FT8-内轮廓!FT8</f>
        <v>2.3797499298788942</v>
      </c>
      <c r="FU8">
        <f>外轮廓!FU8-内轮廓!FU8</f>
        <v>2.3783972478057969</v>
      </c>
      <c r="FV8">
        <f>外轮廓!FV8-内轮廓!FV8</f>
        <v>2.3764814649530628</v>
      </c>
      <c r="FW8">
        <f>外轮廓!FW8-内轮廓!FW8</f>
        <v>2.371124959154649</v>
      </c>
      <c r="FX8">
        <f>外轮廓!FX8-内轮廓!FX8</f>
        <v>2.3636371208484412</v>
      </c>
      <c r="FY8">
        <f>外轮廓!FY8-内轮廓!FY8</f>
        <v>2.3567715969866079</v>
      </c>
      <c r="FZ8">
        <f>外轮廓!FZ8-内轮廓!FZ8</f>
        <v>2.3496510296030557</v>
      </c>
      <c r="GA8">
        <f>外轮廓!GA8-内轮廓!GA8</f>
        <v>2.348267159281626</v>
      </c>
      <c r="GB8">
        <f>外轮廓!GB8-内轮廓!GB8</f>
        <v>2.3494859676933793</v>
      </c>
      <c r="GC8">
        <f>外轮廓!GC8-内轮廓!GC8</f>
        <v>2.3578201536623915</v>
      </c>
      <c r="GD8">
        <f>外轮廓!GD8-内轮廓!GD8</f>
        <v>2.373485938505187</v>
      </c>
      <c r="GE8">
        <f>外轮廓!GE8-内轮廓!GE8</f>
        <v>2.3669105404900286</v>
      </c>
      <c r="GF8">
        <f>外轮廓!GF8-内轮廓!GF8</f>
        <v>2.3320837341565372</v>
      </c>
      <c r="GG8">
        <f>外轮廓!GG8-内轮廓!GG8</f>
        <v>2.3046386835531969</v>
      </c>
      <c r="GH8">
        <f>外轮廓!GH8-内轮廓!GH8</f>
        <v>2.2153790381821388</v>
      </c>
    </row>
    <row r="9" spans="1:190" x14ac:dyDescent="0.2">
      <c r="A9" s="1">
        <v>8</v>
      </c>
      <c r="B9">
        <f>外轮廓!B9-内轮廓!B9</f>
        <v>2.250680032086656</v>
      </c>
      <c r="C9">
        <f>外轮廓!C9-内轮廓!C9</f>
        <v>2.235985264342613</v>
      </c>
      <c r="D9">
        <f>外轮廓!D9-内轮廓!D9</f>
        <v>2.2987281368699222</v>
      </c>
      <c r="E9">
        <f>外轮廓!E9-内轮廓!E9</f>
        <v>2.2673250504355664</v>
      </c>
      <c r="F9">
        <f>外轮廓!F9-内轮廓!F9</f>
        <v>2.2458898503199727</v>
      </c>
      <c r="G9">
        <f>外轮廓!G9-内轮廓!G9</f>
        <v>2.3141859734175405</v>
      </c>
      <c r="H9">
        <f>外轮廓!H9-内轮廓!H9</f>
        <v>2.3108818246886926</v>
      </c>
      <c r="I9">
        <f>外轮廓!I9-内轮廓!I9</f>
        <v>2.2822084081780005</v>
      </c>
      <c r="J9">
        <f>外轮廓!J9-内轮廓!J9</f>
        <v>2.2489789851444044</v>
      </c>
      <c r="K9">
        <f>外轮廓!K9-内轮廓!K9</f>
        <v>2.3148500468085587</v>
      </c>
      <c r="L9">
        <f>外轮廓!L9-内轮廓!L9</f>
        <v>2.3384676046198365</v>
      </c>
      <c r="M9">
        <f>外轮廓!M9-内轮廓!M9</f>
        <v>2.3126562120538345</v>
      </c>
      <c r="N9">
        <f>外轮廓!N9-内轮廓!N9</f>
        <v>2.2870820734722948</v>
      </c>
      <c r="O9">
        <f>外轮廓!O9-内轮廓!O9</f>
        <v>2.2492167700727919</v>
      </c>
      <c r="P9">
        <f>外轮廓!P9-内轮廓!P9</f>
        <v>2.3091350678387421</v>
      </c>
      <c r="Q9">
        <f>外轮廓!Q9-内轮廓!Q9</f>
        <v>2.3400756715934179</v>
      </c>
      <c r="R9">
        <f>外轮廓!R9-内轮廓!R9</f>
        <v>2.3431461026982383</v>
      </c>
      <c r="S9">
        <f>外轮廓!S9-内轮廓!S9</f>
        <v>2.3145189157036548</v>
      </c>
      <c r="T9">
        <f>外轮廓!T9-内轮廓!T9</f>
        <v>2.2872885311064692</v>
      </c>
      <c r="U9">
        <f>外轮廓!U9-内轮廓!U9</f>
        <v>2.2488743819942911</v>
      </c>
      <c r="V9">
        <f>外轮廓!V9-内轮廓!V9</f>
        <v>2.3110647692795148</v>
      </c>
      <c r="W9">
        <f>外轮廓!W9-内轮廓!W9</f>
        <v>2.3274515546855952</v>
      </c>
      <c r="X9">
        <f>外轮廓!X9-内轮廓!X9</f>
        <v>2.3452735272005114</v>
      </c>
      <c r="Y9">
        <f>外轮廓!Y9-内轮廓!Y9</f>
        <v>2.3446576149428431</v>
      </c>
      <c r="Z9">
        <f>外轮廓!Z9-内轮廓!Z9</f>
        <v>2.3142500606611733</v>
      </c>
      <c r="AA9">
        <f>外轮廓!AA9-内轮廓!AA9</f>
        <v>2.2871013561009157</v>
      </c>
      <c r="AB9">
        <f>外轮廓!AB9-内轮廓!AB9</f>
        <v>2.2489151678827604</v>
      </c>
      <c r="AC9">
        <f>外轮廓!AC9-内轮廓!AC9</f>
        <v>2.3130348080833514</v>
      </c>
      <c r="AD9">
        <f>外轮廓!AD9-内轮廓!AD9</f>
        <v>2.318405570616104</v>
      </c>
      <c r="AE9">
        <f>外轮廓!AE9-内轮廓!AE9</f>
        <v>2.3319071311728408</v>
      </c>
      <c r="AF9">
        <f>外轮廓!AF9-内轮廓!AF9</f>
        <v>2.3467740551021237</v>
      </c>
      <c r="AG9">
        <f>外轮廓!AG9-内轮廓!AG9</f>
        <v>2.3437098099338805</v>
      </c>
      <c r="AH9">
        <f>外轮廓!AH9-内轮廓!AH9</f>
        <v>2.3137539379619696</v>
      </c>
      <c r="AI9">
        <f>外轮廓!AI9-内轮廓!AI9</f>
        <v>2.286723656936168</v>
      </c>
      <c r="AJ9">
        <f>外轮廓!AJ9-内轮廓!AJ9</f>
        <v>2.249204870221444</v>
      </c>
      <c r="AK9">
        <f>外轮廓!AK9-内轮廓!AK9</f>
        <v>2.3098949742262675</v>
      </c>
      <c r="AL9">
        <f>外轮廓!AL9-内轮廓!AL9</f>
        <v>2.3178740128629762</v>
      </c>
      <c r="AM9">
        <f>外轮廓!AM9-内轮廓!AM9</f>
        <v>2.3256068102607514</v>
      </c>
      <c r="AN9">
        <f>外轮廓!AN9-内轮廓!AN9</f>
        <v>2.3342450313729941</v>
      </c>
      <c r="AO9">
        <f>外轮廓!AO9-内轮廓!AO9</f>
        <v>2.3467992182838628</v>
      </c>
      <c r="AP9">
        <f>外轮廓!AP9-内轮廓!AP9</f>
        <v>2.3442146319347898</v>
      </c>
      <c r="AQ9">
        <f>外轮廓!AQ9-内轮廓!AQ9</f>
        <v>2.3139222584545358</v>
      </c>
      <c r="AR9">
        <f>外轮廓!AR9-内轮廓!AR9</f>
        <v>2.286576296999872</v>
      </c>
      <c r="AS9">
        <f>外轮廓!AS9-内轮廓!AS9</f>
        <v>2.248333433526561</v>
      </c>
      <c r="AT9">
        <f>外轮廓!AT9-内轮廓!AT9</f>
        <v>2.313675540704363</v>
      </c>
      <c r="AU9">
        <f>外轮廓!AU9-内轮廓!AU9</f>
        <v>2.3164352021528032</v>
      </c>
      <c r="AV9">
        <f>外轮廓!AV9-内轮廓!AV9</f>
        <v>2.3252403953548892</v>
      </c>
      <c r="AW9">
        <f>外轮廓!AW9-内轮廓!AW9</f>
        <v>2.3278030141860135</v>
      </c>
      <c r="AX9">
        <f>外轮廓!AX9-内轮廓!AX9</f>
        <v>2.3334874836996349</v>
      </c>
      <c r="AY9">
        <f>外轮廓!AY9-内轮廓!AY9</f>
        <v>2.3467453144785644</v>
      </c>
      <c r="AZ9">
        <f>外轮廓!AZ9-内轮廓!AZ9</f>
        <v>2.3433495292848896</v>
      </c>
      <c r="BA9">
        <f>外轮廓!BA9-内轮廓!BA9</f>
        <v>2.3138203472930421</v>
      </c>
      <c r="BB9">
        <f>外轮廓!BB9-内轮廓!BB9</f>
        <v>2.2867523760894102</v>
      </c>
      <c r="BC9">
        <f>外轮廓!BC9-内轮廓!BC9</f>
        <v>2.2482145255907042</v>
      </c>
      <c r="BD9">
        <f>外轮廓!BD9-内轮廓!BD9</f>
        <v>2.3211016998075351</v>
      </c>
      <c r="BE9">
        <f>外轮廓!BE9-内轮廓!BE9</f>
        <v>2.3197236244995381</v>
      </c>
      <c r="BF9">
        <f>外轮廓!BF9-内轮廓!BF9</f>
        <v>2.3259329790419372</v>
      </c>
      <c r="BG9">
        <f>外轮廓!BG9-内轮廓!BG9</f>
        <v>2.3272261958031315</v>
      </c>
      <c r="BH9">
        <f>外轮廓!BH9-内轮廓!BH9</f>
        <v>2.3276401725537497</v>
      </c>
      <c r="BI9">
        <f>外轮廓!BI9-内轮廓!BI9</f>
        <v>2.3332023300362295</v>
      </c>
      <c r="BJ9">
        <f>外轮廓!BJ9-内轮廓!BJ9</f>
        <v>2.3463583671757675</v>
      </c>
      <c r="BK9">
        <f>外轮廓!BK9-内轮廓!BK9</f>
        <v>2.3437539735273276</v>
      </c>
      <c r="BL9">
        <f>外轮廓!BL9-内轮廓!BL9</f>
        <v>2.3138092205593317</v>
      </c>
      <c r="BM9">
        <f>外轮廓!BM9-内轮廓!BM9</f>
        <v>2.2864643763774559</v>
      </c>
      <c r="BN9">
        <f>外轮廓!BN9-内轮廓!BN9</f>
        <v>2.2485811203941424</v>
      </c>
      <c r="BO9">
        <f>外轮廓!BO9-内轮廓!BO9</f>
        <v>2.326466907024173</v>
      </c>
      <c r="BP9">
        <f>外轮廓!BP9-内轮廓!BP9</f>
        <v>2.3258611038355781</v>
      </c>
      <c r="BQ9">
        <f>外轮廓!BQ9-内轮廓!BQ9</f>
        <v>2.329633258784451</v>
      </c>
      <c r="BR9">
        <f>外轮廓!BR9-内轮廓!BR9</f>
        <v>2.3281293555623748</v>
      </c>
      <c r="BS9">
        <f>外轮廓!BS9-内轮廓!BS9</f>
        <v>2.3270442267167084</v>
      </c>
      <c r="BT9">
        <f>外轮廓!BT9-内轮廓!BT9</f>
        <v>2.3273055665096898</v>
      </c>
      <c r="BU9">
        <f>外轮廓!BU9-内轮廓!BU9</f>
        <v>2.3332482118953415</v>
      </c>
      <c r="BV9">
        <f>外轮廓!BV9-内轮廓!BV9</f>
        <v>2.3462447541375937</v>
      </c>
      <c r="BW9">
        <f>外轮廓!BW9-内轮廓!BW9</f>
        <v>2.3436814792466691</v>
      </c>
      <c r="BX9">
        <f>外轮廓!BX9-内轮廓!BX9</f>
        <v>2.3133410959646312</v>
      </c>
      <c r="BY9">
        <f>外轮廓!BY9-内轮廓!BY9</f>
        <v>2.2867898351387659</v>
      </c>
      <c r="BZ9">
        <f>外轮廓!BZ9-内轮廓!BZ9</f>
        <v>2.2476707466769312</v>
      </c>
      <c r="CA9">
        <f>外轮廓!CA9-内轮廓!CA9</f>
        <v>2.3313124710005013</v>
      </c>
      <c r="CB9">
        <f>外轮廓!CB9-内轮廓!CB9</f>
        <v>2.3303287222061861</v>
      </c>
      <c r="CC9">
        <f>外轮廓!CC9-内轮廓!CC9</f>
        <v>2.336150691053291</v>
      </c>
      <c r="CD9">
        <f>外轮廓!CD9-内轮廓!CD9</f>
        <v>2.3323467984530026</v>
      </c>
      <c r="CE9">
        <f>外轮廓!CE9-内轮廓!CE9</f>
        <v>2.3278095324670147</v>
      </c>
      <c r="CF9">
        <f>外轮廓!CF9-内轮廓!CF9</f>
        <v>2.3268747439267941</v>
      </c>
      <c r="CG9">
        <f>外轮廓!CG9-内轮廓!CG9</f>
        <v>2.3269547487804374</v>
      </c>
      <c r="CH9">
        <f>外轮廓!CH9-内轮廓!CH9</f>
        <v>2.3336169413703907</v>
      </c>
      <c r="CI9">
        <f>外轮廓!CI9-内轮廓!CI9</f>
        <v>2.3461447196871354</v>
      </c>
      <c r="CJ9">
        <f>外轮廓!CJ9-内轮廓!CJ9</f>
        <v>2.3435031824975994</v>
      </c>
      <c r="CK9">
        <f>外轮廓!CK9-内轮廓!CK9</f>
        <v>2.3125688150904615</v>
      </c>
      <c r="CL9">
        <f>外轮廓!CL9-内轮廓!CL9</f>
        <v>2.285690559399999</v>
      </c>
      <c r="CM9">
        <f>外轮廓!CM9-内轮廓!CM9</f>
        <v>2.2480177366902048</v>
      </c>
      <c r="CN9">
        <f>外轮廓!CN9-内轮廓!CN9</f>
        <v>2.3331823819273581</v>
      </c>
      <c r="CO9">
        <f>外轮廓!CO9-内轮廓!CO9</f>
        <v>2.3354092606023045</v>
      </c>
      <c r="CP9">
        <f>外轮廓!CP9-内轮廓!CP9</f>
        <v>2.3418446756435891</v>
      </c>
      <c r="CQ9">
        <f>外轮廓!CQ9-内轮廓!CQ9</f>
        <v>2.3381865859642801</v>
      </c>
      <c r="CR9">
        <f>外轮廓!CR9-内轮廓!CR9</f>
        <v>2.3321321047061083</v>
      </c>
      <c r="CS9">
        <f>外轮廓!CS9-内轮廓!CS9</f>
        <v>2.328191202253457</v>
      </c>
      <c r="CT9">
        <f>外轮廓!CT9-内轮廓!CT9</f>
        <v>2.3261550471183945</v>
      </c>
      <c r="CU9">
        <f>外轮廓!CU9-内轮廓!CU9</f>
        <v>2.3264759883652246</v>
      </c>
      <c r="CV9">
        <f>外轮廓!CV9-内轮廓!CV9</f>
        <v>2.3330220963915984</v>
      </c>
      <c r="CW9">
        <f>外轮廓!CW9-内轮廓!CW9</f>
        <v>2.3454115336626025</v>
      </c>
      <c r="CX9">
        <f>外轮廓!CX9-内轮廓!CX9</f>
        <v>2.3429239652602014</v>
      </c>
      <c r="CY9">
        <f>外轮廓!CY9-内轮廓!CY9</f>
        <v>2.3133188362320531</v>
      </c>
      <c r="CZ9">
        <f>外轮廓!CZ9-内轮廓!CZ9</f>
        <v>2.2865443386652125</v>
      </c>
      <c r="DA9">
        <f>外轮廓!DA9-内轮廓!DA9</f>
        <v>2.2481656637349055</v>
      </c>
      <c r="DB9">
        <f>外轮廓!DB9-内轮廓!DB9</f>
        <v>2.3326924881119488</v>
      </c>
      <c r="DC9">
        <f>外轮廓!DC9-内轮廓!DC9</f>
        <v>2.3369903703179915</v>
      </c>
      <c r="DD9">
        <f>外轮廓!DD9-内轮廓!DD9</f>
        <v>2.345877863202908</v>
      </c>
      <c r="DE9">
        <f>外轮廓!DE9-内轮廓!DE9</f>
        <v>2.3434828361797244</v>
      </c>
      <c r="DF9">
        <f>外轮廓!DF9-内轮廓!DF9</f>
        <v>2.3382655438759166</v>
      </c>
      <c r="DG9">
        <f>外轮廓!DG9-内轮廓!DG9</f>
        <v>2.3314901842871976</v>
      </c>
      <c r="DH9">
        <f>外轮廓!DH9-内轮廓!DH9</f>
        <v>2.3280229234868841</v>
      </c>
      <c r="DI9">
        <f>外轮廓!DI9-内轮廓!DI9</f>
        <v>2.3268204635930694</v>
      </c>
      <c r="DJ9">
        <f>外轮廓!DJ9-内轮廓!DJ9</f>
        <v>2.3266925361316346</v>
      </c>
      <c r="DK9">
        <f>外轮廓!DK9-内轮廓!DK9</f>
        <v>2.3333040211310916</v>
      </c>
      <c r="DL9">
        <f>外轮廓!DL9-内轮廓!DL9</f>
        <v>2.3461157870227289</v>
      </c>
      <c r="DM9">
        <f>外轮廓!DM9-内轮廓!DM9</f>
        <v>2.3432786466834692</v>
      </c>
      <c r="DN9">
        <f>外轮廓!DN9-内轮廓!DN9</f>
        <v>2.3134058621731306</v>
      </c>
      <c r="DO9">
        <f>外轮廓!DO9-内轮廓!DO9</f>
        <v>2.2867330194108071</v>
      </c>
      <c r="DP9">
        <f>外轮廓!DP9-内轮廓!DP9</f>
        <v>2.248317555263764</v>
      </c>
      <c r="DQ9">
        <f>外轮廓!DQ9-内轮廓!DQ9</f>
        <v>2.3321583381060407</v>
      </c>
      <c r="DR9">
        <f>外轮廓!DR9-内轮廓!DR9</f>
        <v>2.336171002639535</v>
      </c>
      <c r="DS9">
        <f>外轮廓!DS9-内轮廓!DS9</f>
        <v>2.3477666217572022</v>
      </c>
      <c r="DT9">
        <f>外轮廓!DT9-内轮廓!DT9</f>
        <v>2.348549960470546</v>
      </c>
      <c r="DU9">
        <f>外轮廓!DU9-内轮廓!DU9</f>
        <v>2.3433571743806567</v>
      </c>
      <c r="DV9">
        <f>外轮廓!DV9-内轮廓!DV9</f>
        <v>2.3378149858009145</v>
      </c>
      <c r="DW9">
        <f>外轮廓!DW9-内轮廓!DW9</f>
        <v>2.3314309223142544</v>
      </c>
      <c r="DX9">
        <f>外轮廓!DX9-内轮廓!DX9</f>
        <v>2.3272493116776403</v>
      </c>
      <c r="DY9">
        <f>外轮廓!DY9-内轮廓!DY9</f>
        <v>2.325757327793184</v>
      </c>
      <c r="DZ9">
        <f>外轮廓!DZ9-内轮廓!DZ9</f>
        <v>2.3273476471883434</v>
      </c>
      <c r="EA9">
        <f>外轮廓!EA9-内轮廓!EA9</f>
        <v>2.3327850630998697</v>
      </c>
      <c r="EB9">
        <f>外轮廓!EB9-内轮廓!EB9</f>
        <v>2.3456553022616795</v>
      </c>
      <c r="EC9">
        <f>外轮廓!EC9-内轮廓!EC9</f>
        <v>2.343106712593233</v>
      </c>
      <c r="ED9">
        <f>外轮廓!ED9-内轮廓!ED9</f>
        <v>2.3129843407848334</v>
      </c>
      <c r="EE9">
        <f>外轮廓!EE9-内轮廓!EE9</f>
        <v>2.2856569608765938</v>
      </c>
      <c r="EF9">
        <f>外轮廓!EF9-内轮廓!EF9</f>
        <v>2.248754134839114</v>
      </c>
      <c r="EG9">
        <f>外轮廓!EG9-内轮廓!EG9</f>
        <v>2.3417201729155863</v>
      </c>
      <c r="EH9">
        <f>外轮廓!EH9-内轮廓!EH9</f>
        <v>2.3370809308522738</v>
      </c>
      <c r="EI9">
        <f>外轮廓!EI9-内轮廓!EI9</f>
        <v>2.347616321749971</v>
      </c>
      <c r="EJ9">
        <f>外轮廓!EJ9-内轮廓!EJ9</f>
        <v>2.350580442298785</v>
      </c>
      <c r="EK9">
        <f>外轮廓!EK9-内轮廓!EK9</f>
        <v>2.3483711977621233</v>
      </c>
      <c r="EL9">
        <f>外轮廓!EL9-内轮廓!EL9</f>
        <v>2.3432860732683025</v>
      </c>
      <c r="EM9">
        <f>外轮廓!EM9-内轮廓!EM9</f>
        <v>2.3380686472513155</v>
      </c>
      <c r="EN9">
        <f>外轮廓!EN9-内轮廓!EN9</f>
        <v>2.3311411255851411</v>
      </c>
      <c r="EO9">
        <f>外轮廓!EO9-内轮廓!EO9</f>
        <v>2.3277044889836453</v>
      </c>
      <c r="EP9">
        <f>外轮廓!EP9-内轮廓!EP9</f>
        <v>2.3260739546516653</v>
      </c>
      <c r="EQ9">
        <f>外轮廓!EQ9-内轮廓!EQ9</f>
        <v>2.3268791673195253</v>
      </c>
      <c r="ER9">
        <f>外轮廓!ER9-内轮廓!ER9</f>
        <v>2.3322437844419781</v>
      </c>
      <c r="ES9">
        <f>外轮廓!ES9-内轮廓!ES9</f>
        <v>2.3448622303960995</v>
      </c>
      <c r="ET9">
        <f>外轮廓!ET9-内轮廓!ET9</f>
        <v>2.3427388751165452</v>
      </c>
      <c r="EU9">
        <f>外轮廓!EU9-内轮廓!EU9</f>
        <v>2.3112874537320955</v>
      </c>
      <c r="EV9">
        <f>外轮廓!EV9-内轮廓!EV9</f>
        <v>2.2857122888360912</v>
      </c>
      <c r="EW9">
        <f>外轮廓!EW9-内轮廓!EW9</f>
        <v>2.2464251265803803</v>
      </c>
      <c r="EX9">
        <f>外轮廓!EX9-内轮廓!EX9</f>
        <v>2.342796539609278</v>
      </c>
      <c r="EY9">
        <f>外轮廓!EY9-内轮廓!EY9</f>
        <v>2.3477095993584776</v>
      </c>
      <c r="EZ9">
        <f>外轮廓!EZ9-内轮廓!EZ9</f>
        <v>2.3478011739843616</v>
      </c>
      <c r="FA9">
        <f>外轮廓!FA9-内轮廓!FA9</f>
        <v>2.3497568350025873</v>
      </c>
      <c r="FB9">
        <f>外轮廓!FB9-内轮廓!FB9</f>
        <v>2.3508724832298675</v>
      </c>
      <c r="FC9">
        <f>外轮廓!FC9-内轮廓!FC9</f>
        <v>2.3481440073468924</v>
      </c>
      <c r="FD9">
        <f>外轮廓!FD9-内轮廓!FD9</f>
        <v>2.3428431036645705</v>
      </c>
      <c r="FE9">
        <f>外轮廓!FE9-内轮廓!FE9</f>
        <v>2.3376501249836714</v>
      </c>
      <c r="FF9">
        <f>外轮廓!FF9-内轮廓!FF9</f>
        <v>2.3312314843060236</v>
      </c>
      <c r="FG9">
        <f>外轮廓!FG9-内轮廓!FG9</f>
        <v>2.3268696928226937</v>
      </c>
      <c r="FH9">
        <f>外轮廓!FH9-内轮廓!FH9</f>
        <v>2.3259495422763088</v>
      </c>
      <c r="FI9">
        <f>外轮廓!FI9-内轮廓!FI9</f>
        <v>2.3269716540841081</v>
      </c>
      <c r="FJ9">
        <f>外轮廓!FJ9-内轮廓!FJ9</f>
        <v>2.3318747518403704</v>
      </c>
      <c r="FK9">
        <f>外轮廓!FK9-内轮廓!FK9</f>
        <v>2.3458137186852852</v>
      </c>
      <c r="FL9">
        <f>外轮廓!FL9-内轮廓!FL9</f>
        <v>2.3427671034170281</v>
      </c>
      <c r="FM9">
        <f>外轮廓!FM9-内轮廓!FM9</f>
        <v>2.3133375150547586</v>
      </c>
      <c r="FN9">
        <f>外轮廓!FN9-内轮廓!FN9</f>
        <v>2.285843827596004</v>
      </c>
      <c r="FO9">
        <f>外轮廓!FO9-内轮廓!FO9</f>
        <v>2.2441275003787098</v>
      </c>
      <c r="FP9">
        <f>外轮廓!FP9-内轮廓!FP9</f>
        <v>2.3642250341861022</v>
      </c>
      <c r="FQ9">
        <f>外轮廓!FQ9-内轮廓!FQ9</f>
        <v>2.3490077772791409</v>
      </c>
      <c r="FR9">
        <f>外轮廓!FR9-内轮廓!FR9</f>
        <v>2.3604903754515973</v>
      </c>
      <c r="FS9">
        <f>外轮廓!FS9-内轮廓!FS9</f>
        <v>2.3498132183642717</v>
      </c>
      <c r="FT9">
        <f>外轮廓!FT9-内轮廓!FT9</f>
        <v>2.3496157316686741</v>
      </c>
      <c r="FU9">
        <f>外轮廓!FU9-内轮廓!FU9</f>
        <v>2.350204124269279</v>
      </c>
      <c r="FV9">
        <f>外轮廓!FV9-内轮廓!FV9</f>
        <v>2.3473819596814529</v>
      </c>
      <c r="FW9">
        <f>外轮廓!FW9-内轮廓!FW9</f>
        <v>2.3426570866689254</v>
      </c>
      <c r="FX9">
        <f>外轮廓!FX9-内轮廓!FX9</f>
        <v>2.3379627208415634</v>
      </c>
      <c r="FY9">
        <f>外轮廓!FY9-内轮廓!FY9</f>
        <v>2.331169739501096</v>
      </c>
      <c r="FZ9">
        <f>外轮廓!FZ9-内轮廓!FZ9</f>
        <v>2.3269184704079358</v>
      </c>
      <c r="GA9">
        <f>外轮廓!GA9-内轮廓!GA9</f>
        <v>2.3254859795263734</v>
      </c>
      <c r="GB9">
        <f>外轮廓!GB9-内轮廓!GB9</f>
        <v>2.3262153486650803</v>
      </c>
      <c r="GC9">
        <f>外轮廓!GC9-内轮廓!GC9</f>
        <v>2.3325450379920305</v>
      </c>
      <c r="GD9">
        <f>外轮廓!GD9-内轮廓!GD9</f>
        <v>2.3449444122428957</v>
      </c>
      <c r="GE9">
        <f>外轮廓!GE9-内轮廓!GE9</f>
        <v>2.3420525442495226</v>
      </c>
      <c r="GF9">
        <f>外轮廓!GF9-内轮廓!GF9</f>
        <v>2.3129785621154042</v>
      </c>
      <c r="GG9">
        <f>外轮廓!GG9-内轮廓!GG9</f>
        <v>2.2859021837438291</v>
      </c>
      <c r="GH9">
        <f>外轮廓!GH9-内轮廓!GH9</f>
        <v>2.248141365769861</v>
      </c>
    </row>
    <row r="10" spans="1:190" x14ac:dyDescent="0.2">
      <c r="A10" s="1">
        <v>9</v>
      </c>
      <c r="B10">
        <f>外轮廓!B10-内轮廓!B10</f>
        <v>2.2569259046811361</v>
      </c>
      <c r="C10">
        <f>外轮廓!C10-内轮廓!C10</f>
        <v>2.1889666093718745</v>
      </c>
      <c r="D10">
        <f>外轮廓!D10-内轮廓!D10</f>
        <v>2.2999876669969872</v>
      </c>
      <c r="E10">
        <f>外轮廓!E10-内轮廓!E10</f>
        <v>2.2693684824760147</v>
      </c>
      <c r="F10">
        <f>外轮廓!F10-内轮廓!F10</f>
        <v>2.1959537008668306</v>
      </c>
      <c r="G10">
        <f>外轮廓!G10-内轮廓!G10</f>
        <v>2.3202233107393688</v>
      </c>
      <c r="H10">
        <f>外轮廓!H10-内轮廓!H10</f>
        <v>2.3085812465157325</v>
      </c>
      <c r="I10">
        <f>外轮廓!I10-内轮廓!I10</f>
        <v>2.280938745066674</v>
      </c>
      <c r="J10">
        <f>外轮廓!J10-内轮廓!J10</f>
        <v>2.1988081151717545</v>
      </c>
      <c r="K10">
        <f>外轮廓!K10-内轮廓!K10</f>
        <v>2.3194192710095862</v>
      </c>
      <c r="L10">
        <f>外轮廓!L10-内轮廓!L10</f>
        <v>2.337757049165166</v>
      </c>
      <c r="M10">
        <f>外轮廓!M10-内轮廓!M10</f>
        <v>2.310537945289429</v>
      </c>
      <c r="N10">
        <f>外轮廓!N10-内轮廓!N10</f>
        <v>2.2854373535395212</v>
      </c>
      <c r="O10">
        <f>外轮廓!O10-内轮廓!O10</f>
        <v>2.1985996449247907</v>
      </c>
      <c r="P10">
        <f>外轮廓!P10-内轮廓!P10</f>
        <v>2.314328426590734</v>
      </c>
      <c r="Q10">
        <f>外轮廓!Q10-内轮廓!Q10</f>
        <v>2.3388771423663073</v>
      </c>
      <c r="R10">
        <f>外轮廓!R10-内轮廓!R10</f>
        <v>2.340302760133433</v>
      </c>
      <c r="S10">
        <f>外轮廓!S10-内轮廓!S10</f>
        <v>2.3126502567559903</v>
      </c>
      <c r="T10">
        <f>外轮廓!T10-内轮廓!T10</f>
        <v>2.2853383013907731</v>
      </c>
      <c r="U10">
        <f>外轮廓!U10-内轮廓!U10</f>
        <v>2.1989560816569025</v>
      </c>
      <c r="V10">
        <f>外轮廓!V10-内轮廓!V10</f>
        <v>2.3123853910468313</v>
      </c>
      <c r="W10">
        <f>外轮廓!W10-内轮廓!W10</f>
        <v>2.3279772199486537</v>
      </c>
      <c r="X10">
        <f>外轮廓!X10-内轮廓!X10</f>
        <v>2.3421978148659939</v>
      </c>
      <c r="Y10">
        <f>外轮廓!Y10-内轮廓!Y10</f>
        <v>2.3421787072749893</v>
      </c>
      <c r="Z10">
        <f>外轮廓!Z10-内轮廓!Z10</f>
        <v>2.3123690128397847</v>
      </c>
      <c r="AA10">
        <f>外轮廓!AA10-内轮廓!AA10</f>
        <v>2.2848933937609068</v>
      </c>
      <c r="AB10">
        <f>外轮廓!AB10-内轮廓!AB10</f>
        <v>2.1988177911473841</v>
      </c>
      <c r="AC10">
        <f>外轮廓!AC10-内轮廓!AC10</f>
        <v>2.313076110874384</v>
      </c>
      <c r="AD10">
        <f>外轮廓!AD10-内轮廓!AD10</f>
        <v>2.3191092597906966</v>
      </c>
      <c r="AE10">
        <f>外轮廓!AE10-内轮廓!AE10</f>
        <v>2.3314912525884495</v>
      </c>
      <c r="AF10">
        <f>外轮廓!AF10-内轮廓!AF10</f>
        <v>2.3440940376513417</v>
      </c>
      <c r="AG10">
        <f>外轮廓!AG10-内轮廓!AG10</f>
        <v>2.3418682683291117</v>
      </c>
      <c r="AH10">
        <f>外轮廓!AH10-内轮廓!AH10</f>
        <v>2.3122168198020638</v>
      </c>
      <c r="AI10">
        <f>外轮廓!AI10-内轮廓!AI10</f>
        <v>2.2850375950675712</v>
      </c>
      <c r="AJ10">
        <f>外轮廓!AJ10-内轮廓!AJ10</f>
        <v>2.1984710905251177</v>
      </c>
      <c r="AK10">
        <f>外轮廓!AK10-内轮廓!AK10</f>
        <v>2.3091285795092773</v>
      </c>
      <c r="AL10">
        <f>外轮廓!AL10-内轮廓!AL10</f>
        <v>2.3169166988494538</v>
      </c>
      <c r="AM10">
        <f>外轮廓!AM10-内轮廓!AM10</f>
        <v>2.325146528408748</v>
      </c>
      <c r="AN10">
        <f>外轮廓!AN10-内轮廓!AN10</f>
        <v>2.3332648174042205</v>
      </c>
      <c r="AO10">
        <f>外轮廓!AO10-内轮廓!AO10</f>
        <v>2.3442246275423528</v>
      </c>
      <c r="AP10">
        <f>外轮廓!AP10-内轮廓!AP10</f>
        <v>2.3422157321088477</v>
      </c>
      <c r="AQ10">
        <f>外轮廓!AQ10-内轮廓!AQ10</f>
        <v>2.3121058478518286</v>
      </c>
      <c r="AR10">
        <f>外轮廓!AR10-内轮廓!AR10</f>
        <v>2.2850510889703166</v>
      </c>
      <c r="AS10">
        <f>外轮廓!AS10-内轮廓!AS10</f>
        <v>2.1983251779179724</v>
      </c>
      <c r="AT10">
        <f>外轮廓!AT10-内轮廓!AT10</f>
        <v>2.3098601295638375</v>
      </c>
      <c r="AU10">
        <f>外轮廓!AU10-内轮廓!AU10</f>
        <v>2.3143168710896802</v>
      </c>
      <c r="AV10">
        <f>外轮廓!AV10-内轮廓!AV10</f>
        <v>2.32384287379287</v>
      </c>
      <c r="AW10">
        <f>外轮廓!AW10-内轮廓!AW10</f>
        <v>2.3270166212072887</v>
      </c>
      <c r="AX10">
        <f>外轮廓!AX10-内轮廓!AX10</f>
        <v>2.3334230918028318</v>
      </c>
      <c r="AY10">
        <f>外轮廓!AY10-内轮廓!AY10</f>
        <v>2.3441525230538147</v>
      </c>
      <c r="AZ10">
        <f>外轮廓!AZ10-内轮廓!AZ10</f>
        <v>2.3416674251486214</v>
      </c>
      <c r="BA10">
        <f>外轮廓!BA10-内轮廓!BA10</f>
        <v>2.3122126626179451</v>
      </c>
      <c r="BB10">
        <f>外轮廓!BB10-内轮廓!BB10</f>
        <v>2.2847778193383839</v>
      </c>
      <c r="BC10">
        <f>外轮廓!BC10-内轮廓!BC10</f>
        <v>2.1983424680729762</v>
      </c>
      <c r="BD10">
        <f>外轮廓!BD10-内轮廓!BD10</f>
        <v>2.3143371673549744</v>
      </c>
      <c r="BE10">
        <f>外轮廓!BE10-内轮廓!BE10</f>
        <v>2.3149848897371221</v>
      </c>
      <c r="BF10">
        <f>外轮廓!BF10-内轮廓!BF10</f>
        <v>2.3231031883743007</v>
      </c>
      <c r="BG10">
        <f>外轮廓!BG10-内轮廓!BG10</f>
        <v>2.3255617993093161</v>
      </c>
      <c r="BH10">
        <f>外轮廓!BH10-内轮廓!BH10</f>
        <v>2.3267691136857991</v>
      </c>
      <c r="BI10">
        <f>外轮廓!BI10-内轮廓!BI10</f>
        <v>2.3333752188384338</v>
      </c>
      <c r="BJ10">
        <f>外轮廓!BJ10-内轮廓!BJ10</f>
        <v>2.3438114870364153</v>
      </c>
      <c r="BK10">
        <f>外轮廓!BK10-内轮廓!BK10</f>
        <v>2.3415743601493411</v>
      </c>
      <c r="BL10">
        <f>外轮廓!BL10-内轮廓!BL10</f>
        <v>2.3123799001054053</v>
      </c>
      <c r="BM10">
        <f>外轮廓!BM10-内轮廓!BM10</f>
        <v>2.2852789306958101</v>
      </c>
      <c r="BN10">
        <f>外轮廓!BN10-内轮廓!BN10</f>
        <v>2.198496877298922</v>
      </c>
      <c r="BO10">
        <f>外轮廓!BO10-内轮廓!BO10</f>
        <v>2.317222364038404</v>
      </c>
      <c r="BP10">
        <f>外轮廓!BP10-内轮廓!BP10</f>
        <v>2.3181282802443235</v>
      </c>
      <c r="BQ10">
        <f>外轮廓!BQ10-内轮廓!BQ10</f>
        <v>2.3239649421960706</v>
      </c>
      <c r="BR10">
        <f>外轮廓!BR10-内轮廓!BR10</f>
        <v>2.3255163768431544</v>
      </c>
      <c r="BS10">
        <f>外轮廓!BS10-内轮廓!BS10</f>
        <v>2.3254699289193219</v>
      </c>
      <c r="BT10">
        <f>外轮廓!BT10-内轮廓!BT10</f>
        <v>2.3263812409572608</v>
      </c>
      <c r="BU10">
        <f>外轮廓!BU10-内轮廓!BU10</f>
        <v>2.3326770377667572</v>
      </c>
      <c r="BV10">
        <f>外轮廓!BV10-内轮廓!BV10</f>
        <v>2.3431673099395454</v>
      </c>
      <c r="BW10">
        <f>外轮廓!BW10-内轮廓!BW10</f>
        <v>2.3413572575460577</v>
      </c>
      <c r="BX10">
        <f>外轮廓!BX10-内轮廓!BX10</f>
        <v>2.3114964019288671</v>
      </c>
      <c r="BY10">
        <f>外轮廓!BY10-内轮廓!BY10</f>
        <v>2.2845362184370153</v>
      </c>
      <c r="BZ10">
        <f>外轮廓!BZ10-内轮廓!BZ10</f>
        <v>2.1981217313862231</v>
      </c>
      <c r="CA10">
        <f>外轮廓!CA10-内轮廓!CA10</f>
        <v>2.3219122516528543</v>
      </c>
      <c r="CB10">
        <f>外轮廓!CB10-内轮廓!CB10</f>
        <v>2.3209032700040915</v>
      </c>
      <c r="CC10">
        <f>外轮廓!CC10-内轮廓!CC10</f>
        <v>2.3272239044260985</v>
      </c>
      <c r="CD10">
        <f>外轮廓!CD10-内轮廓!CD10</f>
        <v>2.3263274677682588</v>
      </c>
      <c r="CE10">
        <f>外轮廓!CE10-内轮廓!CE10</f>
        <v>2.324694128575679</v>
      </c>
      <c r="CF10">
        <f>外轮廓!CF10-内轮廓!CF10</f>
        <v>2.3249731025766565</v>
      </c>
      <c r="CG10">
        <f>外轮廓!CG10-内轮廓!CG10</f>
        <v>2.3264931437581495</v>
      </c>
      <c r="CH10">
        <f>外轮廓!CH10-内轮廓!CH10</f>
        <v>2.3330273109694986</v>
      </c>
      <c r="CI10">
        <f>外轮廓!CI10-内轮廓!CI10</f>
        <v>2.3433075378066306</v>
      </c>
      <c r="CJ10">
        <f>外轮廓!CJ10-内轮廓!CJ10</f>
        <v>2.3416312985400367</v>
      </c>
      <c r="CK10">
        <f>外轮廓!CK10-内轮廓!CK10</f>
        <v>2.3117797136246736</v>
      </c>
      <c r="CL10">
        <f>外轮廓!CL10-内轮廓!CL10</f>
        <v>2.2848714461539288</v>
      </c>
      <c r="CM10">
        <f>外轮廓!CM10-内轮廓!CM10</f>
        <v>2.1976748026399662</v>
      </c>
      <c r="CN10">
        <f>外轮廓!CN10-内轮廓!CN10</f>
        <v>2.322887691906125</v>
      </c>
      <c r="CO10">
        <f>外轮廓!CO10-内轮廓!CO10</f>
        <v>2.3248534110382373</v>
      </c>
      <c r="CP10">
        <f>外轮廓!CP10-内轮廓!CP10</f>
        <v>2.3309162643948689</v>
      </c>
      <c r="CQ10">
        <f>外轮廓!CQ10-内轮廓!CQ10</f>
        <v>2.3297899621014366</v>
      </c>
      <c r="CR10">
        <f>外轮廓!CR10-内轮廓!CR10</f>
        <v>2.3264143155442021</v>
      </c>
      <c r="CS10">
        <f>外轮廓!CS10-内轮廓!CS10</f>
        <v>2.3253714204569356</v>
      </c>
      <c r="CT10">
        <f>外轮廓!CT10-内轮廓!CT10</f>
        <v>2.3249422522541536</v>
      </c>
      <c r="CU10">
        <f>外轮廓!CU10-内轮廓!CU10</f>
        <v>2.3263305999381849</v>
      </c>
      <c r="CV10">
        <f>外轮廓!CV10-内轮廓!CV10</f>
        <v>2.3326296416455463</v>
      </c>
      <c r="CW10">
        <f>外轮廓!CW10-内轮廓!CW10</f>
        <v>2.3431736562062078</v>
      </c>
      <c r="CX10">
        <f>外轮廓!CX10-内轮廓!CX10</f>
        <v>2.340308022899535</v>
      </c>
      <c r="CY10">
        <f>外轮廓!CY10-内轮廓!CY10</f>
        <v>2.3119886013983226</v>
      </c>
      <c r="CZ10">
        <f>外轮廓!CZ10-内轮廓!CZ10</f>
        <v>2.2843376232467811</v>
      </c>
      <c r="DA10">
        <f>外轮廓!DA10-内轮廓!DA10</f>
        <v>2.1972131564633131</v>
      </c>
      <c r="DB10">
        <f>外轮廓!DB10-内轮廓!DB10</f>
        <v>2.3240668381105216</v>
      </c>
      <c r="DC10">
        <f>外轮廓!DC10-内轮廓!DC10</f>
        <v>2.3267427646449157</v>
      </c>
      <c r="DD10">
        <f>外轮廓!DD10-内轮廓!DD10</f>
        <v>2.3338002432038571</v>
      </c>
      <c r="DE10">
        <f>外轮廓!DE10-内轮廓!DE10</f>
        <v>2.3333510214008015</v>
      </c>
      <c r="DF10">
        <f>外轮廓!DF10-内轮廓!DF10</f>
        <v>2.3298423723776338</v>
      </c>
      <c r="DG10">
        <f>外轮廓!DG10-内轮廓!DG10</f>
        <v>2.3260323816334179</v>
      </c>
      <c r="DH10">
        <f>外轮廓!DH10-内轮廓!DH10</f>
        <v>2.3245521135215661</v>
      </c>
      <c r="DI10">
        <f>外轮廓!DI10-内轮廓!DI10</f>
        <v>2.324722884905718</v>
      </c>
      <c r="DJ10">
        <f>外轮廓!DJ10-内轮廓!DJ10</f>
        <v>2.3260192138829225</v>
      </c>
      <c r="DK10">
        <f>外轮廓!DK10-内轮廓!DK10</f>
        <v>2.3325210379066057</v>
      </c>
      <c r="DL10">
        <f>外轮廓!DL10-内轮廓!DL10</f>
        <v>2.342474482341725</v>
      </c>
      <c r="DM10">
        <f>外轮廓!DM10-内轮廓!DM10</f>
        <v>2.3415285651432249</v>
      </c>
      <c r="DN10">
        <f>外轮廓!DN10-内轮廓!DN10</f>
        <v>2.3120036181830947</v>
      </c>
      <c r="DO10">
        <f>外轮廓!DO10-内轮廓!DO10</f>
        <v>2.2844811616465144</v>
      </c>
      <c r="DP10">
        <f>外轮廓!DP10-内轮廓!DP10</f>
        <v>2.1975274837266063</v>
      </c>
      <c r="DQ10">
        <f>外轮廓!DQ10-内轮廓!DQ10</f>
        <v>2.3249052787292506</v>
      </c>
      <c r="DR10">
        <f>外轮廓!DR10-内轮廓!DR10</f>
        <v>2.3271144396893675</v>
      </c>
      <c r="DS10">
        <f>外轮廓!DS10-内轮廓!DS10</f>
        <v>2.3363814373140777</v>
      </c>
      <c r="DT10">
        <f>外轮廓!DT10-内轮廓!DT10</f>
        <v>2.3365029529866561</v>
      </c>
      <c r="DU10">
        <f>外轮廓!DU10-内轮廓!DU10</f>
        <v>2.3330063113776056</v>
      </c>
      <c r="DV10">
        <f>外轮廓!DV10-内轮廓!DV10</f>
        <v>2.3291856690173347</v>
      </c>
      <c r="DW10">
        <f>外轮廓!DW10-内轮廓!DW10</f>
        <v>2.3256649922409629</v>
      </c>
      <c r="DX10">
        <f>外轮廓!DX10-内轮廓!DX10</f>
        <v>2.3244026911633817</v>
      </c>
      <c r="DY10">
        <f>外轮廓!DY10-内轮廓!DY10</f>
        <v>2.3243472792282027</v>
      </c>
      <c r="DZ10">
        <f>外轮廓!DZ10-内轮廓!DZ10</f>
        <v>2.326217519499437</v>
      </c>
      <c r="EA10">
        <f>外轮廓!EA10-内轮廓!EA10</f>
        <v>2.332021618192968</v>
      </c>
      <c r="EB10">
        <f>外轮廓!EB10-内轮廓!EB10</f>
        <v>2.3430982915021907</v>
      </c>
      <c r="EC10">
        <f>外轮廓!EC10-内轮廓!EC10</f>
        <v>2.3409023464527046</v>
      </c>
      <c r="ED10">
        <f>外轮廓!ED10-内轮廓!ED10</f>
        <v>2.3112149748830895</v>
      </c>
      <c r="EE10">
        <f>外轮廓!EE10-内轮廓!EE10</f>
        <v>2.2844029540516644</v>
      </c>
      <c r="EF10">
        <f>外轮廓!EF10-内轮廓!EF10</f>
        <v>2.1981379096724112</v>
      </c>
      <c r="EG10">
        <f>外轮廓!EG10-内轮廓!EG10</f>
        <v>2.328717607901865</v>
      </c>
      <c r="EH10">
        <f>外轮廓!EH10-内轮廓!EH10</f>
        <v>2.3296357619050383</v>
      </c>
      <c r="EI10">
        <f>外轮廓!EI10-内轮廓!EI10</f>
        <v>2.3367866717838162</v>
      </c>
      <c r="EJ10">
        <f>外轮廓!EJ10-内轮廓!EJ10</f>
        <v>2.339036207212505</v>
      </c>
      <c r="EK10">
        <f>外轮廓!EK10-内轮廓!EK10</f>
        <v>2.3365255232275715</v>
      </c>
      <c r="EL10">
        <f>外轮廓!EL10-内轮廓!EL10</f>
        <v>2.3325172112319805</v>
      </c>
      <c r="EM10">
        <f>外轮廓!EM10-内轮廓!EM10</f>
        <v>2.3294639043791534</v>
      </c>
      <c r="EN10">
        <f>外轮廓!EN10-内轮廓!EN10</f>
        <v>2.3255324962025163</v>
      </c>
      <c r="EO10">
        <f>外轮廓!EO10-内轮廓!EO10</f>
        <v>2.3242240845997486</v>
      </c>
      <c r="EP10">
        <f>外轮廓!EP10-内轮廓!EP10</f>
        <v>2.3245263512064724</v>
      </c>
      <c r="EQ10">
        <f>外轮廓!EQ10-内轮廓!EQ10</f>
        <v>2.3256481872701329</v>
      </c>
      <c r="ER10">
        <f>外轮廓!ER10-内轮廓!ER10</f>
        <v>2.3319135635693904</v>
      </c>
      <c r="ES10">
        <f>外轮廓!ES10-内轮廓!ES10</f>
        <v>2.3427762272171755</v>
      </c>
      <c r="ET10">
        <f>外轮廓!ET10-内轮廓!ET10</f>
        <v>2.3411683714430112</v>
      </c>
      <c r="EU10">
        <f>外轮廓!EU10-内轮廓!EU10</f>
        <v>2.3107551990637596</v>
      </c>
      <c r="EV10">
        <f>外轮廓!EV10-内轮廓!EV10</f>
        <v>2.2840010869016503</v>
      </c>
      <c r="EW10">
        <f>外轮廓!EW10-内轮廓!EW10</f>
        <v>2.1963178800443224</v>
      </c>
      <c r="EX10">
        <f>外轮廓!EX10-内轮廓!EX10</f>
        <v>2.3298222256735102</v>
      </c>
      <c r="EY10">
        <f>外轮廓!EY10-内轮廓!EY10</f>
        <v>2.3334769631617043</v>
      </c>
      <c r="EZ10">
        <f>外轮廓!EZ10-内轮廓!EZ10</f>
        <v>2.3388675183616563</v>
      </c>
      <c r="FA10">
        <f>外轮廓!FA10-内轮廓!FA10</f>
        <v>2.3389379483137525</v>
      </c>
      <c r="FB10">
        <f>外轮廓!FB10-内轮廓!FB10</f>
        <v>2.3391468930378032</v>
      </c>
      <c r="FC10">
        <f>外轮廓!FC10-内轮廓!FC10</f>
        <v>2.335877852632759</v>
      </c>
      <c r="FD10">
        <f>外轮廓!FD10-内轮廓!FD10</f>
        <v>2.3325426308376329</v>
      </c>
      <c r="FE10">
        <f>外轮廓!FE10-内轮廓!FE10</f>
        <v>2.3291227667063659</v>
      </c>
      <c r="FF10">
        <f>外轮廓!FF10-内轮廓!FF10</f>
        <v>2.3261841851770662</v>
      </c>
      <c r="FG10">
        <f>外轮廓!FG10-内轮廓!FG10</f>
        <v>2.3244996942376908</v>
      </c>
      <c r="FH10">
        <f>外轮廓!FH10-内轮廓!FH10</f>
        <v>2.3243378302887052</v>
      </c>
      <c r="FI10">
        <f>外轮廓!FI10-内轮廓!FI10</f>
        <v>2.3256102684865994</v>
      </c>
      <c r="FJ10">
        <f>外轮廓!FJ10-内轮廓!FJ10</f>
        <v>2.3322586681250144</v>
      </c>
      <c r="FK10">
        <f>外轮廓!FK10-内轮廓!FK10</f>
        <v>2.343638089944502</v>
      </c>
      <c r="FL10">
        <f>外轮廓!FL10-内轮廓!FL10</f>
        <v>2.340369863798955</v>
      </c>
      <c r="FM10">
        <f>外轮廓!FM10-内轮廓!FM10</f>
        <v>2.3115362541279012</v>
      </c>
      <c r="FN10">
        <f>外轮廓!FN10-内轮廓!FN10</f>
        <v>2.2845510686544088</v>
      </c>
      <c r="FO10">
        <f>外轮廓!FO10-内轮廓!FO10</f>
        <v>2.1976364517631914</v>
      </c>
      <c r="FP10">
        <f>外轮廓!FP10-内轮廓!FP10</f>
        <v>2.3550984116168223</v>
      </c>
      <c r="FQ10">
        <f>外轮廓!FQ10-内轮廓!FQ10</f>
        <v>2.3345663127066807</v>
      </c>
      <c r="FR10">
        <f>外轮廓!FR10-内轮廓!FR10</f>
        <v>2.3445749667860767</v>
      </c>
      <c r="FS10">
        <f>外轮廓!FS10-内轮廓!FS10</f>
        <v>2.3412220154312529</v>
      </c>
      <c r="FT10">
        <f>外轮廓!FT10-内轮廓!FT10</f>
        <v>2.3386890920456658</v>
      </c>
      <c r="FU10">
        <f>外轮廓!FU10-内轮廓!FU10</f>
        <v>2.339201400675865</v>
      </c>
      <c r="FV10">
        <f>外轮廓!FV10-内轮廓!FV10</f>
        <v>2.3357126651844737</v>
      </c>
      <c r="FW10">
        <f>外轮廓!FW10-内轮廓!FW10</f>
        <v>2.3323674007411128</v>
      </c>
      <c r="FX10">
        <f>外轮廓!FX10-内轮廓!FX10</f>
        <v>2.3294839507135165</v>
      </c>
      <c r="FY10">
        <f>外轮廓!FY10-内轮廓!FY10</f>
        <v>2.3257164969735307</v>
      </c>
      <c r="FZ10">
        <f>外轮廓!FZ10-内轮廓!FZ10</f>
        <v>2.3241617258805576</v>
      </c>
      <c r="GA10">
        <f>外轮廓!GA10-内轮廓!GA10</f>
        <v>2.324575468811684</v>
      </c>
      <c r="GB10">
        <f>外轮廓!GB10-内轮廓!GB10</f>
        <v>2.3267201251051475</v>
      </c>
      <c r="GC10">
        <f>外轮廓!GC10-内轮廓!GC10</f>
        <v>2.3313144796939049</v>
      </c>
      <c r="GD10">
        <f>外轮廓!GD10-内轮廓!GD10</f>
        <v>2.3431385455466867</v>
      </c>
      <c r="GE10">
        <f>外轮廓!GE10-内轮廓!GE10</f>
        <v>2.3399201875873707</v>
      </c>
      <c r="GF10">
        <f>外轮廓!GF10-内轮廓!GF10</f>
        <v>2.3114369254483726</v>
      </c>
      <c r="GG10">
        <f>外轮廓!GG10-内轮廓!GG10</f>
        <v>2.2809747216090095</v>
      </c>
      <c r="GH10">
        <f>外轮廓!GH10-内轮廓!GH10</f>
        <v>2.19789918833931</v>
      </c>
    </row>
    <row r="11" spans="1:190" x14ac:dyDescent="0.2">
      <c r="A11" s="1">
        <v>10</v>
      </c>
      <c r="B11">
        <f>外轮廓!B11-内轮廓!B11</f>
        <v>2.2572761231185581</v>
      </c>
      <c r="C11">
        <f>外轮廓!C11-内轮廓!C11</f>
        <v>2.1867221461244171</v>
      </c>
      <c r="D11">
        <f>外轮廓!D11-内轮廓!D11</f>
        <v>2.2968955203597723</v>
      </c>
      <c r="E11">
        <f>外轮廓!E11-内轮廓!E11</f>
        <v>2.2666330429506765</v>
      </c>
      <c r="F11">
        <f>外轮廓!F11-内轮廓!F11</f>
        <v>2.1913329362168383</v>
      </c>
      <c r="G11">
        <f>外轮廓!G11-内轮廓!G11</f>
        <v>2.3117468760292184</v>
      </c>
      <c r="H11">
        <f>外轮廓!H11-内轮廓!H11</f>
        <v>2.3051688855458607</v>
      </c>
      <c r="I11">
        <f>外轮廓!I11-内轮廓!I11</f>
        <v>2.2778755993694055</v>
      </c>
      <c r="J11">
        <f>外轮廓!J11-内轮廓!J11</f>
        <v>2.193451367044787</v>
      </c>
      <c r="K11">
        <f>外轮廓!K11-内轮廓!K11</f>
        <v>2.3103004901520663</v>
      </c>
      <c r="L11">
        <f>外轮廓!L11-内轮廓!L11</f>
        <v>2.328572188763733</v>
      </c>
      <c r="M11">
        <f>外轮廓!M11-内轮廓!M11</f>
        <v>2.3059932002973476</v>
      </c>
      <c r="N11">
        <f>外轮廓!N11-内轮廓!N11</f>
        <v>2.2816191715027827</v>
      </c>
      <c r="O11">
        <f>外轮廓!O11-内轮廓!O11</f>
        <v>2.1934091424800499</v>
      </c>
      <c r="P11">
        <f>外轮廓!P11-内轮廓!P11</f>
        <v>2.305336876176451</v>
      </c>
      <c r="Q11">
        <f>外轮廓!Q11-内轮廓!Q11</f>
        <v>2.3295559607322396</v>
      </c>
      <c r="R11">
        <f>外轮廓!R11-内轮廓!R11</f>
        <v>2.330008931337936</v>
      </c>
      <c r="S11">
        <f>外轮廓!S11-内轮廓!S11</f>
        <v>2.307761830602459</v>
      </c>
      <c r="T11">
        <f>外轮廓!T11-内轮廓!T11</f>
        <v>2.2817368897208858</v>
      </c>
      <c r="U11">
        <f>外轮廓!U11-内轮廓!U11</f>
        <v>2.1926539952469959</v>
      </c>
      <c r="V11">
        <f>外轮廓!V11-内轮廓!V11</f>
        <v>2.3054023721465597</v>
      </c>
      <c r="W11">
        <f>外轮廓!W11-内轮廓!W11</f>
        <v>2.3195026683910633</v>
      </c>
      <c r="X11">
        <f>外轮廓!X11-内轮廓!X11</f>
        <v>2.3310399357958396</v>
      </c>
      <c r="Y11">
        <f>外轮廓!Y11-内轮廓!Y11</f>
        <v>2.331367390783786</v>
      </c>
      <c r="Z11">
        <f>外轮廓!Z11-内轮廓!Z11</f>
        <v>2.3075173630748544</v>
      </c>
      <c r="AA11">
        <f>外轮廓!AA11-内轮廓!AA11</f>
        <v>2.2811511069431489</v>
      </c>
      <c r="AB11">
        <f>外轮廓!AB11-内轮廓!AB11</f>
        <v>2.1929129358150554</v>
      </c>
      <c r="AC11">
        <f>外轮廓!AC11-内轮廓!AC11</f>
        <v>2.3067734083410194</v>
      </c>
      <c r="AD11">
        <f>外轮廓!AD11-内轮廓!AD11</f>
        <v>2.311219559001664</v>
      </c>
      <c r="AE11">
        <f>外轮廓!AE11-内轮廓!AE11</f>
        <v>2.3213339258070853</v>
      </c>
      <c r="AF11">
        <f>外轮廓!AF11-内轮廓!AF11</f>
        <v>2.3325342904753548</v>
      </c>
      <c r="AG11">
        <f>外轮廓!AG11-内轮廓!AG11</f>
        <v>2.33137820874963</v>
      </c>
      <c r="AH11">
        <f>外轮廓!AH11-内轮廓!AH11</f>
        <v>2.3076876562986861</v>
      </c>
      <c r="AI11">
        <f>外轮廓!AI11-内轮廓!AI11</f>
        <v>2.2812365205840237</v>
      </c>
      <c r="AJ11">
        <f>外轮廓!AJ11-内轮廓!AJ11</f>
        <v>2.1922028292222855</v>
      </c>
      <c r="AK11">
        <f>外轮廓!AK11-内轮廓!AK11</f>
        <v>2.3022781196763731</v>
      </c>
      <c r="AL11">
        <f>外轮廓!AL11-内轮廓!AL11</f>
        <v>2.3094011285634473</v>
      </c>
      <c r="AM11">
        <f>外轮廓!AM11-内轮廓!AM11</f>
        <v>2.3150643752283244</v>
      </c>
      <c r="AN11">
        <f>外轮廓!AN11-内轮廓!AN11</f>
        <v>2.3233182557767371</v>
      </c>
      <c r="AO11">
        <f>外轮廓!AO11-内轮廓!AO11</f>
        <v>2.3329343817709649</v>
      </c>
      <c r="AP11">
        <f>外轮廓!AP11-内轮廓!AP11</f>
        <v>2.3313457013825882</v>
      </c>
      <c r="AQ11">
        <f>外轮廓!AQ11-内轮廓!AQ11</f>
        <v>2.3070985042631449</v>
      </c>
      <c r="AR11">
        <f>外轮廓!AR11-内轮廓!AR11</f>
        <v>2.2812897495121156</v>
      </c>
      <c r="AS11">
        <f>外轮廓!AS11-内轮廓!AS11</f>
        <v>2.1924996924571047</v>
      </c>
      <c r="AT11">
        <f>外轮廓!AT11-内轮廓!AT11</f>
        <v>2.3031470293598346</v>
      </c>
      <c r="AU11">
        <f>外轮廓!AU11-内轮廓!AU11</f>
        <v>2.3063890364020452</v>
      </c>
      <c r="AV11">
        <f>外轮廓!AV11-内轮廓!AV11</f>
        <v>2.3141250200804748</v>
      </c>
      <c r="AW11">
        <f>外轮廓!AW11-内轮廓!AW11</f>
        <v>2.3164872215965673</v>
      </c>
      <c r="AX11">
        <f>外轮廓!AX11-内轮廓!AX11</f>
        <v>2.3229817284750851</v>
      </c>
      <c r="AY11">
        <f>外轮廓!AY11-内轮廓!AY11</f>
        <v>2.3328698627172244</v>
      </c>
      <c r="AZ11">
        <f>外轮廓!AZ11-内轮廓!AZ11</f>
        <v>2.3308871886715963</v>
      </c>
      <c r="BA11">
        <f>外轮廓!BA11-内轮廓!BA11</f>
        <v>2.3071360532730232</v>
      </c>
      <c r="BB11">
        <f>外轮廓!BB11-内轮廓!BB11</f>
        <v>2.2808210836455096</v>
      </c>
      <c r="BC11">
        <f>外轮廓!BC11-内轮廓!BC11</f>
        <v>2.1923811911979207</v>
      </c>
      <c r="BD11">
        <f>外轮廓!BD11-内轮廓!BD11</f>
        <v>2.3079176071426311</v>
      </c>
      <c r="BE11">
        <f>外轮廓!BE11-内轮廓!BE11</f>
        <v>2.3066679342120651</v>
      </c>
      <c r="BF11">
        <f>外轮廓!BF11-内轮廓!BF11</f>
        <v>2.3127559252306789</v>
      </c>
      <c r="BG11">
        <f>外轮廓!BG11-内轮廓!BG11</f>
        <v>2.3156580058353597</v>
      </c>
      <c r="BH11">
        <f>外轮廓!BH11-内轮廓!BH11</f>
        <v>2.31680481732473</v>
      </c>
      <c r="BI11">
        <f>外轮廓!BI11-内轮廓!BI11</f>
        <v>2.3229024687565847</v>
      </c>
      <c r="BJ11">
        <f>外轮廓!BJ11-内轮廓!BJ11</f>
        <v>2.3325386654176121</v>
      </c>
      <c r="BK11">
        <f>外轮廓!BK11-内轮廓!BK11</f>
        <v>2.3304533913399617</v>
      </c>
      <c r="BL11">
        <f>外轮廓!BL11-内轮廓!BL11</f>
        <v>2.3072567663706209</v>
      </c>
      <c r="BM11">
        <f>外轮廓!BM11-内轮廓!BM11</f>
        <v>2.2811111169877769</v>
      </c>
      <c r="BN11">
        <f>外轮廓!BN11-内轮廓!BN11</f>
        <v>2.1922347295667777</v>
      </c>
      <c r="BO11">
        <f>外轮廓!BO11-内轮廓!BO11</f>
        <v>2.3109221301223393</v>
      </c>
      <c r="BP11">
        <f>外轮廓!BP11-内轮廓!BP11</f>
        <v>2.3103228055555398</v>
      </c>
      <c r="BQ11">
        <f>外轮廓!BQ11-内轮廓!BQ11</f>
        <v>2.313696263860912</v>
      </c>
      <c r="BR11">
        <f>外轮廓!BR11-内轮廓!BR11</f>
        <v>2.3145690771161291</v>
      </c>
      <c r="BS11">
        <f>外轮廓!BS11-内轮廓!BS11</f>
        <v>2.3159277087547672</v>
      </c>
      <c r="BT11">
        <f>外轮廓!BT11-内轮廓!BT11</f>
        <v>2.3161136983579382</v>
      </c>
      <c r="BU11">
        <f>外轮廓!BU11-内轮廓!BU11</f>
        <v>2.3224831247043554</v>
      </c>
      <c r="BV11">
        <f>外轮廓!BV11-内轮廓!BV11</f>
        <v>2.3320919271558296</v>
      </c>
      <c r="BW11">
        <f>外轮廓!BW11-内轮廓!BW11</f>
        <v>2.330616277921461</v>
      </c>
      <c r="BX11">
        <f>外轮廓!BX11-内轮廓!BX11</f>
        <v>2.3066170986610004</v>
      </c>
      <c r="BY11">
        <f>外轮廓!BY11-内轮廓!BY11</f>
        <v>2.2812145540462545</v>
      </c>
      <c r="BZ11">
        <f>外轮廓!BZ11-内轮廓!BZ11</f>
        <v>2.1928784072779273</v>
      </c>
      <c r="CA11">
        <f>外轮廓!CA11-内轮廓!CA11</f>
        <v>2.3176344568843739</v>
      </c>
      <c r="CB11">
        <f>外轮廓!CB11-内轮廓!CB11</f>
        <v>2.3135369035528299</v>
      </c>
      <c r="CC11">
        <f>外轮廓!CC11-内轮廓!CC11</f>
        <v>2.3178375972785155</v>
      </c>
      <c r="CD11">
        <f>外轮廓!CD11-内轮廓!CD11</f>
        <v>2.3161205490742667</v>
      </c>
      <c r="CE11">
        <f>外轮廓!CE11-内轮廓!CE11</f>
        <v>2.3146913150143824</v>
      </c>
      <c r="CF11">
        <f>外轮廓!CF11-内轮廓!CF11</f>
        <v>2.315708404438265</v>
      </c>
      <c r="CG11">
        <f>外轮廓!CG11-内轮廓!CG11</f>
        <v>2.316385111689975</v>
      </c>
      <c r="CH11">
        <f>外轮廓!CH11-内轮廓!CH11</f>
        <v>2.3225690637962337</v>
      </c>
      <c r="CI11">
        <f>外轮廓!CI11-内轮廓!CI11</f>
        <v>2.3324181834613071</v>
      </c>
      <c r="CJ11">
        <f>外轮廓!CJ11-内轮廓!CJ11</f>
        <v>2.3307153479304645</v>
      </c>
      <c r="CK11">
        <f>外轮廓!CK11-内轮廓!CK11</f>
        <v>2.3068644207519675</v>
      </c>
      <c r="CL11">
        <f>外轮廓!CL11-内轮廓!CL11</f>
        <v>2.2810216975706794</v>
      </c>
      <c r="CM11">
        <f>外轮廓!CM11-内轮廓!CM11</f>
        <v>2.1928607561476561</v>
      </c>
      <c r="CN11">
        <f>外轮廓!CN11-内轮廓!CN11</f>
        <v>2.3187785952984186</v>
      </c>
      <c r="CO11">
        <f>外轮廓!CO11-内轮廓!CO11</f>
        <v>2.3191916653892157</v>
      </c>
      <c r="CP11">
        <f>外轮廓!CP11-内轮廓!CP11</f>
        <v>2.3214382540613308</v>
      </c>
      <c r="CQ11">
        <f>外轮廓!CQ11-内轮廓!CQ11</f>
        <v>2.3194512472182502</v>
      </c>
      <c r="CR11">
        <f>外轮廓!CR11-内轮廓!CR11</f>
        <v>2.3156591785100851</v>
      </c>
      <c r="CS11">
        <f>外轮廓!CS11-内轮廓!CS11</f>
        <v>2.314969891411458</v>
      </c>
      <c r="CT11">
        <f>外轮廓!CT11-内轮廓!CT11</f>
        <v>2.3155175939342811</v>
      </c>
      <c r="CU11">
        <f>外轮廓!CU11-内轮廓!CU11</f>
        <v>2.3162068720473279</v>
      </c>
      <c r="CV11">
        <f>外轮廓!CV11-内轮廓!CV11</f>
        <v>2.3220261221970837</v>
      </c>
      <c r="CW11">
        <f>外轮廓!CW11-内轮廓!CW11</f>
        <v>2.3322527624227689</v>
      </c>
      <c r="CX11">
        <f>外轮廓!CX11-内轮廓!CX11</f>
        <v>2.3296027388547635</v>
      </c>
      <c r="CY11">
        <f>外轮廓!CY11-内轮廓!CY11</f>
        <v>2.307193657277729</v>
      </c>
      <c r="CZ11">
        <f>外轮廓!CZ11-内轮廓!CZ11</f>
        <v>2.2805842672087913</v>
      </c>
      <c r="DA11">
        <f>外轮廓!DA11-内轮廓!DA11</f>
        <v>2.1910777379944726</v>
      </c>
      <c r="DB11">
        <f>外轮廓!DB11-内轮廓!DB11</f>
        <v>2.3194212030259251</v>
      </c>
      <c r="DC11">
        <f>外轮廓!DC11-内轮廓!DC11</f>
        <v>2.3208147067310669</v>
      </c>
      <c r="DD11">
        <f>外轮廓!DD11-内轮廓!DD11</f>
        <v>2.3262465470846863</v>
      </c>
      <c r="DE11">
        <f>外轮廓!DE11-内轮廓!DE11</f>
        <v>2.322828223431344</v>
      </c>
      <c r="DF11">
        <f>外轮廓!DF11-内轮廓!DF11</f>
        <v>2.3195339105826527</v>
      </c>
      <c r="DG11">
        <f>外轮廓!DG11-内轮廓!DG11</f>
        <v>2.3156712012736129</v>
      </c>
      <c r="DH11">
        <f>外轮廓!DH11-内轮廓!DH11</f>
        <v>2.3142545595753603</v>
      </c>
      <c r="DI11">
        <f>外轮廓!DI11-内轮廓!DI11</f>
        <v>2.3153441965193622</v>
      </c>
      <c r="DJ11">
        <f>外轮廓!DJ11-内轮廓!DJ11</f>
        <v>2.316379068565027</v>
      </c>
      <c r="DK11">
        <f>外轮廓!DK11-内轮廓!DK11</f>
        <v>2.3225584485267206</v>
      </c>
      <c r="DL11">
        <f>外轮廓!DL11-内轮廓!DL11</f>
        <v>2.3315081019559081</v>
      </c>
      <c r="DM11">
        <f>外轮廓!DM11-内轮廓!DM11</f>
        <v>2.3303129844328296</v>
      </c>
      <c r="DN11">
        <f>外轮廓!DN11-内轮廓!DN11</f>
        <v>2.3066301652851742</v>
      </c>
      <c r="DO11">
        <f>外轮廓!DO11-内轮廓!DO11</f>
        <v>2.2803915921296891</v>
      </c>
      <c r="DP11">
        <f>外轮廓!DP11-内轮廓!DP11</f>
        <v>2.1922673767346836</v>
      </c>
      <c r="DQ11">
        <f>外轮廓!DQ11-内轮廓!DQ11</f>
        <v>2.3199568718983166</v>
      </c>
      <c r="DR11">
        <f>外轮廓!DR11-内轮廓!DR11</f>
        <v>2.3209879837192027</v>
      </c>
      <c r="DS11">
        <f>外轮廓!DS11-内轮廓!DS11</f>
        <v>2.3285066714131268</v>
      </c>
      <c r="DT11">
        <f>外轮廓!DT11-内轮廓!DT11</f>
        <v>2.3280001457749009</v>
      </c>
      <c r="DU11">
        <f>外轮廓!DU11-内轮廓!DU11</f>
        <v>2.3229739294287199</v>
      </c>
      <c r="DV11">
        <f>外轮廓!DV11-内轮廓!DV11</f>
        <v>2.3193319210685956</v>
      </c>
      <c r="DW11">
        <f>外轮廓!DW11-内轮廓!DW11</f>
        <v>2.3152023834777182</v>
      </c>
      <c r="DX11">
        <f>外轮廓!DX11-内轮廓!DX11</f>
        <v>2.3140390902514092</v>
      </c>
      <c r="DY11">
        <f>外轮廓!DY11-内轮廓!DY11</f>
        <v>2.3151024967030125</v>
      </c>
      <c r="DZ11">
        <f>外轮廓!DZ11-内轮廓!DZ11</f>
        <v>2.3159605737770583</v>
      </c>
      <c r="EA11">
        <f>外轮廓!EA11-内轮廓!EA11</f>
        <v>2.3216140611194085</v>
      </c>
      <c r="EB11">
        <f>外轮廓!EB11-内轮廓!EB11</f>
        <v>2.3320927232170163</v>
      </c>
      <c r="EC11">
        <f>外轮廓!EC11-内轮廓!EC11</f>
        <v>2.3297091205590839</v>
      </c>
      <c r="ED11">
        <f>外轮廓!ED11-内轮廓!ED11</f>
        <v>2.3058217815941049</v>
      </c>
      <c r="EE11">
        <f>外轮廓!EE11-内轮廓!EE11</f>
        <v>2.2802352376376867</v>
      </c>
      <c r="EF11">
        <f>外轮廓!EF11-内轮廓!EF11</f>
        <v>2.1929868095242391</v>
      </c>
      <c r="EG11">
        <f>外轮廓!EG11-内轮廓!EG11</f>
        <v>2.3208930009371578</v>
      </c>
      <c r="EH11">
        <f>外轮廓!EH11-内轮廓!EH11</f>
        <v>2.3229699148594243</v>
      </c>
      <c r="EI11">
        <f>外轮廓!EI11-内轮廓!EI11</f>
        <v>2.3289399775137198</v>
      </c>
      <c r="EJ11">
        <f>外轮廓!EJ11-内轮廓!EJ11</f>
        <v>2.330184838720367</v>
      </c>
      <c r="EK11">
        <f>外轮廓!EK11-内轮廓!EK11</f>
        <v>2.32784655195886</v>
      </c>
      <c r="EL11">
        <f>外轮廓!EL11-内轮廓!EL11</f>
        <v>2.3225750165867716</v>
      </c>
      <c r="EM11">
        <f>外轮廓!EM11-内轮廓!EM11</f>
        <v>2.3192504537497598</v>
      </c>
      <c r="EN11">
        <f>外轮廓!EN11-内轮廓!EN11</f>
        <v>2.3151463383277857</v>
      </c>
      <c r="EO11">
        <f>外轮廓!EO11-内轮廓!EO11</f>
        <v>2.313892626786096</v>
      </c>
      <c r="EP11">
        <f>外轮廓!EP11-内轮廓!EP11</f>
        <v>2.3145703184103716</v>
      </c>
      <c r="EQ11">
        <f>外轮廓!EQ11-内轮廓!EQ11</f>
        <v>2.3161704669003456</v>
      </c>
      <c r="ER11">
        <f>外轮廓!ER11-内轮廓!ER11</f>
        <v>2.3218732642798408</v>
      </c>
      <c r="ES11">
        <f>外轮廓!ES11-内轮廓!ES11</f>
        <v>2.3315873670792406</v>
      </c>
      <c r="ET11">
        <f>外轮廓!ET11-内轮廓!ET11</f>
        <v>2.3298447576189574</v>
      </c>
      <c r="EU11">
        <f>外轮廓!EU11-内轮廓!EU11</f>
        <v>2.3071131644200307</v>
      </c>
      <c r="EV11">
        <f>外轮廓!EV11-内轮廓!EV11</f>
        <v>2.2811006016790607</v>
      </c>
      <c r="EW11">
        <f>外轮廓!EW11-内轮廓!EW11</f>
        <v>2.1908033668650724</v>
      </c>
      <c r="EX11">
        <f>外轮廓!EX11-内轮廓!EX11</f>
        <v>2.3225551583172717</v>
      </c>
      <c r="EY11">
        <f>外轮廓!EY11-内轮廓!EY11</f>
        <v>2.3248479745765103</v>
      </c>
      <c r="EZ11">
        <f>外轮廓!EZ11-内轮廓!EZ11</f>
        <v>2.3300845419295086</v>
      </c>
      <c r="FA11">
        <f>外轮廓!FA11-内轮廓!FA11</f>
        <v>2.33035714259141</v>
      </c>
      <c r="FB11">
        <f>外轮廓!FB11-内轮廓!FB11</f>
        <v>2.3305437167135352</v>
      </c>
      <c r="FC11">
        <f>外轮廓!FC11-内轮廓!FC11</f>
        <v>2.3279212713316397</v>
      </c>
      <c r="FD11">
        <f>外轮廓!FD11-内轮廓!FD11</f>
        <v>2.3224603039014227</v>
      </c>
      <c r="FE11">
        <f>外轮廓!FE11-内轮廓!FE11</f>
        <v>2.3187775386580789</v>
      </c>
      <c r="FF11">
        <f>外轮廓!FF11-内轮廓!FF11</f>
        <v>2.3152185934600666</v>
      </c>
      <c r="FG11">
        <f>外轮廓!FG11-内轮廓!FG11</f>
        <v>2.3144569300426561</v>
      </c>
      <c r="FH11">
        <f>外轮廓!FH11-内轮廓!FH11</f>
        <v>2.3150450773272446</v>
      </c>
      <c r="FI11">
        <f>外轮廓!FI11-内轮廓!FI11</f>
        <v>2.3156966628722593</v>
      </c>
      <c r="FJ11">
        <f>外轮廓!FJ11-内轮廓!FJ11</f>
        <v>2.3220418997485162</v>
      </c>
      <c r="FK11">
        <f>外轮廓!FK11-内轮廓!FK11</f>
        <v>2.3325070829487338</v>
      </c>
      <c r="FL11">
        <f>外轮廓!FL11-内轮廓!FL11</f>
        <v>2.3297631881048737</v>
      </c>
      <c r="FM11">
        <f>外轮廓!FM11-内轮廓!FM11</f>
        <v>2.3054775562062879</v>
      </c>
      <c r="FN11">
        <f>外轮廓!FN11-内轮廓!FN11</f>
        <v>2.2826271052842309</v>
      </c>
      <c r="FO11">
        <f>外轮廓!FO11-内轮廓!FO11</f>
        <v>2.1934439216328023</v>
      </c>
      <c r="FP11">
        <f>外轮廓!FP11-内轮廓!FP11</f>
        <v>2.3250814731138334</v>
      </c>
      <c r="FQ11">
        <f>外轮廓!FQ11-内轮廓!FQ11</f>
        <v>2.3273632901726025</v>
      </c>
      <c r="FR11">
        <f>外轮廓!FR11-内轮廓!FR11</f>
        <v>2.33400589062677</v>
      </c>
      <c r="FS11">
        <f>外轮廓!FS11-内轮廓!FS11</f>
        <v>2.3321713250209406</v>
      </c>
      <c r="FT11">
        <f>外轮廓!FT11-内轮廓!FT11</f>
        <v>2.3302796309853271</v>
      </c>
      <c r="FU11">
        <f>外轮廓!FU11-内轮廓!FU11</f>
        <v>2.3303565886543645</v>
      </c>
      <c r="FV11">
        <f>外轮廓!FV11-内轮廓!FV11</f>
        <v>2.3275839835008547</v>
      </c>
      <c r="FW11">
        <f>外轮廓!FW11-内轮廓!FW11</f>
        <v>2.3223461594607606</v>
      </c>
      <c r="FX11">
        <f>外轮廓!FX11-内轮廓!FX11</f>
        <v>2.3189886516339229</v>
      </c>
      <c r="FY11">
        <f>外轮廓!FY11-内轮廓!FY11</f>
        <v>2.3144556004113959</v>
      </c>
      <c r="FZ11">
        <f>外轮廓!FZ11-内轮廓!FZ11</f>
        <v>2.3140694434125777</v>
      </c>
      <c r="GA11">
        <f>外轮廓!GA11-内轮廓!GA11</f>
        <v>2.31457774554179</v>
      </c>
      <c r="GB11">
        <f>外轮廓!GB11-内轮廓!GB11</f>
        <v>2.316300642651786</v>
      </c>
      <c r="GC11">
        <f>外轮廓!GC11-内轮廓!GC11</f>
        <v>2.3219790401950178</v>
      </c>
      <c r="GD11">
        <f>外轮廓!GD11-内轮廓!GD11</f>
        <v>2.3322951591121424</v>
      </c>
      <c r="GE11">
        <f>外轮廓!GE11-内轮廓!GE11</f>
        <v>2.3298023632134743</v>
      </c>
      <c r="GF11">
        <f>外轮廓!GF11-内轮廓!GF11</f>
        <v>2.305905331183375</v>
      </c>
      <c r="GG11">
        <f>外轮廓!GG11-内轮廓!GG11</f>
        <v>2.2783831907042398</v>
      </c>
      <c r="GH11">
        <f>外轮廓!GH11-内轮廓!GH11</f>
        <v>2.1922819357827521</v>
      </c>
    </row>
    <row r="12" spans="1:190" x14ac:dyDescent="0.2">
      <c r="A12" s="1">
        <v>11</v>
      </c>
      <c r="B12">
        <f>外轮廓!B12-内轮廓!B12</f>
        <v>2.242194114056197</v>
      </c>
      <c r="C12">
        <f>外轮廓!C12-内轮廓!C12</f>
        <v>2.2178511591466119</v>
      </c>
      <c r="D12">
        <f>外轮廓!D12-内轮廓!D12</f>
        <v>2.2770487130621788</v>
      </c>
      <c r="E12">
        <f>外轮廓!E12-内轮廓!E12</f>
        <v>2.2485417341005061</v>
      </c>
      <c r="F12">
        <f>外轮廓!F12-内轮廓!F12</f>
        <v>2.2209883392055154</v>
      </c>
      <c r="G12">
        <f>外轮廓!G12-内轮廓!G12</f>
        <v>2.2894380895224913</v>
      </c>
      <c r="H12">
        <f>外轮廓!H12-内轮廓!H12</f>
        <v>2.283532736387226</v>
      </c>
      <c r="I12">
        <f>外轮廓!I12-内轮廓!I12</f>
        <v>2.2578173068843803</v>
      </c>
      <c r="J12">
        <f>外轮廓!J12-内轮廓!J12</f>
        <v>2.2217440758106441</v>
      </c>
      <c r="K12">
        <f>外轮廓!K12-内轮廓!K12</f>
        <v>2.2869356161302186</v>
      </c>
      <c r="L12">
        <f>外轮廓!L12-内轮廓!L12</f>
        <v>2.303204758929656</v>
      </c>
      <c r="M12">
        <f>外轮廓!M12-内轮廓!M12</f>
        <v>2.2842650295257734</v>
      </c>
      <c r="N12">
        <f>外轮廓!N12-内轮廓!N12</f>
        <v>2.2616662967116454</v>
      </c>
      <c r="O12">
        <f>外轮廓!O12-内轮廓!O12</f>
        <v>2.2214487265588367</v>
      </c>
      <c r="P12">
        <f>外轮廓!P12-内轮廓!P12</f>
        <v>2.2819349869102119</v>
      </c>
      <c r="Q12">
        <f>外轮廓!Q12-内轮廓!Q12</f>
        <v>2.3054223508059373</v>
      </c>
      <c r="R12">
        <f>外轮廓!R12-内轮廓!R12</f>
        <v>2.3041525373791387</v>
      </c>
      <c r="S12">
        <f>外轮廓!S12-内轮廓!S12</f>
        <v>2.2852573616919472</v>
      </c>
      <c r="T12">
        <f>外轮廓!T12-内轮廓!T12</f>
        <v>2.2613323597264312</v>
      </c>
      <c r="U12">
        <f>外轮廓!U12-内轮廓!U12</f>
        <v>2.2212925151862066</v>
      </c>
      <c r="V12">
        <f>外轮廓!V12-内轮廓!V12</f>
        <v>2.2834643892782189</v>
      </c>
      <c r="W12">
        <f>外轮廓!W12-内轮廓!W12</f>
        <v>2.2954444404048893</v>
      </c>
      <c r="X12">
        <f>外轮廓!X12-内轮廓!X12</f>
        <v>2.3054625718792217</v>
      </c>
      <c r="Y12">
        <f>外轮廓!Y12-内轮廓!Y12</f>
        <v>2.3046096937593887</v>
      </c>
      <c r="Z12">
        <f>外轮廓!Z12-内轮廓!Z12</f>
        <v>2.28528799580981</v>
      </c>
      <c r="AA12">
        <f>外轮廓!AA12-内轮廓!AA12</f>
        <v>2.261675743787805</v>
      </c>
      <c r="AB12">
        <f>外轮廓!AB12-内轮廓!AB12</f>
        <v>2.2212221049899341</v>
      </c>
      <c r="AC12">
        <f>外轮廓!AC12-内轮廓!AC12</f>
        <v>2.2853948517788538</v>
      </c>
      <c r="AD12">
        <f>外轮廓!AD12-内轮廓!AD12</f>
        <v>2.2884065177777266</v>
      </c>
      <c r="AE12">
        <f>外轮廓!AE12-内轮廓!AE12</f>
        <v>2.296092975634842</v>
      </c>
      <c r="AF12">
        <f>外轮廓!AF12-内轮廓!AF12</f>
        <v>2.3062336740134022</v>
      </c>
      <c r="AG12">
        <f>外轮廓!AG12-内轮廓!AG12</f>
        <v>2.3047821395195385</v>
      </c>
      <c r="AH12">
        <f>外轮廓!AH12-内轮廓!AH12</f>
        <v>2.2848293469598033</v>
      </c>
      <c r="AI12">
        <f>外轮廓!AI12-内轮廓!AI12</f>
        <v>2.2614256332429363</v>
      </c>
      <c r="AJ12">
        <f>外轮廓!AJ12-内轮廓!AJ12</f>
        <v>2.2214784899876392</v>
      </c>
      <c r="AK12">
        <f>外轮廓!AK12-内轮廓!AK12</f>
        <v>2.2821063814711344</v>
      </c>
      <c r="AL12">
        <f>外轮廓!AL12-内轮廓!AL12</f>
        <v>2.287300091785788</v>
      </c>
      <c r="AM12">
        <f>外轮廓!AM12-内轮廓!AM12</f>
        <v>2.2902850057727342</v>
      </c>
      <c r="AN12">
        <f>外轮廓!AN12-内轮廓!AN12</f>
        <v>2.2972406921077386</v>
      </c>
      <c r="AO12">
        <f>外轮廓!AO12-内轮廓!AO12</f>
        <v>2.306293664110914</v>
      </c>
      <c r="AP12">
        <f>外轮廓!AP12-内轮廓!AP12</f>
        <v>2.3048101482499312</v>
      </c>
      <c r="AQ12">
        <f>外轮廓!AQ12-内轮廓!AQ12</f>
        <v>2.28477752440077</v>
      </c>
      <c r="AR12">
        <f>外轮廓!AR12-内轮廓!AR12</f>
        <v>2.2609895858534088</v>
      </c>
      <c r="AS12">
        <f>外轮廓!AS12-内轮廓!AS12</f>
        <v>2.2207458343605921</v>
      </c>
      <c r="AT12">
        <f>外轮廓!AT12-内轮廓!AT12</f>
        <v>2.2829524023409924</v>
      </c>
      <c r="AU12">
        <f>外轮廓!AU12-内轮廓!AU12</f>
        <v>2.2849158241170393</v>
      </c>
      <c r="AV12">
        <f>外轮廓!AV12-内轮廓!AV12</f>
        <v>2.2897503830270765</v>
      </c>
      <c r="AW12">
        <f>外轮廓!AW12-内轮廓!AW12</f>
        <v>2.2915662570658561</v>
      </c>
      <c r="AX12">
        <f>外轮廓!AX12-内轮廓!AX12</f>
        <v>2.2973755007602854</v>
      </c>
      <c r="AY12">
        <f>外轮廓!AY12-内轮廓!AY12</f>
        <v>2.3062045897516548</v>
      </c>
      <c r="AZ12">
        <f>外轮廓!AZ12-内轮廓!AZ12</f>
        <v>2.3040042469227586</v>
      </c>
      <c r="BA12">
        <f>外轮廓!BA12-内轮廓!BA12</f>
        <v>2.284519065606446</v>
      </c>
      <c r="BB12">
        <f>外轮廓!BB12-内轮廓!BB12</f>
        <v>2.2607194160962152</v>
      </c>
      <c r="BC12">
        <f>外轮廓!BC12-内轮廓!BC12</f>
        <v>2.2215777916521056</v>
      </c>
      <c r="BD12">
        <f>外轮廓!BD12-内轮廓!BD12</f>
        <v>2.2873965522594553</v>
      </c>
      <c r="BE12">
        <f>外轮廓!BE12-内轮廓!BE12</f>
        <v>2.2857541034035123</v>
      </c>
      <c r="BF12">
        <f>外轮廓!BF12-内轮廓!BF12</f>
        <v>2.289692141735582</v>
      </c>
      <c r="BG12">
        <f>外轮廓!BG12-内轮廓!BG12</f>
        <v>2.2912442484380833</v>
      </c>
      <c r="BH12">
        <f>外轮廓!BH12-内轮廓!BH12</f>
        <v>2.2915479383711492</v>
      </c>
      <c r="BI12">
        <f>外轮廓!BI12-内轮廓!BI12</f>
        <v>2.2967639501760218</v>
      </c>
      <c r="BJ12">
        <f>外轮廓!BJ12-内轮廓!BJ12</f>
        <v>2.3060473439280074</v>
      </c>
      <c r="BK12">
        <f>外轮廓!BK12-内轮廓!BK12</f>
        <v>2.30404008443411</v>
      </c>
      <c r="BL12">
        <f>外轮廓!BL12-内轮廓!BL12</f>
        <v>2.2848722612831374</v>
      </c>
      <c r="BM12">
        <f>外轮廓!BM12-内轮廓!BM12</f>
        <v>2.2611335895488409</v>
      </c>
      <c r="BN12">
        <f>外轮廓!BN12-内轮廓!BN12</f>
        <v>2.2214426730750816</v>
      </c>
      <c r="BO12">
        <f>外轮廓!BO12-内轮廓!BO12</f>
        <v>2.2905610286058291</v>
      </c>
      <c r="BP12">
        <f>外轮廓!BP12-内轮廓!BP12</f>
        <v>2.2892127454745577</v>
      </c>
      <c r="BQ12">
        <f>外轮廓!BQ12-内轮廓!BQ12</f>
        <v>2.2908296282109077</v>
      </c>
      <c r="BR12">
        <f>外轮廓!BR12-内轮廓!BR12</f>
        <v>2.2909420627468258</v>
      </c>
      <c r="BS12">
        <f>外轮廓!BS12-内轮廓!BS12</f>
        <v>2.2912255143658271</v>
      </c>
      <c r="BT12">
        <f>外轮廓!BT12-内轮廓!BT12</f>
        <v>2.2915410958437548</v>
      </c>
      <c r="BU12">
        <f>外轮廓!BU12-内轮廓!BU12</f>
        <v>2.2966816230388751</v>
      </c>
      <c r="BV12">
        <f>外轮廓!BV12-内轮廓!BV12</f>
        <v>2.30618091577211</v>
      </c>
      <c r="BW12">
        <f>外轮廓!BW12-内轮廓!BW12</f>
        <v>2.3041195185088768</v>
      </c>
      <c r="BX12">
        <f>外轮廓!BX12-内轮廓!BX12</f>
        <v>2.2843391768523844</v>
      </c>
      <c r="BY12">
        <f>外轮廓!BY12-内轮廓!BY12</f>
        <v>2.2613474055359788</v>
      </c>
      <c r="BZ12">
        <f>外轮廓!BZ12-内轮廓!BZ12</f>
        <v>2.2213355142096667</v>
      </c>
      <c r="CA12">
        <f>外轮廓!CA12-内轮廓!CA12</f>
        <v>2.2960009632839409</v>
      </c>
      <c r="CB12">
        <f>外轮廓!CB12-内轮廓!CB12</f>
        <v>2.291735754612624</v>
      </c>
      <c r="CC12">
        <f>外轮廓!CC12-内轮廓!CC12</f>
        <v>2.2943799854190452</v>
      </c>
      <c r="CD12">
        <f>外轮廓!CD12-内轮廓!CD12</f>
        <v>2.2927265548516154</v>
      </c>
      <c r="CE12">
        <f>外轮廓!CE12-内轮廓!CE12</f>
        <v>2.2910972531577727</v>
      </c>
      <c r="CF12">
        <f>外轮廓!CF12-内轮廓!CF12</f>
        <v>2.2912803711517427</v>
      </c>
      <c r="CG12">
        <f>外轮廓!CG12-内轮廓!CG12</f>
        <v>2.2911306838910619</v>
      </c>
      <c r="CH12">
        <f>外轮廓!CH12-内轮廓!CH12</f>
        <v>2.2964013026722405</v>
      </c>
      <c r="CI12">
        <f>外轮廓!CI12-内轮廓!CI12</f>
        <v>2.3059236817773545</v>
      </c>
      <c r="CJ12">
        <f>外轮廓!CJ12-内轮廓!CJ12</f>
        <v>2.3038835074680648</v>
      </c>
      <c r="CK12">
        <f>外轮廓!CK12-内轮廓!CK12</f>
        <v>2.2843818271930125</v>
      </c>
      <c r="CL12">
        <f>外轮廓!CL12-内轮廓!CL12</f>
        <v>2.2610988340166003</v>
      </c>
      <c r="CM12">
        <f>外轮廓!CM12-内轮廓!CM12</f>
        <v>2.2211947314805904</v>
      </c>
      <c r="CN12">
        <f>外轮廓!CN12-内轮廓!CN12</f>
        <v>2.296510327701256</v>
      </c>
      <c r="CO12">
        <f>外轮廓!CO12-内轮廓!CO12</f>
        <v>2.2969017058516634</v>
      </c>
      <c r="CP12">
        <f>外轮廓!CP12-内轮廓!CP12</f>
        <v>2.2977915034512364</v>
      </c>
      <c r="CQ12">
        <f>外轮廓!CQ12-内轮廓!CQ12</f>
        <v>2.2964423883752474</v>
      </c>
      <c r="CR12">
        <f>外轮廓!CR12-内轮廓!CR12</f>
        <v>2.2923846383304216</v>
      </c>
      <c r="CS12">
        <f>外轮廓!CS12-内轮廓!CS12</f>
        <v>2.2909723101015267</v>
      </c>
      <c r="CT12">
        <f>外轮廓!CT12-内轮廓!CT12</f>
        <v>2.2909849037238423</v>
      </c>
      <c r="CU12">
        <f>外轮廓!CU12-内轮廓!CU12</f>
        <v>2.2914451206409936</v>
      </c>
      <c r="CV12">
        <f>外轮廓!CV12-内轮廓!CV12</f>
        <v>2.2964935432369309</v>
      </c>
      <c r="CW12">
        <f>外轮廓!CW12-内轮廓!CW12</f>
        <v>2.3055392419928253</v>
      </c>
      <c r="CX12">
        <f>外轮廓!CX12-内轮廓!CX12</f>
        <v>2.3033876169425653</v>
      </c>
      <c r="CY12">
        <f>外轮廓!CY12-内轮廓!CY12</f>
        <v>2.2840445490601766</v>
      </c>
      <c r="CZ12">
        <f>外轮廓!CZ12-内轮廓!CZ12</f>
        <v>2.2604800819471862</v>
      </c>
      <c r="DA12">
        <f>外轮廓!DA12-内轮廓!DA12</f>
        <v>2.2212381166162203</v>
      </c>
      <c r="DB12">
        <f>外轮廓!DB12-内轮廓!DB12</f>
        <v>2.2961212501608905</v>
      </c>
      <c r="DC12">
        <f>外轮廓!DC12-内轮廓!DC12</f>
        <v>2.297621417279359</v>
      </c>
      <c r="DD12">
        <f>外轮廓!DD12-内轮廓!DD12</f>
        <v>2.3023833853348279</v>
      </c>
      <c r="DE12">
        <f>外轮廓!DE12-内轮廓!DE12</f>
        <v>2.2992190922752513</v>
      </c>
      <c r="DF12">
        <f>外轮廓!DF12-内轮廓!DF12</f>
        <v>2.2959140381517678</v>
      </c>
      <c r="DG12">
        <f>外轮廓!DG12-内轮廓!DG12</f>
        <v>2.2926506027095392</v>
      </c>
      <c r="DH12">
        <f>外轮廓!DH12-内轮廓!DH12</f>
        <v>2.2906718896938258</v>
      </c>
      <c r="DI12">
        <f>外轮廓!DI12-内轮廓!DI12</f>
        <v>2.2907770386607957</v>
      </c>
      <c r="DJ12">
        <f>外轮廓!DJ12-内轮廓!DJ12</f>
        <v>2.2909764649776641</v>
      </c>
      <c r="DK12">
        <f>外轮廓!DK12-内轮廓!DK12</f>
        <v>2.2967002272735151</v>
      </c>
      <c r="DL12">
        <f>外轮廓!DL12-内轮廓!DL12</f>
        <v>2.3054782099350071</v>
      </c>
      <c r="DM12">
        <f>外轮廓!DM12-内轮廓!DM12</f>
        <v>2.3038854903254276</v>
      </c>
      <c r="DN12">
        <f>外轮廓!DN12-内轮廓!DN12</f>
        <v>2.284375296173824</v>
      </c>
      <c r="DO12">
        <f>外轮廓!DO12-内轮廓!DO12</f>
        <v>2.2603788051096032</v>
      </c>
      <c r="DP12">
        <f>外轮廓!DP12-内轮廓!DP12</f>
        <v>2.2209431232773049</v>
      </c>
      <c r="DQ12">
        <f>外轮廓!DQ12-内轮廓!DQ12</f>
        <v>2.2962423252234601</v>
      </c>
      <c r="DR12">
        <f>外轮廓!DR12-内轮廓!DR12</f>
        <v>2.2972527227166886</v>
      </c>
      <c r="DS12">
        <f>外轮廓!DS12-内轮廓!DS12</f>
        <v>2.3031996583257559</v>
      </c>
      <c r="DT12">
        <f>外轮廓!DT12-内轮廓!DT12</f>
        <v>2.303987520922842</v>
      </c>
      <c r="DU12">
        <f>外轮廓!DU12-内轮廓!DU12</f>
        <v>2.2993140169204054</v>
      </c>
      <c r="DV12">
        <f>外轮廓!DV12-内轮廓!DV12</f>
        <v>2.2959274946475574</v>
      </c>
      <c r="DW12">
        <f>外轮廓!DW12-内轮廓!DW12</f>
        <v>2.2920494953017005</v>
      </c>
      <c r="DX12">
        <f>外轮廓!DX12-内轮廓!DX12</f>
        <v>2.2903380343290678</v>
      </c>
      <c r="DY12">
        <f>外轮廓!DY12-内轮廓!DY12</f>
        <v>2.2907398087635258</v>
      </c>
      <c r="DZ12">
        <f>外轮廓!DZ12-内轮廓!DZ12</f>
        <v>2.2906405197179502</v>
      </c>
      <c r="EA12">
        <f>外轮廓!EA12-内轮廓!EA12</f>
        <v>2.2960037798053783</v>
      </c>
      <c r="EB12">
        <f>外轮廓!EB12-内轮廓!EB12</f>
        <v>2.3062184533356245</v>
      </c>
      <c r="EC12">
        <f>外轮廓!EC12-内轮廓!EC12</f>
        <v>2.3039159512991816</v>
      </c>
      <c r="ED12">
        <f>外轮廓!ED12-内轮廓!ED12</f>
        <v>2.2837341898267915</v>
      </c>
      <c r="EE12">
        <f>外轮廓!EE12-内轮廓!EE12</f>
        <v>2.2607357242306847</v>
      </c>
      <c r="EF12">
        <f>外轮廓!EF12-内轮廓!EF12</f>
        <v>2.2209157117882548</v>
      </c>
      <c r="EG12">
        <f>外轮廓!EG12-内轮廓!EG12</f>
        <v>2.3149868162560736</v>
      </c>
      <c r="EH12">
        <f>外轮廓!EH12-内轮廓!EH12</f>
        <v>2.2976703244276173</v>
      </c>
      <c r="EI12">
        <f>外轮廓!EI12-内轮廓!EI12</f>
        <v>2.3030210161172278</v>
      </c>
      <c r="EJ12">
        <f>外轮廓!EJ12-内轮廓!EJ12</f>
        <v>2.3049788805615172</v>
      </c>
      <c r="EK12">
        <f>外轮廓!EK12-内轮廓!EK12</f>
        <v>2.3036393812562039</v>
      </c>
      <c r="EL12">
        <f>外轮廓!EL12-内轮廓!EL12</f>
        <v>2.2990232223323197</v>
      </c>
      <c r="EM12">
        <f>外轮廓!EM12-内轮廓!EM12</f>
        <v>2.2958098510993175</v>
      </c>
      <c r="EN12">
        <f>外轮廓!EN12-内轮廓!EN12</f>
        <v>2.2919522877885932</v>
      </c>
      <c r="EO12">
        <f>外轮廓!EO12-内轮廓!EO12</f>
        <v>2.2904605295870191</v>
      </c>
      <c r="EP12">
        <f>外轮廓!EP12-内轮廓!EP12</f>
        <v>2.2902746661242084</v>
      </c>
      <c r="EQ12">
        <f>外轮廓!EQ12-内轮廓!EQ12</f>
        <v>2.2911655159049822</v>
      </c>
      <c r="ER12">
        <f>外轮廓!ER12-内轮廓!ER12</f>
        <v>2.2963321206184588</v>
      </c>
      <c r="ES12">
        <f>外轮廓!ES12-内轮廓!ES12</f>
        <v>2.3059440803125604</v>
      </c>
      <c r="ET12">
        <f>外轮廓!ET12-内轮廓!ET12</f>
        <v>2.3035468942610144</v>
      </c>
      <c r="EU12">
        <f>外轮廓!EU12-内轮廓!EU12</f>
        <v>2.2839067179261967</v>
      </c>
      <c r="EV12">
        <f>外轮廓!EV12-内轮廓!EV12</f>
        <v>2.2620778836008277</v>
      </c>
      <c r="EW12">
        <f>外轮廓!EW12-内轮廓!EW12</f>
        <v>2.2197218426555771</v>
      </c>
      <c r="EX12">
        <f>外轮廓!EX12-内轮廓!EX12</f>
        <v>2.3154363064373129</v>
      </c>
      <c r="EY12">
        <f>外轮廓!EY12-内轮廓!EY12</f>
        <v>2.3168668559161887</v>
      </c>
      <c r="EZ12">
        <f>外轮廓!EZ12-内轮廓!EZ12</f>
        <v>2.3031625490743437</v>
      </c>
      <c r="FA12">
        <f>外轮廓!FA12-内轮廓!FA12</f>
        <v>2.304498949067888</v>
      </c>
      <c r="FB12">
        <f>外轮廓!FB12-内轮廓!FB12</f>
        <v>2.3050228543875271</v>
      </c>
      <c r="FC12">
        <f>外轮廓!FC12-内轮廓!FC12</f>
        <v>2.3038776378009445</v>
      </c>
      <c r="FD12">
        <f>外轮廓!FD12-内轮廓!FD12</f>
        <v>2.2989773808626346</v>
      </c>
      <c r="FE12">
        <f>外轮廓!FE12-内轮廓!FE12</f>
        <v>2.295860088168574</v>
      </c>
      <c r="FF12">
        <f>外轮廓!FF12-内轮廓!FF12</f>
        <v>2.2921619669835458</v>
      </c>
      <c r="FG12">
        <f>外轮廓!FG12-内轮廓!FG12</f>
        <v>2.2904801167407918</v>
      </c>
      <c r="FH12">
        <f>外轮廓!FH12-内轮廓!FH12</f>
        <v>2.2905323387130814</v>
      </c>
      <c r="FI12">
        <f>外轮廓!FI12-内轮廓!FI12</f>
        <v>2.2906552546488648</v>
      </c>
      <c r="FJ12">
        <f>外轮廓!FJ12-内轮廓!FJ12</f>
        <v>2.2961600225315877</v>
      </c>
      <c r="FK12">
        <f>外轮廓!FK12-内轮廓!FK12</f>
        <v>2.3057927974849122</v>
      </c>
      <c r="FL12">
        <f>外轮廓!FL12-内轮廓!FL12</f>
        <v>2.3038198678464745</v>
      </c>
      <c r="FM12">
        <f>外轮廓!FM12-内轮廓!FM12</f>
        <v>2.2829558685420892</v>
      </c>
      <c r="FN12">
        <f>外轮廓!FN12-内轮廓!FN12</f>
        <v>2.2613879648961124</v>
      </c>
      <c r="FO12">
        <f>外轮廓!FO12-内轮廓!FO12</f>
        <v>2.2184305124533275</v>
      </c>
      <c r="FP12">
        <f>外轮廓!FP12-内轮廓!FP12</f>
        <v>2.3322915460171956</v>
      </c>
      <c r="FQ12">
        <f>外轮廓!FQ12-内轮廓!FQ12</f>
        <v>2.317370429378613</v>
      </c>
      <c r="FR12">
        <f>外轮廓!FR12-内轮廓!FR12</f>
        <v>2.3239842023477699</v>
      </c>
      <c r="FS12">
        <f>外轮廓!FS12-内轮廓!FS12</f>
        <v>2.3048437168151281</v>
      </c>
      <c r="FT12">
        <f>外轮廓!FT12-内轮廓!FT12</f>
        <v>2.304816075319664</v>
      </c>
      <c r="FU12">
        <f>外轮廓!FU12-内轮廓!FU12</f>
        <v>2.3045872510608447</v>
      </c>
      <c r="FV12">
        <f>外轮廓!FV12-内轮廓!FV12</f>
        <v>2.3035458514772031</v>
      </c>
      <c r="FW12">
        <f>外轮廓!FW12-内轮廓!FW12</f>
        <v>2.2990063592506012</v>
      </c>
      <c r="FX12">
        <f>外轮廓!FX12-内轮廓!FX12</f>
        <v>2.2955407235467753</v>
      </c>
      <c r="FY12">
        <f>外轮廓!FY12-内轮廓!FY12</f>
        <v>2.2916390254292018</v>
      </c>
      <c r="FZ12">
        <f>外轮廓!FZ12-内轮廓!FZ12</f>
        <v>2.2900286015755889</v>
      </c>
      <c r="GA12">
        <f>外轮廓!GA12-内轮廓!GA12</f>
        <v>2.290205062104512</v>
      </c>
      <c r="GB12">
        <f>外轮廓!GB12-内轮廓!GB12</f>
        <v>2.2910176999370613</v>
      </c>
      <c r="GC12">
        <f>外轮廓!GC12-内轮廓!GC12</f>
        <v>2.2967564325413008</v>
      </c>
      <c r="GD12">
        <f>外轮廓!GD12-内轮廓!GD12</f>
        <v>2.3046907666197249</v>
      </c>
      <c r="GE12">
        <f>外轮廓!GE12-内轮廓!GE12</f>
        <v>2.3043881459179616</v>
      </c>
      <c r="GF12">
        <f>外轮廓!GF12-内轮廓!GF12</f>
        <v>2.2831538074832842</v>
      </c>
      <c r="GG12">
        <f>外轮廓!GG12-内轮廓!GG12</f>
        <v>2.2629229279147154</v>
      </c>
      <c r="GH12">
        <f>外轮廓!GH12-内轮廓!GH12</f>
        <v>2.2209408311988135</v>
      </c>
    </row>
    <row r="13" spans="1:190" x14ac:dyDescent="0.2">
      <c r="A13" s="1">
        <v>12</v>
      </c>
      <c r="B13">
        <f>外轮廓!B13-内轮廓!B13</f>
        <v>2.249094630451129</v>
      </c>
      <c r="C13">
        <f>外轮廓!C13-内轮廓!C13</f>
        <v>2.1905744192234806</v>
      </c>
      <c r="D13">
        <f>外轮廓!D13-内轮廓!D13</f>
        <v>2.2735275886632103</v>
      </c>
      <c r="E13">
        <f>外轮廓!E13-内轮廓!E13</f>
        <v>2.2527610293092941</v>
      </c>
      <c r="F13">
        <f>外轮廓!F13-内轮廓!F13</f>
        <v>2.1929355870118528</v>
      </c>
      <c r="G13">
        <f>外轮廓!G13-内轮廓!G13</f>
        <v>2.2824419786244725</v>
      </c>
      <c r="H13">
        <f>外轮廓!H13-内轮廓!H13</f>
        <v>2.2787210462861651</v>
      </c>
      <c r="I13">
        <f>外轮廓!I13-内轮廓!I13</f>
        <v>2.2599682635393528</v>
      </c>
      <c r="J13">
        <f>外轮廓!J13-内轮廓!J13</f>
        <v>2.1932881055440987</v>
      </c>
      <c r="K13">
        <f>外轮廓!K13-内轮廓!K13</f>
        <v>2.2793683113858343</v>
      </c>
      <c r="L13">
        <f>外轮廓!L13-内轮廓!L13</f>
        <v>2.2938501820706065</v>
      </c>
      <c r="M13">
        <f>外轮廓!M13-内轮廓!M13</f>
        <v>2.2786434041451962</v>
      </c>
      <c r="N13">
        <f>外轮廓!N13-内轮廓!N13</f>
        <v>2.2630006079825087</v>
      </c>
      <c r="O13">
        <f>外轮廓!O13-内轮廓!O13</f>
        <v>2.1935618915718216</v>
      </c>
      <c r="P13">
        <f>外轮廓!P13-内轮廓!P13</f>
        <v>2.2752531953027244</v>
      </c>
      <c r="Q13">
        <f>外轮廓!Q13-内轮廓!Q13</f>
        <v>2.2951962852714374</v>
      </c>
      <c r="R13">
        <f>外轮廓!R13-内轮廓!R13</f>
        <v>2.2933634019028908</v>
      </c>
      <c r="S13">
        <f>外轮廓!S13-内轮廓!S13</f>
        <v>2.2788383842268622</v>
      </c>
      <c r="T13">
        <f>外轮廓!T13-内轮廓!T13</f>
        <v>2.2626985104245634</v>
      </c>
      <c r="U13">
        <f>外轮廓!U13-内轮廓!U13</f>
        <v>2.1931724059499835</v>
      </c>
      <c r="V13">
        <f>外轮廓!V13-内轮廓!V13</f>
        <v>2.2772674536643969</v>
      </c>
      <c r="W13">
        <f>外轮廓!W13-内轮廓!W13</f>
        <v>2.2870340677637273</v>
      </c>
      <c r="X13">
        <f>外轮廓!X13-内轮廓!X13</f>
        <v>2.2947223228833948</v>
      </c>
      <c r="Y13">
        <f>外轮廓!Y13-内轮廓!Y13</f>
        <v>2.2936788176029097</v>
      </c>
      <c r="Z13">
        <f>外轮廓!Z13-内轮廓!Z13</f>
        <v>2.2787307483559509</v>
      </c>
      <c r="AA13">
        <f>外轮廓!AA13-内轮廓!AA13</f>
        <v>2.2626718307911382</v>
      </c>
      <c r="AB13">
        <f>外轮廓!AB13-内轮廓!AB13</f>
        <v>2.1932782823158448</v>
      </c>
      <c r="AC13">
        <f>外轮廓!AC13-内轮廓!AC13</f>
        <v>2.2800897175471775</v>
      </c>
      <c r="AD13">
        <f>外轮廓!AD13-内轮廓!AD13</f>
        <v>2.2822504803269226</v>
      </c>
      <c r="AE13">
        <f>外轮廓!AE13-内轮廓!AE13</f>
        <v>2.2866321685457009</v>
      </c>
      <c r="AF13">
        <f>外轮廓!AF13-内轮廓!AF13</f>
        <v>2.2952824722392968</v>
      </c>
      <c r="AG13">
        <f>外轮廓!AG13-内轮廓!AG13</f>
        <v>2.2934864090960865</v>
      </c>
      <c r="AH13">
        <f>外轮廓!AH13-内轮廓!AH13</f>
        <v>2.2790785605654449</v>
      </c>
      <c r="AI13">
        <f>外轮廓!AI13-内轮廓!AI13</f>
        <v>2.26214662682656</v>
      </c>
      <c r="AJ13">
        <f>外轮廓!AJ13-内轮廓!AJ13</f>
        <v>2.1928377790599498</v>
      </c>
      <c r="AK13">
        <f>外轮廓!AK13-内轮廓!AK13</f>
        <v>2.2767882501981909</v>
      </c>
      <c r="AL13">
        <f>外轮廓!AL13-内轮廓!AL13</f>
        <v>2.2814710429476115</v>
      </c>
      <c r="AM13">
        <f>外轮廓!AM13-内轮廓!AM13</f>
        <v>2.2827272169514501</v>
      </c>
      <c r="AN13">
        <f>外轮廓!AN13-内轮廓!AN13</f>
        <v>2.2870447479060658</v>
      </c>
      <c r="AO13">
        <f>外轮廓!AO13-内轮廓!AO13</f>
        <v>2.2949451011170829</v>
      </c>
      <c r="AP13">
        <f>外轮廓!AP13-内轮廓!AP13</f>
        <v>2.2935833631073521</v>
      </c>
      <c r="AQ13">
        <f>外轮廓!AQ13-内轮廓!AQ13</f>
        <v>2.2788500573668031</v>
      </c>
      <c r="AR13">
        <f>外轮廓!AR13-内轮廓!AR13</f>
        <v>2.2625250013102516</v>
      </c>
      <c r="AS13">
        <f>外轮廓!AS13-内轮廓!AS13</f>
        <v>2.1927806244647314</v>
      </c>
      <c r="AT13">
        <f>外轮廓!AT13-内轮廓!AT13</f>
        <v>2.2772328113144802</v>
      </c>
      <c r="AU13">
        <f>外轮廓!AU13-内轮廓!AU13</f>
        <v>2.2792552128271915</v>
      </c>
      <c r="AV13">
        <f>外轮廓!AV13-内轮廓!AV13</f>
        <v>2.2821290630829481</v>
      </c>
      <c r="AW13">
        <f>外轮廓!AW13-内轮廓!AW13</f>
        <v>2.2832450467275898</v>
      </c>
      <c r="AX13">
        <f>外轮廓!AX13-内轮廓!AX13</f>
        <v>2.2876809040086599</v>
      </c>
      <c r="AY13">
        <f>外轮廓!AY13-内轮廓!AY13</f>
        <v>2.2951220423369136</v>
      </c>
      <c r="AZ13">
        <f>外轮廓!AZ13-内轮廓!AZ13</f>
        <v>2.2934779194804342</v>
      </c>
      <c r="BA13">
        <f>外轮廓!BA13-内轮廓!BA13</f>
        <v>2.2784458042081006</v>
      </c>
      <c r="BB13">
        <f>外轮廓!BB13-内轮廓!BB13</f>
        <v>2.2626390612633607</v>
      </c>
      <c r="BC13">
        <f>外轮廓!BC13-内轮廓!BC13</f>
        <v>2.1932473387638076</v>
      </c>
      <c r="BD13">
        <f>外轮廓!BD13-内轮廓!BD13</f>
        <v>2.2780112644571311</v>
      </c>
      <c r="BE13">
        <f>外轮廓!BE13-内轮廓!BE13</f>
        <v>2.2793612716733413</v>
      </c>
      <c r="BF13">
        <f>外轮廓!BF13-内轮廓!BF13</f>
        <v>2.2813271078002657</v>
      </c>
      <c r="BG13">
        <f>外轮廓!BG13-内轮廓!BG13</f>
        <v>2.2833460264423842</v>
      </c>
      <c r="BH13">
        <f>外轮廓!BH13-内轮廓!BH13</f>
        <v>2.2829217736881766</v>
      </c>
      <c r="BI13">
        <f>外轮廓!BI13-内轮廓!BI13</f>
        <v>2.287192961643342</v>
      </c>
      <c r="BJ13">
        <f>外轮廓!BJ13-内轮廓!BJ13</f>
        <v>2.2949058706026548</v>
      </c>
      <c r="BK13">
        <f>外轮廓!BK13-内轮廓!BK13</f>
        <v>2.2932123879517441</v>
      </c>
      <c r="BL13">
        <f>外轮廓!BL13-内轮廓!BL13</f>
        <v>2.2782692943081173</v>
      </c>
      <c r="BM13">
        <f>外轮廓!BM13-内轮廓!BM13</f>
        <v>2.2626490176171572</v>
      </c>
      <c r="BN13">
        <f>外轮廓!BN13-内轮廓!BN13</f>
        <v>2.1930141064762267</v>
      </c>
      <c r="BO13">
        <f>外轮廓!BO13-内轮廓!BO13</f>
        <v>2.2813707533762759</v>
      </c>
      <c r="BP13">
        <f>外轮廓!BP13-内轮廓!BP13</f>
        <v>2.2801267821899707</v>
      </c>
      <c r="BQ13">
        <f>外轮廓!BQ13-内轮廓!BQ13</f>
        <v>2.2826726077030095</v>
      </c>
      <c r="BR13">
        <f>外轮廓!BR13-内轮廓!BR13</f>
        <v>2.2826076882427593</v>
      </c>
      <c r="BS13">
        <f>外轮廓!BS13-内轮廓!BS13</f>
        <v>2.2830114072938521</v>
      </c>
      <c r="BT13">
        <f>外轮廓!BT13-内轮廓!BT13</f>
        <v>2.2828433848187188</v>
      </c>
      <c r="BU13">
        <f>外轮廓!BU13-内轮廓!BU13</f>
        <v>2.2871123683646708</v>
      </c>
      <c r="BV13">
        <f>外轮廓!BV13-内轮廓!BV13</f>
        <v>2.2946704072765058</v>
      </c>
      <c r="BW13">
        <f>外轮廓!BW13-内轮廓!BW13</f>
        <v>2.2929883461935283</v>
      </c>
      <c r="BX13">
        <f>外轮廓!BX13-内轮廓!BX13</f>
        <v>2.2782873728526667</v>
      </c>
      <c r="BY13">
        <f>外轮廓!BY13-内轮廓!BY13</f>
        <v>2.2620138030809649</v>
      </c>
      <c r="BZ13">
        <f>外轮廓!BZ13-内轮廓!BZ13</f>
        <v>2.193038619942719</v>
      </c>
      <c r="CA13">
        <f>外轮廓!CA13-内轮廓!CA13</f>
        <v>2.283740037489256</v>
      </c>
      <c r="CB13">
        <f>外轮廓!CB13-内轮廓!CB13</f>
        <v>2.2827357391839094</v>
      </c>
      <c r="CC13">
        <f>外轮廓!CC13-内轮廓!CC13</f>
        <v>2.2830871315396628</v>
      </c>
      <c r="CD13">
        <f>外轮廓!CD13-内轮廓!CD13</f>
        <v>2.2837454629915577</v>
      </c>
      <c r="CE13">
        <f>外轮廓!CE13-内轮廓!CE13</f>
        <v>2.2823410666616297</v>
      </c>
      <c r="CF13">
        <f>外轮廓!CF13-内轮廓!CF13</f>
        <v>2.2833628493704907</v>
      </c>
      <c r="CG13">
        <f>外轮廓!CG13-内轮廓!CG13</f>
        <v>2.2831302085662877</v>
      </c>
      <c r="CH13">
        <f>外轮廓!CH13-内轮廓!CH13</f>
        <v>2.2866745343959387</v>
      </c>
      <c r="CI13">
        <f>外轮廓!CI13-内轮廓!CI13</f>
        <v>2.2948704378968294</v>
      </c>
      <c r="CJ13">
        <f>外轮廓!CJ13-内轮廓!CJ13</f>
        <v>2.2930788281686141</v>
      </c>
      <c r="CK13">
        <f>外轮廓!CK13-内轮廓!CK13</f>
        <v>2.278176004227376</v>
      </c>
      <c r="CL13">
        <f>外轮廓!CL13-内轮廓!CL13</f>
        <v>2.262538709233425</v>
      </c>
      <c r="CM13">
        <f>外轮廓!CM13-内轮廓!CM13</f>
        <v>2.1930036878837029</v>
      </c>
      <c r="CN13">
        <f>外轮廓!CN13-内轮廓!CN13</f>
        <v>2.2868315725169239</v>
      </c>
      <c r="CO13">
        <f>外轮廓!CO13-内轮廓!CO13</f>
        <v>2.2853306505746076</v>
      </c>
      <c r="CP13">
        <f>外轮廓!CP13-内轮廓!CP13</f>
        <v>2.2855875031433932</v>
      </c>
      <c r="CQ13">
        <f>外轮廓!CQ13-内轮廓!CQ13</f>
        <v>2.2840424712822127</v>
      </c>
      <c r="CR13">
        <f>外轮廓!CR13-内轮廓!CR13</f>
        <v>2.2834293471588261</v>
      </c>
      <c r="CS13">
        <f>外轮廓!CS13-内轮廓!CS13</f>
        <v>2.2822713937039865</v>
      </c>
      <c r="CT13">
        <f>外轮廓!CT13-内轮廓!CT13</f>
        <v>2.2827175967578128</v>
      </c>
      <c r="CU13">
        <f>外轮廓!CU13-内轮廓!CU13</f>
        <v>2.2829366288455653</v>
      </c>
      <c r="CV13">
        <f>外轮廓!CV13-内轮廓!CV13</f>
        <v>2.2869177074867117</v>
      </c>
      <c r="CW13">
        <f>外轮廓!CW13-内轮廓!CW13</f>
        <v>2.2945314442622475</v>
      </c>
      <c r="CX13">
        <f>外轮廓!CX13-内轮廓!CX13</f>
        <v>2.2923427992684182</v>
      </c>
      <c r="CY13">
        <f>外轮廓!CY13-内轮廓!CY13</f>
        <v>2.2781277772996908</v>
      </c>
      <c r="CZ13">
        <f>外轮廓!CZ13-内轮廓!CZ13</f>
        <v>2.2619225685446906</v>
      </c>
      <c r="DA13">
        <f>外轮廓!DA13-内轮廓!DA13</f>
        <v>2.1924288954355156</v>
      </c>
      <c r="DB13">
        <f>外轮廓!DB13-内轮廓!DB13</f>
        <v>2.2862826377472132</v>
      </c>
      <c r="DC13">
        <f>外轮廓!DC13-内轮廓!DC13</f>
        <v>2.2878772744129776</v>
      </c>
      <c r="DD13">
        <f>外轮廓!DD13-内轮廓!DD13</f>
        <v>2.2879878441314361</v>
      </c>
      <c r="DE13">
        <f>外轮廓!DE13-内轮廓!DE13</f>
        <v>2.2869772399004695</v>
      </c>
      <c r="DF13">
        <f>外轮廓!DF13-内轮廓!DF13</f>
        <v>2.2840007655014212</v>
      </c>
      <c r="DG13">
        <f>外轮廓!DG13-内轮廓!DG13</f>
        <v>2.2836915704074272</v>
      </c>
      <c r="DH13">
        <f>外轮廓!DH13-内轮廓!DH13</f>
        <v>2.2823666869495867</v>
      </c>
      <c r="DI13">
        <f>外轮廓!DI13-内轮廓!DI13</f>
        <v>2.2828573592714108</v>
      </c>
      <c r="DJ13">
        <f>外轮廓!DJ13-内轮廓!DJ13</f>
        <v>2.2828592422817984</v>
      </c>
      <c r="DK13">
        <f>外轮廓!DK13-内轮廓!DK13</f>
        <v>2.2870936008025531</v>
      </c>
      <c r="DL13">
        <f>外轮廓!DL13-内轮廓!DL13</f>
        <v>2.2945723559207671</v>
      </c>
      <c r="DM13">
        <f>外轮廓!DM13-内轮廓!DM13</f>
        <v>2.2928195051416189</v>
      </c>
      <c r="DN13">
        <f>外轮廓!DN13-内轮廓!DN13</f>
        <v>2.2777898901556419</v>
      </c>
      <c r="DO13">
        <f>外轮廓!DO13-内轮廓!DO13</f>
        <v>2.2613909240281735</v>
      </c>
      <c r="DP13">
        <f>外轮廓!DP13-内轮廓!DP13</f>
        <v>2.1936387732614726</v>
      </c>
      <c r="DQ13">
        <f>外轮廓!DQ13-内轮廓!DQ13</f>
        <v>2.2872892228878285</v>
      </c>
      <c r="DR13">
        <f>外轮廓!DR13-内轮廓!DR13</f>
        <v>2.2875142809314788</v>
      </c>
      <c r="DS13">
        <f>外轮廓!DS13-内轮廓!DS13</f>
        <v>2.2909653373904497</v>
      </c>
      <c r="DT13">
        <f>外轮廓!DT13-内轮廓!DT13</f>
        <v>2.2896925151453118</v>
      </c>
      <c r="DU13">
        <f>外轮廓!DU13-内轮廓!DU13</f>
        <v>2.2869014228403728</v>
      </c>
      <c r="DV13">
        <f>外轮廓!DV13-内轮廓!DV13</f>
        <v>2.2837434367333174</v>
      </c>
      <c r="DW13">
        <f>外轮廓!DW13-内轮廓!DW13</f>
        <v>2.2830321367275417</v>
      </c>
      <c r="DX13">
        <f>外轮廓!DX13-内轮廓!DX13</f>
        <v>2.281844042654555</v>
      </c>
      <c r="DY13">
        <f>外轮廓!DY13-内轮廓!DY13</f>
        <v>2.2826570474203649</v>
      </c>
      <c r="DZ13">
        <f>外轮廓!DZ13-内轮廓!DZ13</f>
        <v>2.2825160142164869</v>
      </c>
      <c r="EA13">
        <f>外轮廓!EA13-内轮廓!EA13</f>
        <v>2.2867369756753568</v>
      </c>
      <c r="EB13">
        <f>外轮廓!EB13-内轮廓!EB13</f>
        <v>2.2947617496426957</v>
      </c>
      <c r="EC13">
        <f>外轮廓!EC13-内轮廓!EC13</f>
        <v>2.2933675502366775</v>
      </c>
      <c r="ED13">
        <f>外轮廓!ED13-内轮廓!ED13</f>
        <v>2.2780760606220696</v>
      </c>
      <c r="EE13">
        <f>外轮廓!EE13-内轮廓!EE13</f>
        <v>2.2620417794880723</v>
      </c>
      <c r="EF13">
        <f>外轮廓!EF13-内轮廓!EF13</f>
        <v>2.1927977943528987</v>
      </c>
      <c r="EG13">
        <f>外轮廓!EG13-内轮廓!EG13</f>
        <v>2.2886050209945132</v>
      </c>
      <c r="EH13">
        <f>外轮廓!EH13-内轮廓!EH13</f>
        <v>2.2881436937513868</v>
      </c>
      <c r="EI13">
        <f>外轮廓!EI13-内轮廓!EI13</f>
        <v>2.2901630542758511</v>
      </c>
      <c r="EJ13">
        <f>外轮廓!EJ13-内轮廓!EJ13</f>
        <v>2.2923772636490689</v>
      </c>
      <c r="EK13">
        <f>外轮廓!EK13-内轮廓!EK13</f>
        <v>2.2897183880051806</v>
      </c>
      <c r="EL13">
        <f>外轮廓!EL13-内轮廓!EL13</f>
        <v>2.2872547657006095</v>
      </c>
      <c r="EM13">
        <f>外轮廓!EM13-内轮廓!EM13</f>
        <v>2.2839732415093934</v>
      </c>
      <c r="EN13">
        <f>外轮廓!EN13-内轮廓!EN13</f>
        <v>2.2832055880999214</v>
      </c>
      <c r="EO13">
        <f>外轮廓!EO13-内轮廓!EO13</f>
        <v>2.2818605073019604</v>
      </c>
      <c r="EP13">
        <f>外轮廓!EP13-内轮廓!EP13</f>
        <v>2.2828059190929828</v>
      </c>
      <c r="EQ13">
        <f>外轮廓!EQ13-内轮廓!EQ13</f>
        <v>2.282211092148092</v>
      </c>
      <c r="ER13">
        <f>外轮廓!ER13-内轮廓!ER13</f>
        <v>2.2861979151722416</v>
      </c>
      <c r="ES13">
        <f>外轮廓!ES13-内轮廓!ES13</f>
        <v>2.2940702758922384</v>
      </c>
      <c r="ET13">
        <f>外轮廓!ET13-内轮廓!ET13</f>
        <v>2.2929651198946885</v>
      </c>
      <c r="EU13">
        <f>外轮廓!EU13-内轮廓!EU13</f>
        <v>2.2782307712119376</v>
      </c>
      <c r="EV13">
        <f>外轮廓!EV13-内轮廓!EV13</f>
        <v>2.2631832388440607</v>
      </c>
      <c r="EW13">
        <f>外轮廓!EW13-内轮廓!EW13</f>
        <v>2.1933695452552122</v>
      </c>
      <c r="EX13">
        <f>外轮廓!EX13-内轮廓!EX13</f>
        <v>2.2892600361540687</v>
      </c>
      <c r="EY13">
        <f>外轮廓!EY13-内轮廓!EY13</f>
        <v>2.29017259995031</v>
      </c>
      <c r="EZ13">
        <f>外轮廓!EZ13-内轮廓!EZ13</f>
        <v>2.291339988756544</v>
      </c>
      <c r="FA13">
        <f>外轮廓!FA13-内轮廓!FA13</f>
        <v>2.2917939747097442</v>
      </c>
      <c r="FB13">
        <f>外轮廓!FB13-内轮廓!FB13</f>
        <v>2.292264657407614</v>
      </c>
      <c r="FC13">
        <f>外轮廓!FC13-内轮廓!FC13</f>
        <v>2.2891615574994759</v>
      </c>
      <c r="FD13">
        <f>外轮廓!FD13-内轮廓!FD13</f>
        <v>2.286657134586271</v>
      </c>
      <c r="FE13">
        <f>外轮廓!FE13-内轮廓!FE13</f>
        <v>2.2835481252876306</v>
      </c>
      <c r="FF13">
        <f>外轮廓!FF13-内轮廓!FF13</f>
        <v>2.2829934667957623</v>
      </c>
      <c r="FG13">
        <f>外轮廓!FG13-内轮廓!FG13</f>
        <v>2.2823875865249654</v>
      </c>
      <c r="FH13">
        <f>外轮廓!FH13-内轮廓!FH13</f>
        <v>2.2822654723534583</v>
      </c>
      <c r="FI13">
        <f>外轮廓!FI13-内轮廓!FI13</f>
        <v>2.2828823634373343</v>
      </c>
      <c r="FJ13">
        <f>外轮廓!FJ13-内轮廓!FJ13</f>
        <v>2.2862491693452114</v>
      </c>
      <c r="FK13">
        <f>外轮廓!FK13-内轮廓!FK13</f>
        <v>2.2939725986240198</v>
      </c>
      <c r="FL13">
        <f>外轮廓!FL13-内轮廓!FL13</f>
        <v>2.291818487918416</v>
      </c>
      <c r="FM13">
        <f>外轮廓!FM13-内轮廓!FM13</f>
        <v>2.2785482689692991</v>
      </c>
      <c r="FN13">
        <f>外轮廓!FN13-内轮廓!FN13</f>
        <v>2.2621451168590703</v>
      </c>
      <c r="FO13">
        <f>外轮廓!FO13-内轮廓!FO13</f>
        <v>2.1947160609905403</v>
      </c>
      <c r="FP13">
        <f>外轮廓!FP13-内轮廓!FP13</f>
        <v>2.3140967930952705</v>
      </c>
      <c r="FQ13">
        <f>外轮廓!FQ13-内轮廓!FQ13</f>
        <v>2.2903226678966817</v>
      </c>
      <c r="FR13">
        <f>外轮廓!FR13-内轮廓!FR13</f>
        <v>2.294607636538494</v>
      </c>
      <c r="FS13">
        <f>外轮廓!FS13-内轮廓!FS13</f>
        <v>2.2928721414363586</v>
      </c>
      <c r="FT13">
        <f>外轮廓!FT13-内轮廓!FT13</f>
        <v>2.291978920319643</v>
      </c>
      <c r="FU13">
        <f>外轮廓!FU13-内轮廓!FU13</f>
        <v>2.2922229052607541</v>
      </c>
      <c r="FV13">
        <f>外轮廓!FV13-内轮廓!FV13</f>
        <v>2.2889728977137622</v>
      </c>
      <c r="FW13">
        <f>外轮廓!FW13-内轮廓!FW13</f>
        <v>2.2867262610914558</v>
      </c>
      <c r="FX13">
        <f>外轮廓!FX13-内轮廓!FX13</f>
        <v>2.2835178804977261</v>
      </c>
      <c r="FY13">
        <f>外轮廓!FY13-内轮廓!FY13</f>
        <v>2.2824387638347901</v>
      </c>
      <c r="FZ13">
        <f>外轮廓!FZ13-内轮廓!FZ13</f>
        <v>2.28163324840461</v>
      </c>
      <c r="GA13">
        <f>外轮廓!GA13-内轮廓!GA13</f>
        <v>2.282407764610241</v>
      </c>
      <c r="GB13">
        <f>外轮廓!GB13-内轮廓!GB13</f>
        <v>2.2824847568492181</v>
      </c>
      <c r="GC13">
        <f>外轮廓!GC13-内轮廓!GC13</f>
        <v>2.2872239864693675</v>
      </c>
      <c r="GD13">
        <f>外轮廓!GD13-内轮廓!GD13</f>
        <v>2.2940434345106553</v>
      </c>
      <c r="GE13">
        <f>外轮廓!GE13-内轮廓!GE13</f>
        <v>2.293440474895224</v>
      </c>
      <c r="GF13">
        <f>外轮廓!GF13-内轮廓!GF13</f>
        <v>2.2785011894591953</v>
      </c>
      <c r="GG13">
        <f>外轮廓!GG13-内轮廓!GG13</f>
        <v>2.259490029743958</v>
      </c>
      <c r="GH13">
        <f>外轮廓!GH13-内轮廓!GH13</f>
        <v>2.1928780051551513</v>
      </c>
    </row>
    <row r="14" spans="1:190" x14ac:dyDescent="0.2">
      <c r="A14" s="1">
        <v>13</v>
      </c>
      <c r="B14">
        <f>外轮廓!B14-内轮廓!B14</f>
        <v>2.2500675129025254</v>
      </c>
      <c r="C14">
        <f>外轮廓!C14-内轮廓!C14</f>
        <v>2.1632326110818738</v>
      </c>
      <c r="D14">
        <f>外轮廓!D14-内轮廓!D14</f>
        <v>2.2740025176639627</v>
      </c>
      <c r="E14">
        <f>外轮廓!E14-内轮廓!E14</f>
        <v>2.2522758894448422</v>
      </c>
      <c r="F14">
        <f>外轮廓!F14-内轮廓!F14</f>
        <v>2.1642060559126932</v>
      </c>
      <c r="G14">
        <f>外轮廓!G14-内轮廓!G14</f>
        <v>2.2811429972847996</v>
      </c>
      <c r="H14">
        <f>外轮廓!H14-内轮廓!H14</f>
        <v>2.277708249618442</v>
      </c>
      <c r="I14">
        <f>外轮廓!I14-内轮廓!I14</f>
        <v>2.2568353679556949</v>
      </c>
      <c r="J14">
        <f>外轮廓!J14-内轮廓!J14</f>
        <v>2.1646407046009166</v>
      </c>
      <c r="K14">
        <f>外轮廓!K14-内轮廓!K14</f>
        <v>2.2783854051317398</v>
      </c>
      <c r="L14">
        <f>外轮廓!L14-内轮廓!L14</f>
        <v>2.2906358390783588</v>
      </c>
      <c r="M14">
        <f>外轮廓!M14-内轮廓!M14</f>
        <v>2.2774656875268349</v>
      </c>
      <c r="N14">
        <f>外轮廓!N14-内轮廓!N14</f>
        <v>2.2593254669239116</v>
      </c>
      <c r="O14">
        <f>外轮廓!O14-内轮廓!O14</f>
        <v>2.1647896712017598</v>
      </c>
      <c r="P14">
        <f>外轮廓!P14-内轮廓!P14</f>
        <v>2.2756238725759523</v>
      </c>
      <c r="Q14">
        <f>外轮廓!Q14-内轮廓!Q14</f>
        <v>2.2920970414852881</v>
      </c>
      <c r="R14">
        <f>外轮廓!R14-内轮廓!R14</f>
        <v>2.2901885952049916</v>
      </c>
      <c r="S14">
        <f>外轮廓!S14-内轮廓!S14</f>
        <v>2.2777188179518291</v>
      </c>
      <c r="T14">
        <f>外轮廓!T14-内轮廓!T14</f>
        <v>2.2593422016085256</v>
      </c>
      <c r="U14">
        <f>外轮廓!U14-内轮廓!U14</f>
        <v>2.1646998534325412</v>
      </c>
      <c r="V14">
        <f>外轮廓!V14-内轮廓!V14</f>
        <v>2.2782296130697333</v>
      </c>
      <c r="W14">
        <f>外轮廓!W14-内轮廓!W14</f>
        <v>2.2857791490998238</v>
      </c>
      <c r="X14">
        <f>外轮廓!X14-内轮廓!X14</f>
        <v>2.2917131546935963</v>
      </c>
      <c r="Y14">
        <f>外轮廓!Y14-内轮廓!Y14</f>
        <v>2.290175527683445</v>
      </c>
      <c r="Z14">
        <f>外轮廓!Z14-内轮廓!Z14</f>
        <v>2.2773817261788842</v>
      </c>
      <c r="AA14">
        <f>外轮廓!AA14-内轮廓!AA14</f>
        <v>2.2593978632199203</v>
      </c>
      <c r="AB14">
        <f>外轮廓!AB14-内轮廓!AB14</f>
        <v>2.1648770936026587</v>
      </c>
      <c r="AC14">
        <f>外轮廓!AC14-内轮廓!AC14</f>
        <v>2.2807287625730837</v>
      </c>
      <c r="AD14">
        <f>外轮廓!AD14-内轮廓!AD14</f>
        <v>2.2821899224889606</v>
      </c>
      <c r="AE14">
        <f>外轮廓!AE14-内轮廓!AE14</f>
        <v>2.2854501877667808</v>
      </c>
      <c r="AF14">
        <f>外轮廓!AF14-内轮廓!AF14</f>
        <v>2.2917571993387398</v>
      </c>
      <c r="AG14">
        <f>外轮廓!AG14-内轮廓!AG14</f>
        <v>2.2897951186856034</v>
      </c>
      <c r="AH14">
        <f>外轮廓!AH14-内轮廓!AH14</f>
        <v>2.2772917592894721</v>
      </c>
      <c r="AI14">
        <f>外轮廓!AI14-内轮廓!AI14</f>
        <v>2.2591897592668033</v>
      </c>
      <c r="AJ14">
        <f>外轮廓!AJ14-内轮廓!AJ14</f>
        <v>2.164608203338144</v>
      </c>
      <c r="AK14">
        <f>外轮廓!AK14-内轮廓!AK14</f>
        <v>2.2775904951438832</v>
      </c>
      <c r="AL14">
        <f>外轮廓!AL14-内轮廓!AL14</f>
        <v>2.2816754731446593</v>
      </c>
      <c r="AM14">
        <f>外轮廓!AM14-内轮廓!AM14</f>
        <v>2.2823587995880885</v>
      </c>
      <c r="AN14">
        <f>外轮廓!AN14-内轮廓!AN14</f>
        <v>2.2855488937959798</v>
      </c>
      <c r="AO14">
        <f>外轮廓!AO14-内轮廓!AO14</f>
        <v>2.2916529216545136</v>
      </c>
      <c r="AP14">
        <f>外轮廓!AP14-内轮廓!AP14</f>
        <v>2.2899010304061882</v>
      </c>
      <c r="AQ14">
        <f>外轮廓!AQ14-内轮廓!AQ14</f>
        <v>2.2770934237097862</v>
      </c>
      <c r="AR14">
        <f>外轮廓!AR14-内轮廓!AR14</f>
        <v>2.2591146096736452</v>
      </c>
      <c r="AS14">
        <f>外轮廓!AS14-内轮廓!AS14</f>
        <v>2.1648188703816054</v>
      </c>
      <c r="AT14">
        <f>外轮廓!AT14-内轮廓!AT14</f>
        <v>2.275035265660911</v>
      </c>
      <c r="AU14">
        <f>外轮廓!AU14-内轮廓!AU14</f>
        <v>2.2789261168852519</v>
      </c>
      <c r="AV14">
        <f>外轮廓!AV14-内轮廓!AV14</f>
        <v>2.2818864952676279</v>
      </c>
      <c r="AW14">
        <f>外轮廓!AW14-内轮廓!AW14</f>
        <v>2.282796053186857</v>
      </c>
      <c r="AX14">
        <f>外轮廓!AX14-内轮廓!AX14</f>
        <v>2.2860133603842705</v>
      </c>
      <c r="AY14">
        <f>外轮廓!AY14-内轮廓!AY14</f>
        <v>2.2918317166409281</v>
      </c>
      <c r="AZ14">
        <f>外轮廓!AZ14-内轮廓!AZ14</f>
        <v>2.289634785585708</v>
      </c>
      <c r="BA14">
        <f>外轮廓!BA14-内轮廓!BA14</f>
        <v>2.277257025432931</v>
      </c>
      <c r="BB14">
        <f>外轮廓!BB14-内轮廓!BB14</f>
        <v>2.2592358804100989</v>
      </c>
      <c r="BC14">
        <f>外轮廓!BC14-内轮廓!BC14</f>
        <v>2.1643941210574411</v>
      </c>
      <c r="BD14">
        <f>外轮廓!BD14-内轮廓!BD14</f>
        <v>2.2738925521814117</v>
      </c>
      <c r="BE14">
        <f>外轮廓!BE14-内轮廓!BE14</f>
        <v>2.2770940590067497</v>
      </c>
      <c r="BF14">
        <f>外轮廓!BF14-内轮廓!BF14</f>
        <v>2.2797541950676425</v>
      </c>
      <c r="BG14">
        <f>外轮廓!BG14-内轮廓!BG14</f>
        <v>2.2824976415983258</v>
      </c>
      <c r="BH14">
        <f>外轮廓!BH14-内轮廓!BH14</f>
        <v>2.2828496797210924</v>
      </c>
      <c r="BI14">
        <f>外轮廓!BI14-内轮廓!BI14</f>
        <v>2.2859396105509582</v>
      </c>
      <c r="BJ14">
        <f>外轮廓!BJ14-内轮廓!BJ14</f>
        <v>2.2917134815250471</v>
      </c>
      <c r="BK14">
        <f>外轮廓!BK14-内轮廓!BK14</f>
        <v>2.2895898227737952</v>
      </c>
      <c r="BL14">
        <f>外轮廓!BL14-内轮廓!BL14</f>
        <v>2.276713105174494</v>
      </c>
      <c r="BM14">
        <f>外轮廓!BM14-内轮廓!BM14</f>
        <v>2.2592196197045986</v>
      </c>
      <c r="BN14">
        <f>外轮廓!BN14-内轮廓!BN14</f>
        <v>2.1650445821933246</v>
      </c>
      <c r="BO14">
        <f>外轮廓!BO14-内轮廓!BO14</f>
        <v>2.2752633604198635</v>
      </c>
      <c r="BP14">
        <f>外轮廓!BP14-内轮廓!BP14</f>
        <v>2.2756121233225457</v>
      </c>
      <c r="BQ14">
        <f>外轮廓!BQ14-内轮廓!BQ14</f>
        <v>2.2789360863636965</v>
      </c>
      <c r="BR14">
        <f>外轮廓!BR14-内轮廓!BR14</f>
        <v>2.2808271774145368</v>
      </c>
      <c r="BS14">
        <f>外轮廓!BS14-内轮廓!BS14</f>
        <v>2.2824952149985123</v>
      </c>
      <c r="BT14">
        <f>外轮廓!BT14-内轮廓!BT14</f>
        <v>2.2825189955172611</v>
      </c>
      <c r="BU14">
        <f>外轮廓!BU14-内轮廓!BU14</f>
        <v>2.2855990301331666</v>
      </c>
      <c r="BV14">
        <f>外轮廓!BV14-内轮廓!BV14</f>
        <v>2.291486221551807</v>
      </c>
      <c r="BW14">
        <f>外轮廓!BW14-内轮廓!BW14</f>
        <v>2.2893316246015054</v>
      </c>
      <c r="BX14">
        <f>外轮廓!BX14-内轮廓!BX14</f>
        <v>2.2766249850418667</v>
      </c>
      <c r="BY14">
        <f>外轮廓!BY14-内轮廓!BY14</f>
        <v>2.2588084647750257</v>
      </c>
      <c r="BZ14">
        <f>外轮廓!BZ14-内轮廓!BZ14</f>
        <v>2.1645997896140159</v>
      </c>
      <c r="CA14">
        <f>外轮廓!CA14-内轮廓!CA14</f>
        <v>2.2729803225280953</v>
      </c>
      <c r="CB14">
        <f>外轮廓!CB14-内轮廓!CB14</f>
        <v>2.2759455162400819</v>
      </c>
      <c r="CC14">
        <f>外轮廓!CC14-内轮廓!CC14</f>
        <v>2.2781722855345095</v>
      </c>
      <c r="CD14">
        <f>外轮廓!CD14-内轮廓!CD14</f>
        <v>2.2796793959501542</v>
      </c>
      <c r="CE14">
        <f>外轮廓!CE14-内轮廓!CE14</f>
        <v>2.280728289709522</v>
      </c>
      <c r="CF14">
        <f>外轮廓!CF14-内轮廓!CF14</f>
        <v>2.2823962025427633</v>
      </c>
      <c r="CG14">
        <f>外轮廓!CG14-内轮廓!CG14</f>
        <v>2.2825711643897968</v>
      </c>
      <c r="CH14">
        <f>外轮廓!CH14-内轮廓!CH14</f>
        <v>2.2854454966481299</v>
      </c>
      <c r="CI14">
        <f>外轮廓!CI14-内轮廓!CI14</f>
        <v>2.2912405958953102</v>
      </c>
      <c r="CJ14">
        <f>外轮廓!CJ14-内轮廓!CJ14</f>
        <v>2.289535846957051</v>
      </c>
      <c r="CK14">
        <f>外轮廓!CK14-内轮廓!CK14</f>
        <v>2.2765654377620308</v>
      </c>
      <c r="CL14">
        <f>外轮廓!CL14-内轮廓!CL14</f>
        <v>2.2589540163349184</v>
      </c>
      <c r="CM14">
        <f>外轮廓!CM14-内轮廓!CM14</f>
        <v>2.1643442459757587</v>
      </c>
      <c r="CN14">
        <f>外轮廓!CN14-内轮廓!CN14</f>
        <v>2.2761551034490388</v>
      </c>
      <c r="CO14">
        <f>外轮廓!CO14-内轮廓!CO14</f>
        <v>2.2743889717020487</v>
      </c>
      <c r="CP14">
        <f>外轮廓!CP14-内轮廓!CP14</f>
        <v>2.2785790845351315</v>
      </c>
      <c r="CQ14">
        <f>外轮廓!CQ14-内轮廓!CQ14</f>
        <v>2.2789059068533533</v>
      </c>
      <c r="CR14">
        <f>外轮廓!CR14-内轮廓!CR14</f>
        <v>2.2798497629262719</v>
      </c>
      <c r="CS14">
        <f>外轮廓!CS14-内轮廓!CS14</f>
        <v>2.2808658937399677</v>
      </c>
      <c r="CT14">
        <f>外轮廓!CT14-内轮廓!CT14</f>
        <v>2.2823264547547808</v>
      </c>
      <c r="CU14">
        <f>外轮廓!CU14-内轮廓!CU14</f>
        <v>2.2823354019436266</v>
      </c>
      <c r="CV14">
        <f>外轮廓!CV14-内轮廓!CV14</f>
        <v>2.2852704851523491</v>
      </c>
      <c r="CW14">
        <f>外轮廓!CW14-内轮廓!CW14</f>
        <v>2.2910039652767225</v>
      </c>
      <c r="CX14">
        <f>外轮廓!CX14-内轮廓!CX14</f>
        <v>2.2891133381066773</v>
      </c>
      <c r="CY14">
        <f>外轮廓!CY14-内轮廓!CY14</f>
        <v>2.2763358425901714</v>
      </c>
      <c r="CZ14">
        <f>外轮廓!CZ14-内轮廓!CZ14</f>
        <v>2.2591958302115742</v>
      </c>
      <c r="DA14">
        <f>外轮廓!DA14-内轮廓!DA14</f>
        <v>2.1645235893422239</v>
      </c>
      <c r="DB14">
        <f>外轮廓!DB14-内轮廓!DB14</f>
        <v>2.2759134076018697</v>
      </c>
      <c r="DC14">
        <f>外轮廓!DC14-内轮廓!DC14</f>
        <v>2.2776411441944724</v>
      </c>
      <c r="DD14">
        <f>外轮廓!DD14-内轮廓!DD14</f>
        <v>2.277781570182043</v>
      </c>
      <c r="DE14">
        <f>外轮廓!DE14-内轮廓!DE14</f>
        <v>2.2799165884861843</v>
      </c>
      <c r="DF14">
        <f>外轮廓!DF14-内轮廓!DF14</f>
        <v>2.278846337538905</v>
      </c>
      <c r="DG14">
        <f>外轮廓!DG14-内轮廓!DG14</f>
        <v>2.2797854558797468</v>
      </c>
      <c r="DH14">
        <f>外轮廓!DH14-内轮廓!DH14</f>
        <v>2.2805123770368283</v>
      </c>
      <c r="DI14">
        <f>外轮廓!DI14-内轮廓!DI14</f>
        <v>2.2817928218360599</v>
      </c>
      <c r="DJ14">
        <f>外轮廓!DJ14-内轮廓!DJ14</f>
        <v>2.2820985724513321</v>
      </c>
      <c r="DK14">
        <f>外轮廓!DK14-内轮廓!DK14</f>
        <v>2.2855410945058665</v>
      </c>
      <c r="DL14">
        <f>外轮廓!DL14-内轮廓!DL14</f>
        <v>2.2912526302753733</v>
      </c>
      <c r="DM14">
        <f>外轮廓!DM14-内轮廓!DM14</f>
        <v>2.2892202540147082</v>
      </c>
      <c r="DN14">
        <f>外轮廓!DN14-内轮廓!DN14</f>
        <v>2.276981709468334</v>
      </c>
      <c r="DO14">
        <f>外轮廓!DO14-内轮廓!DO14</f>
        <v>2.2585832163227906</v>
      </c>
      <c r="DP14">
        <f>外轮廓!DP14-内轮廓!DP14</f>
        <v>2.1649240895858242</v>
      </c>
      <c r="DQ14">
        <f>外轮廓!DQ14-内轮廓!DQ14</f>
        <v>2.2792518830419759</v>
      </c>
      <c r="DR14">
        <f>外轮廓!DR14-内轮廓!DR14</f>
        <v>2.2776201206524469</v>
      </c>
      <c r="DS14">
        <f>外轮廓!DS14-内轮廓!DS14</f>
        <v>2.2802142916727099</v>
      </c>
      <c r="DT14">
        <f>外轮廓!DT14-内轮廓!DT14</f>
        <v>2.2784545963912279</v>
      </c>
      <c r="DU14">
        <f>外轮廓!DU14-内轮廓!DU14</f>
        <v>2.2798767010578267</v>
      </c>
      <c r="DV14">
        <f>外轮廓!DV14-内轮廓!DV14</f>
        <v>2.2786155948399056</v>
      </c>
      <c r="DW14">
        <f>外轮廓!DW14-内轮廓!DW14</f>
        <v>2.2795753498441513</v>
      </c>
      <c r="DX14">
        <f>外轮廓!DX14-内轮廓!DX14</f>
        <v>2.2804224433594555</v>
      </c>
      <c r="DY14">
        <f>外轮廓!DY14-内轮廓!DY14</f>
        <v>2.2820009755687991</v>
      </c>
      <c r="DZ14">
        <f>外轮廓!DZ14-内轮廓!DZ14</f>
        <v>2.2823183185482172</v>
      </c>
      <c r="EA14">
        <f>外轮廓!EA14-内轮廓!EA14</f>
        <v>2.285114829567167</v>
      </c>
      <c r="EB14">
        <f>外轮廓!EB14-内轮廓!EB14</f>
        <v>2.2909142628776209</v>
      </c>
      <c r="EC14">
        <f>外轮廓!EC14-内轮廓!EC14</f>
        <v>2.289303826559653</v>
      </c>
      <c r="ED14">
        <f>外轮廓!ED14-内轮廓!ED14</f>
        <v>2.2768624537930933</v>
      </c>
      <c r="EE14">
        <f>外轮廓!EE14-内轮廓!EE14</f>
        <v>2.2589420488315923</v>
      </c>
      <c r="EF14">
        <f>外轮廓!EF14-内轮廓!EF14</f>
        <v>2.1647990356502937</v>
      </c>
      <c r="EG14">
        <f>外轮廓!EG14-内轮廓!EG14</f>
        <v>2.2820574786614536</v>
      </c>
      <c r="EH14">
        <f>外轮廓!EH14-内轮廓!EH14</f>
        <v>2.2808802501064243</v>
      </c>
      <c r="EI14">
        <f>外轮廓!EI14-内轮廓!EI14</f>
        <v>2.280127821371746</v>
      </c>
      <c r="EJ14">
        <f>外轮廓!EJ14-内轮廓!EJ14</f>
        <v>2.2811645686491495</v>
      </c>
      <c r="EK14">
        <f>外轮廓!EK14-内轮廓!EK14</f>
        <v>2.2782566000322007</v>
      </c>
      <c r="EL14">
        <f>外轮廓!EL14-内轮廓!EL14</f>
        <v>2.2799924641822145</v>
      </c>
      <c r="EM14">
        <f>外轮廓!EM14-内轮廓!EM14</f>
        <v>2.2786725420249425</v>
      </c>
      <c r="EN14">
        <f>外轮廓!EN14-内轮廓!EN14</f>
        <v>2.2796248535924022</v>
      </c>
      <c r="EO14">
        <f>外轮廓!EO14-内轮廓!EO14</f>
        <v>2.2803800335124649</v>
      </c>
      <c r="EP14">
        <f>外轮廓!EP14-内轮廓!EP14</f>
        <v>2.2821300250719041</v>
      </c>
      <c r="EQ14">
        <f>外轮廓!EQ14-内轮廓!EQ14</f>
        <v>2.2821973281069496</v>
      </c>
      <c r="ER14">
        <f>外轮廓!ER14-内轮廓!ER14</f>
        <v>2.2850130690991683</v>
      </c>
      <c r="ES14">
        <f>外轮廓!ES14-内轮廓!ES14</f>
        <v>2.2906364600129159</v>
      </c>
      <c r="ET14">
        <f>外轮廓!ET14-内轮廓!ET14</f>
        <v>2.2891206167862244</v>
      </c>
      <c r="EU14">
        <f>外轮廓!EU14-内轮廓!EU14</f>
        <v>2.2765337567133379</v>
      </c>
      <c r="EV14">
        <f>外轮廓!EV14-内轮廓!EV14</f>
        <v>2.2593432176476291</v>
      </c>
      <c r="EW14">
        <f>外轮廓!EW14-内轮廓!EW14</f>
        <v>2.1655057993622435</v>
      </c>
      <c r="EX14">
        <f>外轮廓!EX14-内轮廓!EX14</f>
        <v>2.2829134731997378</v>
      </c>
      <c r="EY14">
        <f>外轮廓!EY14-内轮廓!EY14</f>
        <v>2.2836327680223825</v>
      </c>
      <c r="EZ14">
        <f>外轮廓!EZ14-内轮廓!EZ14</f>
        <v>2.2832317791874708</v>
      </c>
      <c r="FA14">
        <f>外轮廓!FA14-内轮廓!FA14</f>
        <v>2.2811968019992186</v>
      </c>
      <c r="FB14">
        <f>外轮廓!FB14-内轮廓!FB14</f>
        <v>2.2810174537981993</v>
      </c>
      <c r="FC14">
        <f>外轮廓!FC14-内轮廓!FC14</f>
        <v>2.2782751501907121</v>
      </c>
      <c r="FD14">
        <f>外轮廓!FD14-内轮廓!FD14</f>
        <v>2.2799829191283685</v>
      </c>
      <c r="FE14">
        <f>外轮廓!FE14-内轮廓!FE14</f>
        <v>2.2782394982530114</v>
      </c>
      <c r="FF14">
        <f>外轮廓!FF14-内轮廓!FF14</f>
        <v>2.2792601455999204</v>
      </c>
      <c r="FG14">
        <f>外轮廓!FG14-内轮廓!FG14</f>
        <v>2.2803495135154179</v>
      </c>
      <c r="FH14">
        <f>外轮廓!FH14-内轮廓!FH14</f>
        <v>2.2818563427593404</v>
      </c>
      <c r="FI14">
        <f>外轮廓!FI14-内轮廓!FI14</f>
        <v>2.282157897849924</v>
      </c>
      <c r="FJ14">
        <f>外轮廓!FJ14-内轮廓!FJ14</f>
        <v>2.2853951905990932</v>
      </c>
      <c r="FK14">
        <f>外轮廓!FK14-内轮廓!FK14</f>
        <v>2.2908407218425637</v>
      </c>
      <c r="FL14">
        <f>外轮廓!FL14-内轮廓!FL14</f>
        <v>2.2887669575629026</v>
      </c>
      <c r="FM14">
        <f>外轮廓!FM14-内轮廓!FM14</f>
        <v>2.2770700633063292</v>
      </c>
      <c r="FN14">
        <f>外轮廓!FN14-内轮廓!FN14</f>
        <v>2.2585011559937769</v>
      </c>
      <c r="FO14">
        <f>外轮廓!FO14-内轮廓!FO14</f>
        <v>2.1657390759718069</v>
      </c>
      <c r="FP14">
        <f>外轮廓!FP14-内轮廓!FP14</f>
        <v>2.2973783900313869</v>
      </c>
      <c r="FQ14">
        <f>外轮廓!FQ14-内轮廓!FQ14</f>
        <v>2.2840720430360797</v>
      </c>
      <c r="FR14">
        <f>外轮廓!FR14-内轮廓!FR14</f>
        <v>2.2861935650402714</v>
      </c>
      <c r="FS14">
        <f>外轮廓!FS14-内轮廓!FS14</f>
        <v>2.2839739706511573</v>
      </c>
      <c r="FT14">
        <f>外轮廓!FT14-内轮廓!FT14</f>
        <v>2.2813976370823994</v>
      </c>
      <c r="FU14">
        <f>外轮廓!FU14-内轮廓!FU14</f>
        <v>2.2813367363639223</v>
      </c>
      <c r="FV14">
        <f>外轮廓!FV14-内轮廓!FV14</f>
        <v>2.2781318401188102</v>
      </c>
      <c r="FW14">
        <f>外轮廓!FW14-内轮廓!FW14</f>
        <v>2.2797061754723593</v>
      </c>
      <c r="FX14">
        <f>外轮廓!FX14-内轮廓!FX14</f>
        <v>2.2781012680328985</v>
      </c>
      <c r="FY14">
        <f>外轮廓!FY14-内轮廓!FY14</f>
        <v>2.2792214676962068</v>
      </c>
      <c r="FZ14">
        <f>外轮廓!FZ14-内轮廓!FZ14</f>
        <v>2.2799169352605801</v>
      </c>
      <c r="GA14">
        <f>外轮廓!GA14-内轮廓!GA14</f>
        <v>2.2814948541082209</v>
      </c>
      <c r="GB14">
        <f>外轮廓!GB14-内轮廓!GB14</f>
        <v>2.2818323720578562</v>
      </c>
      <c r="GC14">
        <f>外轮廓!GC14-内轮廓!GC14</f>
        <v>2.2856107624227668</v>
      </c>
      <c r="GD14">
        <f>外轮廓!GD14-内轮廓!GD14</f>
        <v>2.2909522235823978</v>
      </c>
      <c r="GE14">
        <f>外轮廓!GE14-内轮廓!GE14</f>
        <v>2.2888878509730901</v>
      </c>
      <c r="GF14">
        <f>外轮廓!GF14-内轮廓!GF14</f>
        <v>2.2766653674058333</v>
      </c>
      <c r="GG14">
        <f>外轮廓!GG14-内轮廓!GG14</f>
        <v>2.2583734828695583</v>
      </c>
      <c r="GH14">
        <f>外轮廓!GH14-内轮廓!GH14</f>
        <v>2.1646441687706961</v>
      </c>
    </row>
    <row r="15" spans="1:190" x14ac:dyDescent="0.2">
      <c r="A15" s="1">
        <v>14</v>
      </c>
      <c r="B15">
        <f>外轮廓!B15-内轮廓!B15</f>
        <v>2.2328072013188489</v>
      </c>
      <c r="C15">
        <f>外轮廓!C15-内轮廓!C15</f>
        <v>2.2157806975285048</v>
      </c>
      <c r="D15">
        <f>外轮廓!D15-内轮廓!D15</f>
        <v>2.2445996280800067</v>
      </c>
      <c r="E15">
        <f>外轮廓!E15-内轮廓!E15</f>
        <v>2.2324038150946244</v>
      </c>
      <c r="F15">
        <f>外轮廓!F15-内轮廓!F15</f>
        <v>2.2159978496358725</v>
      </c>
      <c r="G15">
        <f>外轮廓!G15-内轮廓!G15</f>
        <v>2.2484814438722758</v>
      </c>
      <c r="H15">
        <f>外轮廓!H15-内轮廓!H15</f>
        <v>2.2457341809154023</v>
      </c>
      <c r="I15">
        <f>外轮廓!I15-内轮廓!I15</f>
        <v>2.2341175268718345</v>
      </c>
      <c r="J15">
        <f>外轮廓!J15-内轮廓!J15</f>
        <v>2.2166127956483805</v>
      </c>
      <c r="K15">
        <f>外轮廓!K15-内轮廓!K15</f>
        <v>2.2454167845585182</v>
      </c>
      <c r="L15">
        <f>外轮廓!L15-内轮廓!L15</f>
        <v>2.2536193394053967</v>
      </c>
      <c r="M15">
        <f>外轮廓!M15-内轮廓!M15</f>
        <v>2.2447638457264141</v>
      </c>
      <c r="N15">
        <f>外轮廓!N15-内轮廓!N15</f>
        <v>2.2353490551574318</v>
      </c>
      <c r="O15">
        <f>外轮廓!O15-内轮廓!O15</f>
        <v>2.2168694849339268</v>
      </c>
      <c r="P15">
        <f>外轮廓!P15-内轮廓!P15</f>
        <v>2.2436725967356885</v>
      </c>
      <c r="Q15">
        <f>外轮廓!Q15-内轮廓!Q15</f>
        <v>2.2546860418896735</v>
      </c>
      <c r="R15">
        <f>外轮廓!R15-内轮廓!R15</f>
        <v>2.252569286325766</v>
      </c>
      <c r="S15">
        <f>外轮廓!S15-内轮廓!S15</f>
        <v>2.244207443163944</v>
      </c>
      <c r="T15">
        <f>外轮廓!T15-内轮廓!T15</f>
        <v>2.2352706354856835</v>
      </c>
      <c r="U15">
        <f>外轮廓!U15-内轮廓!U15</f>
        <v>2.2168176480818644</v>
      </c>
      <c r="V15">
        <f>外轮廓!V15-内轮廓!V15</f>
        <v>2.2469929278116254</v>
      </c>
      <c r="W15">
        <f>外轮廓!W15-内轮廓!W15</f>
        <v>2.2506903866211374</v>
      </c>
      <c r="X15">
        <f>外轮廓!X15-内轮廓!X15</f>
        <v>2.2537731930227771</v>
      </c>
      <c r="Y15">
        <f>外轮廓!Y15-内轮廓!Y15</f>
        <v>2.252161580551082</v>
      </c>
      <c r="Z15">
        <f>外轮廓!Z15-内轮廓!Z15</f>
        <v>2.2440843088645899</v>
      </c>
      <c r="AA15">
        <f>外轮廓!AA15-内轮廓!AA15</f>
        <v>2.23528174426324</v>
      </c>
      <c r="AB15">
        <f>外轮廓!AB15-内轮廓!AB15</f>
        <v>2.2168680843703328</v>
      </c>
      <c r="AC15">
        <f>外轮廓!AC15-内轮廓!AC15</f>
        <v>2.2495960183747314</v>
      </c>
      <c r="AD15">
        <f>外轮廓!AD15-内轮廓!AD15</f>
        <v>2.2491095654262203</v>
      </c>
      <c r="AE15">
        <f>外轮廓!AE15-内轮廓!AE15</f>
        <v>2.2498446001114694</v>
      </c>
      <c r="AF15">
        <f>外轮廓!AF15-内轮廓!AF15</f>
        <v>2.2532729772798561</v>
      </c>
      <c r="AG15">
        <f>外轮廓!AG15-内轮廓!AG15</f>
        <v>2.2518687862004185</v>
      </c>
      <c r="AH15">
        <f>外轮廓!AH15-内轮廓!AH15</f>
        <v>2.2440030321051587</v>
      </c>
      <c r="AI15">
        <f>外轮廓!AI15-内轮廓!AI15</f>
        <v>2.2354179019450271</v>
      </c>
      <c r="AJ15">
        <f>外轮廓!AJ15-内轮廓!AJ15</f>
        <v>2.2168174614163405</v>
      </c>
      <c r="AK15">
        <f>外轮廓!AK15-内轮廓!AK15</f>
        <v>2.2480975283245748</v>
      </c>
      <c r="AL15">
        <f>外轮廓!AL15-内轮廓!AL15</f>
        <v>2.2489932413950662</v>
      </c>
      <c r="AM15">
        <f>外轮廓!AM15-内轮廓!AM15</f>
        <v>2.2485478053854173</v>
      </c>
      <c r="AN15">
        <f>外轮廓!AN15-内轮廓!AN15</f>
        <v>2.249597381434512</v>
      </c>
      <c r="AO15">
        <f>外轮廓!AO15-内轮廓!AO15</f>
        <v>2.2532901235650087</v>
      </c>
      <c r="AP15">
        <f>外轮廓!AP15-内轮廓!AP15</f>
        <v>2.2517988898464303</v>
      </c>
      <c r="AQ15">
        <f>外轮廓!AQ15-内轮廓!AQ15</f>
        <v>2.2439441492325365</v>
      </c>
      <c r="AR15">
        <f>外轮廓!AR15-内轮廓!AR15</f>
        <v>2.235082817934817</v>
      </c>
      <c r="AS15">
        <f>外轮廓!AS15-内轮廓!AS15</f>
        <v>2.2168614925978858</v>
      </c>
      <c r="AT15">
        <f>外轮廓!AT15-内轮廓!AT15</f>
        <v>2.2470429035871859</v>
      </c>
      <c r="AU15">
        <f>外轮廓!AU15-内轮廓!AU15</f>
        <v>2.2473406794324688</v>
      </c>
      <c r="AV15">
        <f>外轮廓!AV15-内轮廓!AV15</f>
        <v>2.2484928630920571</v>
      </c>
      <c r="AW15">
        <f>外轮廓!AW15-内轮廓!AW15</f>
        <v>2.2484743614725424</v>
      </c>
      <c r="AX15">
        <f>外轮廓!AX15-内轮廓!AX15</f>
        <v>2.2498145020063411</v>
      </c>
      <c r="AY15">
        <f>外轮廓!AY15-内轮廓!AY15</f>
        <v>2.2533872855894543</v>
      </c>
      <c r="AZ15">
        <f>外轮廓!AZ15-内轮廓!AZ15</f>
        <v>2.2518742027572713</v>
      </c>
      <c r="BA15">
        <f>外轮廓!BA15-内轮廓!BA15</f>
        <v>2.244069304206274</v>
      </c>
      <c r="BB15">
        <f>外轮廓!BB15-内轮廓!BB15</f>
        <v>2.2350667964841868</v>
      </c>
      <c r="BC15">
        <f>外轮廓!BC15-内轮廓!BC15</f>
        <v>2.216573357449267</v>
      </c>
      <c r="BD15">
        <f>外轮廓!BD15-内轮廓!BD15</f>
        <v>2.2478236482256868</v>
      </c>
      <c r="BE15">
        <f>外轮廓!BE15-内轮廓!BE15</f>
        <v>2.2463066119481567</v>
      </c>
      <c r="BF15">
        <f>外轮廓!BF15-内轮廓!BF15</f>
        <v>2.2472275784478626</v>
      </c>
      <c r="BG15">
        <f>外轮廓!BG15-内轮廓!BG15</f>
        <v>2.2486082459509191</v>
      </c>
      <c r="BH15">
        <f>外轮廓!BH15-内轮廓!BH15</f>
        <v>2.2485731816183545</v>
      </c>
      <c r="BI15">
        <f>外轮廓!BI15-内轮廓!BI15</f>
        <v>2.2495665267884526</v>
      </c>
      <c r="BJ15">
        <f>外轮廓!BJ15-内轮廓!BJ15</f>
        <v>2.2532379526650601</v>
      </c>
      <c r="BK15">
        <f>外轮廓!BK15-内轮廓!BK15</f>
        <v>2.2516221741643605</v>
      </c>
      <c r="BL15">
        <f>外轮廓!BL15-内轮廓!BL15</f>
        <v>2.2437190436040275</v>
      </c>
      <c r="BM15">
        <f>外轮廓!BM15-内轮廓!BM15</f>
        <v>2.2348939268804884</v>
      </c>
      <c r="BN15">
        <f>外轮廓!BN15-内轮廓!BN15</f>
        <v>2.2167426287129715</v>
      </c>
      <c r="BO15">
        <f>外轮廓!BO15-内轮廓!BO15</f>
        <v>2.2495311769860358</v>
      </c>
      <c r="BP15">
        <f>外轮廓!BP15-内轮廓!BP15</f>
        <v>2.2470417812309122</v>
      </c>
      <c r="BQ15">
        <f>外轮廓!BQ15-内轮廓!BQ15</f>
        <v>2.2467960107573894</v>
      </c>
      <c r="BR15">
        <f>外轮廓!BR15-内轮廓!BR15</f>
        <v>2.2475034214611291</v>
      </c>
      <c r="BS15">
        <f>外轮廓!BS15-内轮廓!BS15</f>
        <v>2.2485634525824345</v>
      </c>
      <c r="BT15">
        <f>外轮廓!BT15-内轮廓!BT15</f>
        <v>2.2485039509767581</v>
      </c>
      <c r="BU15">
        <f>外轮廓!BU15-内轮廓!BU15</f>
        <v>2.2496026896794348</v>
      </c>
      <c r="BV15">
        <f>外轮廓!BV15-内轮廓!BV15</f>
        <v>2.2532412326914368</v>
      </c>
      <c r="BW15">
        <f>外轮廓!BW15-内轮廓!BW15</f>
        <v>2.25176298656773</v>
      </c>
      <c r="BX15">
        <f>外轮廓!BX15-内轮廓!BX15</f>
        <v>2.243744911845635</v>
      </c>
      <c r="BY15">
        <f>外轮廓!BY15-内轮廓!BY15</f>
        <v>2.2348988340947216</v>
      </c>
      <c r="BZ15">
        <f>外轮廓!BZ15-内轮廓!BZ15</f>
        <v>2.216442180365199</v>
      </c>
      <c r="CA15">
        <f>外轮廓!CA15-内轮廓!CA15</f>
        <v>2.2555352732996141</v>
      </c>
      <c r="CB15">
        <f>外轮廓!CB15-内轮廓!CB15</f>
        <v>2.2488039653154281</v>
      </c>
      <c r="CC15">
        <f>外轮廓!CC15-内轮廓!CC15</f>
        <v>2.2473752177484734</v>
      </c>
      <c r="CD15">
        <f>外轮廓!CD15-内轮廓!CD15</f>
        <v>2.2469251698732435</v>
      </c>
      <c r="CE15">
        <f>外轮廓!CE15-内轮廓!CE15</f>
        <v>2.2472908855465974</v>
      </c>
      <c r="CF15">
        <f>外轮廓!CF15-内轮廓!CF15</f>
        <v>2.2483696361585572</v>
      </c>
      <c r="CG15">
        <f>外轮廓!CG15-内轮廓!CG15</f>
        <v>2.2485675738077369</v>
      </c>
      <c r="CH15">
        <f>外轮廓!CH15-内轮廓!CH15</f>
        <v>2.2495199153277277</v>
      </c>
      <c r="CI15">
        <f>外轮廓!CI15-内轮廓!CI15</f>
        <v>2.2531440640466336</v>
      </c>
      <c r="CJ15">
        <f>外轮廓!CJ15-内轮廓!CJ15</f>
        <v>2.2516864316527148</v>
      </c>
      <c r="CK15">
        <f>外轮廓!CK15-内轮廓!CK15</f>
        <v>2.2437329017458367</v>
      </c>
      <c r="CL15">
        <f>外轮廓!CL15-内轮廓!CL15</f>
        <v>2.2347389216596909</v>
      </c>
      <c r="CM15">
        <f>外轮廓!CM15-内轮廓!CM15</f>
        <v>2.2164711466887255</v>
      </c>
      <c r="CN15">
        <f>外轮廓!CN15-内轮廓!CN15</f>
        <v>2.2545946704529989</v>
      </c>
      <c r="CO15">
        <f>外轮廓!CO15-内轮廓!CO15</f>
        <v>2.2546582918648319</v>
      </c>
      <c r="CP15">
        <f>外轮廓!CP15-内轮廓!CP15</f>
        <v>2.2489836711050977</v>
      </c>
      <c r="CQ15">
        <f>外轮廓!CQ15-内轮廓!CQ15</f>
        <v>2.2476049915325653</v>
      </c>
      <c r="CR15">
        <f>外轮廓!CR15-内轮廓!CR15</f>
        <v>2.246795413225108</v>
      </c>
      <c r="CS15">
        <f>外轮廓!CS15-内轮廓!CS15</f>
        <v>2.2474332573924656</v>
      </c>
      <c r="CT15">
        <f>外轮廓!CT15-内轮廓!CT15</f>
        <v>2.248409069616649</v>
      </c>
      <c r="CU15">
        <f>外轮廓!CU15-内轮廓!CU15</f>
        <v>2.2482019762634842</v>
      </c>
      <c r="CV15">
        <f>外轮廓!CV15-内轮廓!CV15</f>
        <v>2.2494976100238802</v>
      </c>
      <c r="CW15">
        <f>外轮廓!CW15-内轮廓!CW15</f>
        <v>2.2530673846901621</v>
      </c>
      <c r="CX15">
        <f>外轮廓!CX15-内轮廓!CX15</f>
        <v>2.2515185193360487</v>
      </c>
      <c r="CY15">
        <f>外轮廓!CY15-内轮廓!CY15</f>
        <v>2.2434939004861398</v>
      </c>
      <c r="CZ15">
        <f>外轮廓!CZ15-内轮廓!CZ15</f>
        <v>2.235014607275712</v>
      </c>
      <c r="DA15">
        <f>外轮廓!DA15-内轮廓!DA15</f>
        <v>2.2167323366684002</v>
      </c>
      <c r="DB15">
        <f>外轮廓!DB15-内轮廓!DB15</f>
        <v>2.2547236283969454</v>
      </c>
      <c r="DC15">
        <f>外轮廓!DC15-内轮廓!DC15</f>
        <v>2.2538396968189005</v>
      </c>
      <c r="DD15">
        <f>外轮廓!DD15-内轮廓!DD15</f>
        <v>2.2547449845684646</v>
      </c>
      <c r="DE15">
        <f>外轮廓!DE15-内轮廓!DE15</f>
        <v>2.2494311976505976</v>
      </c>
      <c r="DF15">
        <f>外轮廓!DF15-内轮廓!DF15</f>
        <v>2.2475799488676245</v>
      </c>
      <c r="DG15">
        <f>外轮廓!DG15-内轮廓!DG15</f>
        <v>2.2469267829115047</v>
      </c>
      <c r="DH15">
        <f>外轮廓!DH15-内轮廓!DH15</f>
        <v>2.2474092455992789</v>
      </c>
      <c r="DI15">
        <f>外轮廓!DI15-内轮廓!DI15</f>
        <v>2.2481909252787844</v>
      </c>
      <c r="DJ15">
        <f>外轮廓!DJ15-内轮廓!DJ15</f>
        <v>2.2479666450637481</v>
      </c>
      <c r="DK15">
        <f>外轮廓!DK15-内轮廓!DK15</f>
        <v>2.2494232943553314</v>
      </c>
      <c r="DL15">
        <f>外轮廓!DL15-内轮廓!DL15</f>
        <v>2.2529632197197671</v>
      </c>
      <c r="DM15">
        <f>外轮廓!DM15-内轮廓!DM15</f>
        <v>2.2513245940909492</v>
      </c>
      <c r="DN15">
        <f>外轮廓!DN15-内轮廓!DN15</f>
        <v>2.2437088362014741</v>
      </c>
      <c r="DO15">
        <f>外轮廓!DO15-内轮廓!DO15</f>
        <v>2.2342313364463031</v>
      </c>
      <c r="DP15">
        <f>外轮廓!DP15-内轮廓!DP15</f>
        <v>2.2171161428999646</v>
      </c>
      <c r="DQ15">
        <f>外轮廓!DQ15-内轮廓!DQ15</f>
        <v>2.2548297467919376</v>
      </c>
      <c r="DR15">
        <f>外轮廓!DR15-内轮廓!DR15</f>
        <v>2.2539090819494163</v>
      </c>
      <c r="DS15">
        <f>外轮廓!DS15-内轮廓!DS15</f>
        <v>2.253865013189742</v>
      </c>
      <c r="DT15">
        <f>外轮廓!DT15-内轮廓!DT15</f>
        <v>2.2550444355076493</v>
      </c>
      <c r="DU15">
        <f>外轮廓!DU15-内轮廓!DU15</f>
        <v>2.2493531161515108</v>
      </c>
      <c r="DV15">
        <f>外轮廓!DV15-内轮廓!DV15</f>
        <v>2.2475250555332593</v>
      </c>
      <c r="DW15">
        <f>外轮廓!DW15-内轮廓!DW15</f>
        <v>2.2469073999342157</v>
      </c>
      <c r="DX15">
        <f>外轮廓!DX15-内轮廓!DX15</f>
        <v>2.2472499385921552</v>
      </c>
      <c r="DY15">
        <f>外轮廓!DY15-内轮廓!DY15</f>
        <v>2.2482495485403646</v>
      </c>
      <c r="DZ15">
        <f>外轮廓!DZ15-内轮廓!DZ15</f>
        <v>2.2478866044029857</v>
      </c>
      <c r="EA15">
        <f>外轮廓!EA15-内轮廓!EA15</f>
        <v>2.2491496592340958</v>
      </c>
      <c r="EB15">
        <f>外轮廓!EB15-内轮廓!EB15</f>
        <v>2.2528477527844615</v>
      </c>
      <c r="EC15">
        <f>外轮廓!EC15-内轮廓!EC15</f>
        <v>2.2517030525059631</v>
      </c>
      <c r="ED15">
        <f>外轮廓!ED15-内轮廓!ED15</f>
        <v>2.2439342686225672</v>
      </c>
      <c r="EE15">
        <f>外轮廓!EE15-内轮廓!EE15</f>
        <v>2.234747481596127</v>
      </c>
      <c r="EF15">
        <f>外轮廓!EF15-内轮廓!EF15</f>
        <v>2.2165056658291782</v>
      </c>
      <c r="EG15">
        <f>外轮廓!EG15-内轮廓!EG15</f>
        <v>2.269503032697731</v>
      </c>
      <c r="EH15">
        <f>外轮廓!EH15-内轮廓!EH15</f>
        <v>2.2540908720829691</v>
      </c>
      <c r="EI15">
        <f>外轮廓!EI15-内轮廓!EI15</f>
        <v>2.254146344209957</v>
      </c>
      <c r="EJ15">
        <f>外轮廓!EJ15-内轮廓!EJ15</f>
        <v>2.2543351955853694</v>
      </c>
      <c r="EK15">
        <f>外轮廓!EK15-内轮廓!EK15</f>
        <v>2.2550336665832091</v>
      </c>
      <c r="EL15">
        <f>外轮廓!EL15-内轮廓!EL15</f>
        <v>2.2491583256789625</v>
      </c>
      <c r="EM15">
        <f>外轮廓!EM15-内轮廓!EM15</f>
        <v>2.247525169453791</v>
      </c>
      <c r="EN15">
        <f>外轮廓!EN15-内轮廓!EN15</f>
        <v>2.2466489963901672</v>
      </c>
      <c r="EO15">
        <f>外轮廓!EO15-内轮廓!EO15</f>
        <v>2.2469694361838677</v>
      </c>
      <c r="EP15">
        <f>外轮廓!EP15-内轮廓!EP15</f>
        <v>2.2484283924433157</v>
      </c>
      <c r="EQ15">
        <f>外轮廓!EQ15-内轮廓!EQ15</f>
        <v>2.2478801981917513</v>
      </c>
      <c r="ER15">
        <f>外轮廓!ER15-内轮廓!ER15</f>
        <v>2.2490887950871752</v>
      </c>
      <c r="ES15">
        <f>外轮廓!ES15-内轮廓!ES15</f>
        <v>2.2528304646009083</v>
      </c>
      <c r="ET15">
        <f>外轮廓!ET15-内轮廓!ET15</f>
        <v>2.2514618905389021</v>
      </c>
      <c r="EU15">
        <f>外轮廓!EU15-内轮廓!EU15</f>
        <v>2.2435772819707722</v>
      </c>
      <c r="EV15">
        <f>外轮廓!EV15-内轮廓!EV15</f>
        <v>2.2349087743169491</v>
      </c>
      <c r="EW15">
        <f>外轮廓!EW15-内轮廓!EW15</f>
        <v>2.2169328305953222</v>
      </c>
      <c r="EX15">
        <f>外轮廓!EX15-内轮廓!EX15</f>
        <v>2.2703251822363697</v>
      </c>
      <c r="EY15">
        <f>外轮廓!EY15-内轮廓!EY15</f>
        <v>2.2706688259082846</v>
      </c>
      <c r="EZ15">
        <f>外轮廓!EZ15-内轮廓!EZ15</f>
        <v>2.2542016377114074</v>
      </c>
      <c r="FA15">
        <f>外轮廓!FA15-内轮廓!FA15</f>
        <v>2.2545534031841292</v>
      </c>
      <c r="FB15">
        <f>外轮廓!FB15-内轮廓!FB15</f>
        <v>2.2542679028418604</v>
      </c>
      <c r="FC15">
        <f>外轮廓!FC15-内轮廓!FC15</f>
        <v>2.25490262258214</v>
      </c>
      <c r="FD15">
        <f>外轮廓!FD15-内轮廓!FD15</f>
        <v>2.2492212424782245</v>
      </c>
      <c r="FE15">
        <f>外轮廓!FE15-内轮廓!FE15</f>
        <v>2.2474180584223653</v>
      </c>
      <c r="FF15">
        <f>外轮廓!FF15-内轮廓!FF15</f>
        <v>2.2467451836866417</v>
      </c>
      <c r="FG15">
        <f>外轮廓!FG15-内轮廓!FG15</f>
        <v>2.2470020081590683</v>
      </c>
      <c r="FH15">
        <f>外轮廓!FH15-内轮廓!FH15</f>
        <v>2.2479482885914095</v>
      </c>
      <c r="FI15">
        <f>外轮廓!FI15-内轮廓!FI15</f>
        <v>2.2481835941806381</v>
      </c>
      <c r="FJ15">
        <f>外轮廓!FJ15-内轮廓!FJ15</f>
        <v>2.2494663325886748</v>
      </c>
      <c r="FK15">
        <f>外轮廓!FK15-内轮廓!FK15</f>
        <v>2.2528078587923659</v>
      </c>
      <c r="FL15">
        <f>外轮廓!FL15-内轮廓!FL15</f>
        <v>2.2513441320750154</v>
      </c>
      <c r="FM15">
        <f>外轮廓!FM15-内轮廓!FM15</f>
        <v>2.2436071742295169</v>
      </c>
      <c r="FN15">
        <f>外轮廓!FN15-内轮廓!FN15</f>
        <v>2.2347689724554307</v>
      </c>
      <c r="FO15">
        <f>外轮廓!FO15-内轮廓!FO15</f>
        <v>2.2161374230268649</v>
      </c>
      <c r="FP15">
        <f>外轮廓!FP15-内轮廓!FP15</f>
        <v>2.283095931050326</v>
      </c>
      <c r="FQ15">
        <f>外轮廓!FQ15-内轮廓!FQ15</f>
        <v>2.2714107650146111</v>
      </c>
      <c r="FR15">
        <f>外轮廓!FR15-内轮廓!FR15</f>
        <v>2.2717586668238638</v>
      </c>
      <c r="FS15">
        <f>外轮廓!FS15-内轮廓!FS15</f>
        <v>2.2544733935071406</v>
      </c>
      <c r="FT15">
        <f>外轮廓!FT15-内轮廓!FT15</f>
        <v>2.254422205849739</v>
      </c>
      <c r="FU15">
        <f>外轮廓!FU15-内轮廓!FU15</f>
        <v>2.2542893471988137</v>
      </c>
      <c r="FV15">
        <f>外轮廓!FV15-内轮廓!FV15</f>
        <v>2.2549464161200206</v>
      </c>
      <c r="FW15">
        <f>外轮廓!FW15-内轮廓!FW15</f>
        <v>2.2490919281827431</v>
      </c>
      <c r="FX15">
        <f>外轮廓!FX15-内轮廓!FX15</f>
        <v>2.2471237687613623</v>
      </c>
      <c r="FY15">
        <f>外轮廓!FY15-内轮廓!FY15</f>
        <v>2.2464083272636124</v>
      </c>
      <c r="FZ15">
        <f>外轮廓!FZ15-内轮廓!FZ15</f>
        <v>2.247051752503527</v>
      </c>
      <c r="GA15">
        <f>外轮廓!GA15-内轮廓!GA15</f>
        <v>2.2478938966104813</v>
      </c>
      <c r="GB15">
        <f>外轮廓!GB15-内轮廓!GB15</f>
        <v>2.2478826273126842</v>
      </c>
      <c r="GC15">
        <f>外轮廓!GC15-内轮廓!GC15</f>
        <v>2.2494718490225623</v>
      </c>
      <c r="GD15">
        <f>外轮廓!GD15-内轮廓!GD15</f>
        <v>2.2528738537948954</v>
      </c>
      <c r="GE15">
        <f>外轮廓!GE15-内轮廓!GE15</f>
        <v>2.2506576445136375</v>
      </c>
      <c r="GF15">
        <f>外轮廓!GF15-内轮廓!GF15</f>
        <v>2.2438224960343227</v>
      </c>
      <c r="GG15">
        <f>外轮廓!GG15-内轮廓!GG15</f>
        <v>2.2348556094244323</v>
      </c>
      <c r="GH15">
        <f>外轮廓!GH15-内轮廓!GH15</f>
        <v>2.2165983776678289</v>
      </c>
    </row>
    <row r="16" spans="1:190" x14ac:dyDescent="0.2">
      <c r="A16" s="1">
        <v>15</v>
      </c>
      <c r="B16">
        <f>外轮廓!B16-内轮廓!B16</f>
        <v>2.2236343470088578</v>
      </c>
      <c r="C16">
        <f>外轮廓!C16-内轮廓!C16</f>
        <v>2.188171995921774</v>
      </c>
      <c r="D16">
        <f>外轮廓!D16-内轮廓!D16</f>
        <v>2.2301535491791995</v>
      </c>
      <c r="E16">
        <f>外轮廓!E16-内轮廓!E16</f>
        <v>2.2218535343743682</v>
      </c>
      <c r="F16">
        <f>外轮廓!F16-内轮廓!F16</f>
        <v>2.1884524313647447</v>
      </c>
      <c r="G16">
        <f>外轮廓!G16-内轮廓!G16</f>
        <v>2.2318485218494786</v>
      </c>
      <c r="H16">
        <f>外轮廓!H16-内轮廓!H16</f>
        <v>2.228820078391184</v>
      </c>
      <c r="I16">
        <f>外轮廓!I16-内轮廓!I16</f>
        <v>2.2217771595560158</v>
      </c>
      <c r="J16">
        <f>外轮廓!J16-内轮廓!J16</f>
        <v>2.1893048244551245</v>
      </c>
      <c r="K16">
        <f>外轮廓!K16-内轮廓!K16</f>
        <v>2.230113122141784</v>
      </c>
      <c r="L16">
        <f>外轮廓!L16-内轮廓!L16</f>
        <v>2.2322041436182118</v>
      </c>
      <c r="M16">
        <f>外轮廓!M16-内轮廓!M16</f>
        <v>2.2274459448686201</v>
      </c>
      <c r="N16">
        <f>外轮廓!N16-内轮廓!N16</f>
        <v>2.2218211761663476</v>
      </c>
      <c r="O16">
        <f>外轮廓!O16-内轮廓!O16</f>
        <v>2.1893112775836947</v>
      </c>
      <c r="P16">
        <f>外轮廓!P16-内轮廓!P16</f>
        <v>2.2297700714533839</v>
      </c>
      <c r="Q16">
        <f>外轮廓!Q16-内轮廓!Q16</f>
        <v>2.2336184524023075</v>
      </c>
      <c r="R16">
        <f>外轮廓!R16-内轮廓!R16</f>
        <v>2.2309529209922552</v>
      </c>
      <c r="S16">
        <f>外轮廓!S16-内轮廓!S16</f>
        <v>2.2270878224077819</v>
      </c>
      <c r="T16">
        <f>外轮廓!T16-内轮廓!T16</f>
        <v>2.2218878035962</v>
      </c>
      <c r="U16">
        <f>外轮廓!U16-内轮廓!U16</f>
        <v>2.1893513317317606</v>
      </c>
      <c r="V16">
        <f>外轮廓!V16-内轮廓!V16</f>
        <v>2.233757619069042</v>
      </c>
      <c r="W16">
        <f>外轮廓!W16-内轮廓!W16</f>
        <v>2.2327417263758349</v>
      </c>
      <c r="X16">
        <f>外轮廓!X16-内轮廓!X16</f>
        <v>2.2324654535053199</v>
      </c>
      <c r="Y16">
        <f>外轮廓!Y16-内轮廓!Y16</f>
        <v>2.230346054412621</v>
      </c>
      <c r="Z16">
        <f>外轮廓!Z16-内轮廓!Z16</f>
        <v>2.2269553124080019</v>
      </c>
      <c r="AA16">
        <f>外轮廓!AA16-内轮廓!AA16</f>
        <v>2.2218708685272155</v>
      </c>
      <c r="AB16">
        <f>外轮廓!AB16-内轮廓!AB16</f>
        <v>2.1892611722772664</v>
      </c>
      <c r="AC16">
        <f>外轮廓!AC16-内轮廓!AC16</f>
        <v>2.237527084618101</v>
      </c>
      <c r="AD16">
        <f>外轮廓!AD16-内轮廓!AD16</f>
        <v>2.2340803233150872</v>
      </c>
      <c r="AE16">
        <f>外轮廓!AE16-内轮廓!AE16</f>
        <v>2.2316563540614567</v>
      </c>
      <c r="AF16">
        <f>外轮廓!AF16-内轮廓!AF16</f>
        <v>2.2320825046251187</v>
      </c>
      <c r="AG16">
        <f>外轮廓!AG16-内轮廓!AG16</f>
        <v>2.2303793984549145</v>
      </c>
      <c r="AH16">
        <f>外轮廓!AH16-内轮廓!AH16</f>
        <v>2.2269351406112001</v>
      </c>
      <c r="AI16">
        <f>外轮廓!AI16-内轮廓!AI16</f>
        <v>2.2219805652151727</v>
      </c>
      <c r="AJ16">
        <f>外轮廓!AJ16-内轮廓!AJ16</f>
        <v>2.1893835400190333</v>
      </c>
      <c r="AK16">
        <f>外轮廓!AK16-内轮廓!AK16</f>
        <v>2.2381626173353588</v>
      </c>
      <c r="AL16">
        <f>外轮廓!AL16-内轮廓!AL16</f>
        <v>2.2358572933558811</v>
      </c>
      <c r="AM16">
        <f>外轮廓!AM16-内轮廓!AM16</f>
        <v>2.2329455104446154</v>
      </c>
      <c r="AN16">
        <f>外轮廓!AN16-内轮廓!AN16</f>
        <v>2.2313366144282085</v>
      </c>
      <c r="AO16">
        <f>外轮廓!AO16-内轮廓!AO16</f>
        <v>2.2321065137477945</v>
      </c>
      <c r="AP16">
        <f>外轮廓!AP16-内轮廓!AP16</f>
        <v>2.2303155199913505</v>
      </c>
      <c r="AQ16">
        <f>外轮廓!AQ16-内轮廓!AQ16</f>
        <v>2.2268896765250119</v>
      </c>
      <c r="AR16">
        <f>外轮廓!AR16-内轮廓!AR16</f>
        <v>2.2218051239509791</v>
      </c>
      <c r="AS16">
        <f>外轮廓!AS16-内轮廓!AS16</f>
        <v>2.1893052985179899</v>
      </c>
      <c r="AT16">
        <f>外轮廓!AT16-内轮廓!AT16</f>
        <v>2.2373966047389153</v>
      </c>
      <c r="AU16">
        <f>外轮廓!AU16-内轮廓!AU16</f>
        <v>2.2361122171172418</v>
      </c>
      <c r="AV16">
        <f>外轮廓!AV16-内轮廓!AV16</f>
        <v>2.2348313330146397</v>
      </c>
      <c r="AW16">
        <f>外轮廓!AW16-内轮廓!AW16</f>
        <v>2.2327972805712761</v>
      </c>
      <c r="AX16">
        <f>外轮廓!AX16-内轮廓!AX16</f>
        <v>2.2315436836825882</v>
      </c>
      <c r="AY16">
        <f>外轮廓!AY16-内轮廓!AY16</f>
        <v>2.2320396239726286</v>
      </c>
      <c r="AZ16">
        <f>外轮廓!AZ16-内轮廓!AZ16</f>
        <v>2.2302962638532406</v>
      </c>
      <c r="BA16">
        <f>外轮廓!BA16-内轮廓!BA16</f>
        <v>2.2269090990036453</v>
      </c>
      <c r="BB16">
        <f>外轮廓!BB16-内轮廓!BB16</f>
        <v>2.2216291923947757</v>
      </c>
      <c r="BC16">
        <f>外轮廓!BC16-内轮廓!BC16</f>
        <v>2.1891001876021647</v>
      </c>
      <c r="BD16">
        <f>外轮廓!BD16-内轮廓!BD16</f>
        <v>2.2367672071159745</v>
      </c>
      <c r="BE16">
        <f>外轮廓!BE16-内轮廓!BE16</f>
        <v>2.2350421863308298</v>
      </c>
      <c r="BF16">
        <f>外轮廓!BF16-内轮廓!BF16</f>
        <v>2.2353055368320334</v>
      </c>
      <c r="BG16">
        <f>外轮廓!BG16-内轮廓!BG16</f>
        <v>2.2347267374400168</v>
      </c>
      <c r="BH16">
        <f>外轮廓!BH16-内轮廓!BH16</f>
        <v>2.2326946631677025</v>
      </c>
      <c r="BI16">
        <f>外轮廓!BI16-内轮廓!BI16</f>
        <v>2.231420739233922</v>
      </c>
      <c r="BJ16">
        <f>外轮廓!BJ16-内轮廓!BJ16</f>
        <v>2.2319536999084235</v>
      </c>
      <c r="BK16">
        <f>外轮廓!BK16-内轮廓!BK16</f>
        <v>2.2301408665647955</v>
      </c>
      <c r="BL16">
        <f>外轮廓!BL16-内轮廓!BL16</f>
        <v>2.2267851452133058</v>
      </c>
      <c r="BM16">
        <f>外轮廓!BM16-内轮廓!BM16</f>
        <v>2.2215342982987067</v>
      </c>
      <c r="BN16">
        <f>外轮廓!BN16-内轮廓!BN16</f>
        <v>2.1891092883752492</v>
      </c>
      <c r="BO16">
        <f>外轮廓!BO16-内轮廓!BO16</f>
        <v>2.2371560411399223</v>
      </c>
      <c r="BP16">
        <f>外轮廓!BP16-内轮廓!BP16</f>
        <v>2.2343668078686783</v>
      </c>
      <c r="BQ16">
        <f>外轮廓!BQ16-内轮廓!BQ16</f>
        <v>2.234649855614915</v>
      </c>
      <c r="BR16">
        <f>外轮廓!BR16-内轮廓!BR16</f>
        <v>2.2353566370841982</v>
      </c>
      <c r="BS16">
        <f>外轮廓!BS16-内轮廓!BS16</f>
        <v>2.2345725826480418</v>
      </c>
      <c r="BT16">
        <f>外轮廓!BT16-内轮廓!BT16</f>
        <v>2.2327558716143123</v>
      </c>
      <c r="BU16">
        <f>外轮廓!BU16-内轮廓!BU16</f>
        <v>2.2315585182160085</v>
      </c>
      <c r="BV16">
        <f>外轮廓!BV16-内轮廓!BV16</f>
        <v>2.232063324769296</v>
      </c>
      <c r="BW16">
        <f>外轮廓!BW16-内轮廓!BW16</f>
        <v>2.2300613918118373</v>
      </c>
      <c r="BX16">
        <f>外轮廓!BX16-内轮廓!BX16</f>
        <v>2.226747614221388</v>
      </c>
      <c r="BY16">
        <f>外轮廓!BY16-内轮廓!BY16</f>
        <v>2.2216825018771047</v>
      </c>
      <c r="BZ16">
        <f>外轮廓!BZ16-内轮廓!BZ16</f>
        <v>2.1890034220984127</v>
      </c>
      <c r="CA16">
        <f>外轮廓!CA16-内轮廓!CA16</f>
        <v>2.2381125935926711</v>
      </c>
      <c r="CB16">
        <f>外轮廓!CB16-内轮廓!CB16</f>
        <v>2.2348611705274166</v>
      </c>
      <c r="CC16">
        <f>外轮廓!CC16-内轮廓!CC16</f>
        <v>2.2338958573899319</v>
      </c>
      <c r="CD16">
        <f>外轮廓!CD16-内轮廓!CD16</f>
        <v>2.2346433414751523</v>
      </c>
      <c r="CE16">
        <f>外轮廓!CE16-内轮廓!CE16</f>
        <v>2.2352041426321669</v>
      </c>
      <c r="CF16">
        <f>外轮廓!CF16-内轮廓!CF16</f>
        <v>2.2348609928699759</v>
      </c>
      <c r="CG16">
        <f>外轮廓!CG16-内轮廓!CG16</f>
        <v>2.2328745494214957</v>
      </c>
      <c r="CH16">
        <f>外轮廓!CH16-内轮廓!CH16</f>
        <v>2.2315003008698362</v>
      </c>
      <c r="CI16">
        <f>外轮廓!CI16-内轮廓!CI16</f>
        <v>2.2320928047165047</v>
      </c>
      <c r="CJ16">
        <f>外轮廓!CJ16-内轮廓!CJ16</f>
        <v>2.2301371290757004</v>
      </c>
      <c r="CK16">
        <f>外轮廓!CK16-内轮廓!CK16</f>
        <v>2.2269231173193056</v>
      </c>
      <c r="CL16">
        <f>外轮廓!CL16-内轮廓!CL16</f>
        <v>2.2215701273749389</v>
      </c>
      <c r="CM16">
        <f>外轮廓!CM16-内轮廓!CM16</f>
        <v>2.1887350519195259</v>
      </c>
      <c r="CN16">
        <f>外轮廓!CN16-内轮廓!CN16</f>
        <v>2.2378556706991475</v>
      </c>
      <c r="CO16">
        <f>外轮廓!CO16-内轮廓!CO16</f>
        <v>2.2358980183610804</v>
      </c>
      <c r="CP16">
        <f>外轮廓!CP16-内轮廓!CP16</f>
        <v>2.2342666142541106</v>
      </c>
      <c r="CQ16">
        <f>外轮廓!CQ16-内轮廓!CQ16</f>
        <v>2.2340542379398158</v>
      </c>
      <c r="CR16">
        <f>外轮廓!CR16-内轮廓!CR16</f>
        <v>2.234624250439289</v>
      </c>
      <c r="CS16">
        <f>外轮廓!CS16-内轮廓!CS16</f>
        <v>2.2353604679070322</v>
      </c>
      <c r="CT16">
        <f>外轮廓!CT16-内轮廓!CT16</f>
        <v>2.2346967425731137</v>
      </c>
      <c r="CU16">
        <f>外轮廓!CU16-内轮廓!CU16</f>
        <v>2.2327999566882113</v>
      </c>
      <c r="CV16">
        <f>外轮廓!CV16-内轮廓!CV16</f>
        <v>2.2313363288990367</v>
      </c>
      <c r="CW16">
        <f>外轮廓!CW16-内轮廓!CW16</f>
        <v>2.2319668136634476</v>
      </c>
      <c r="CX16">
        <f>外轮廓!CX16-内轮廓!CX16</f>
        <v>2.2299931581071668</v>
      </c>
      <c r="CY16">
        <f>外轮廓!CY16-内轮廓!CY16</f>
        <v>2.2267207078044926</v>
      </c>
      <c r="CZ16">
        <f>外轮廓!CZ16-内轮廓!CZ16</f>
        <v>2.221610116516274</v>
      </c>
      <c r="DA16">
        <f>外轮廓!DA16-内轮廓!DA16</f>
        <v>2.1888818479062735</v>
      </c>
      <c r="DB16">
        <f>外轮廓!DB16-内轮廓!DB16</f>
        <v>2.2380399337952426</v>
      </c>
      <c r="DC16">
        <f>外轮廓!DC16-内轮廓!DC16</f>
        <v>2.235445245715745</v>
      </c>
      <c r="DD16">
        <f>外轮廓!DD16-内轮廓!DD16</f>
        <v>2.2353133456456113</v>
      </c>
      <c r="DE16">
        <f>外轮廓!DE16-内轮廓!DE16</f>
        <v>2.2341476933633793</v>
      </c>
      <c r="DF16">
        <f>外轮廓!DF16-内轮廓!DF16</f>
        <v>2.2340643740976027</v>
      </c>
      <c r="DG16">
        <f>外轮廓!DG16-内轮廓!DG16</f>
        <v>2.2346689738365875</v>
      </c>
      <c r="DH16">
        <f>外轮廓!DH16-内轮廓!DH16</f>
        <v>2.2353524323666534</v>
      </c>
      <c r="DI16">
        <f>外轮廓!DI16-内轮廓!DI16</f>
        <v>2.2346421486651451</v>
      </c>
      <c r="DJ16">
        <f>外轮廓!DJ16-内轮廓!DJ16</f>
        <v>2.2326658341108647</v>
      </c>
      <c r="DK16">
        <f>外轮廓!DK16-内轮廓!DK16</f>
        <v>2.2313578972743819</v>
      </c>
      <c r="DL16">
        <f>外轮廓!DL16-内轮廓!DL16</f>
        <v>2.2318228904255157</v>
      </c>
      <c r="DM16">
        <f>外轮廓!DM16-内轮廓!DM16</f>
        <v>2.2301294144839758</v>
      </c>
      <c r="DN16">
        <f>外轮廓!DN16-内轮廓!DN16</f>
        <v>2.2267644091351393</v>
      </c>
      <c r="DO16">
        <f>外轮廓!DO16-内轮廓!DO16</f>
        <v>2.2213848611785174</v>
      </c>
      <c r="DP16">
        <f>外轮廓!DP16-内轮廓!DP16</f>
        <v>2.1893232498029356</v>
      </c>
      <c r="DQ16">
        <f>外轮廓!DQ16-内轮廓!DQ16</f>
        <v>2.2381493986661951</v>
      </c>
      <c r="DR16">
        <f>外轮廓!DR16-内轮廓!DR16</f>
        <v>2.2355328027506012</v>
      </c>
      <c r="DS16">
        <f>外轮廓!DS16-内轮廓!DS16</f>
        <v>2.2349456354581214</v>
      </c>
      <c r="DT16">
        <f>外轮廓!DT16-内轮廓!DT16</f>
        <v>2.2352748296432132</v>
      </c>
      <c r="DU16">
        <f>外轮廓!DU16-内轮廓!DU16</f>
        <v>2.2341853396412574</v>
      </c>
      <c r="DV16">
        <f>外轮廓!DV16-内轮廓!DV16</f>
        <v>2.2339336203585418</v>
      </c>
      <c r="DW16">
        <f>外轮廓!DW16-内轮廓!DW16</f>
        <v>2.2346686988987479</v>
      </c>
      <c r="DX16">
        <f>外轮廓!DX16-内轮廓!DX16</f>
        <v>2.2354492312185492</v>
      </c>
      <c r="DY16">
        <f>外轮廓!DY16-内轮廓!DY16</f>
        <v>2.2347721631191106</v>
      </c>
      <c r="DZ16">
        <f>外轮廓!DZ16-内轮廓!DZ16</f>
        <v>2.232540994151428</v>
      </c>
      <c r="EA16">
        <f>外轮廓!EA16-内轮廓!EA16</f>
        <v>2.2314232314907549</v>
      </c>
      <c r="EB16">
        <f>外轮廓!EB16-内轮廓!EB16</f>
        <v>2.2317139952108711</v>
      </c>
      <c r="EC16">
        <f>外轮廓!EC16-内轮廓!EC16</f>
        <v>2.2300592265000176</v>
      </c>
      <c r="ED16">
        <f>外轮廓!ED16-内轮廓!ED16</f>
        <v>2.226869486028825</v>
      </c>
      <c r="EE16">
        <f>外轮廓!EE16-内轮廓!EE16</f>
        <v>2.2214831666571762</v>
      </c>
      <c r="EF16">
        <f>外轮廓!EF16-内轮廓!EF16</f>
        <v>2.1889795720160414</v>
      </c>
      <c r="EG16">
        <f>外轮廓!EG16-内轮廓!EG16</f>
        <v>2.2468572938646894</v>
      </c>
      <c r="EH16">
        <f>外轮廓!EH16-内轮廓!EH16</f>
        <v>2.2358278277761521</v>
      </c>
      <c r="EI16">
        <f>外轮廓!EI16-内轮廓!EI16</f>
        <v>2.2351822593142288</v>
      </c>
      <c r="EJ16">
        <f>外轮廓!EJ16-内轮廓!EJ16</f>
        <v>2.2349318711548065</v>
      </c>
      <c r="EK16">
        <f>外轮廓!EK16-内轮廓!EK16</f>
        <v>2.2354431607498384</v>
      </c>
      <c r="EL16">
        <f>外轮廓!EL16-内轮廓!EL16</f>
        <v>2.2342447241852419</v>
      </c>
      <c r="EM16">
        <f>外轮廓!EM16-内轮廓!EM16</f>
        <v>2.2340134951732615</v>
      </c>
      <c r="EN16">
        <f>外轮廓!EN16-内轮廓!EN16</f>
        <v>2.2345652629305022</v>
      </c>
      <c r="EO16">
        <f>外轮廓!EO16-内轮廓!EO16</f>
        <v>2.2351272489805218</v>
      </c>
      <c r="EP16">
        <f>外轮廓!EP16-内轮廓!EP16</f>
        <v>2.2346486385790207</v>
      </c>
      <c r="EQ16">
        <f>外轮廓!EQ16-内轮廓!EQ16</f>
        <v>2.2325453436710099</v>
      </c>
      <c r="ER16">
        <f>外轮廓!ER16-内轮廓!ER16</f>
        <v>2.231482480408264</v>
      </c>
      <c r="ES16">
        <f>外轮廓!ES16-内轮廓!ES16</f>
        <v>2.231914327728056</v>
      </c>
      <c r="ET16">
        <f>外轮廓!ET16-内轮廓!ET16</f>
        <v>2.2302020241542237</v>
      </c>
      <c r="EU16">
        <f>外轮廓!EU16-内轮廓!EU16</f>
        <v>2.2267292416946489</v>
      </c>
      <c r="EV16">
        <f>外轮廓!EV16-内轮廓!EV16</f>
        <v>2.2218353802669419</v>
      </c>
      <c r="EW16">
        <f>外轮廓!EW16-内轮廓!EW16</f>
        <v>2.1892115283494462</v>
      </c>
      <c r="EX16">
        <f>外轮廓!EX16-内轮廓!EX16</f>
        <v>2.2469761835148603</v>
      </c>
      <c r="EY16">
        <f>外轮廓!EY16-内轮廓!EY16</f>
        <v>2.2455885794803727</v>
      </c>
      <c r="EZ16">
        <f>外轮廓!EZ16-内轮廓!EZ16</f>
        <v>2.2350866051557681</v>
      </c>
      <c r="FA16">
        <f>外轮廓!FA16-内轮廓!FA16</f>
        <v>2.2352573608220005</v>
      </c>
      <c r="FB16">
        <f>外轮廓!FB16-内轮廓!FB16</f>
        <v>2.2350622390952459</v>
      </c>
      <c r="FC16">
        <f>外轮廓!FC16-内轮廓!FC16</f>
        <v>2.2355798030871021</v>
      </c>
      <c r="FD16">
        <f>外轮廓!FD16-内轮廓!FD16</f>
        <v>2.2342547528193073</v>
      </c>
      <c r="FE16">
        <f>外轮廓!FE16-内轮廓!FE16</f>
        <v>2.2340153943141843</v>
      </c>
      <c r="FF16">
        <f>外轮廓!FF16-内轮廓!FF16</f>
        <v>2.2345500349245881</v>
      </c>
      <c r="FG16">
        <f>外轮廓!FG16-内轮廓!FG16</f>
        <v>2.2351745427624934</v>
      </c>
      <c r="FH16">
        <f>外轮廓!FH16-内轮廓!FH16</f>
        <v>2.2344202301015805</v>
      </c>
      <c r="FI16">
        <f>外轮廓!FI16-内轮廓!FI16</f>
        <v>2.2324372088527689</v>
      </c>
      <c r="FJ16">
        <f>外轮廓!FJ16-内轮廓!FJ16</f>
        <v>2.2313036358901641</v>
      </c>
      <c r="FK16">
        <f>外轮廓!FK16-内轮廓!FK16</f>
        <v>2.2318511881313761</v>
      </c>
      <c r="FL16">
        <f>外轮廓!FL16-内轮廓!FL16</f>
        <v>2.2299330015265078</v>
      </c>
      <c r="FM16">
        <f>外轮廓!FM16-内轮廓!FM16</f>
        <v>2.2265699212677532</v>
      </c>
      <c r="FN16">
        <f>外轮廓!FN16-内轮廓!FN16</f>
        <v>2.2215400198807451</v>
      </c>
      <c r="FO16">
        <f>外轮廓!FO16-内轮廓!FO16</f>
        <v>2.1899715847313352</v>
      </c>
      <c r="FP16">
        <f>外轮廓!FP16-内轮廓!FP16</f>
        <v>2.2703183736806807</v>
      </c>
      <c r="FQ16">
        <f>外轮廓!FQ16-内轮廓!FQ16</f>
        <v>2.2457781016693197</v>
      </c>
      <c r="FR16">
        <f>外轮廓!FR16-内轮廓!FR16</f>
        <v>2.2453750537510011</v>
      </c>
      <c r="FS16">
        <f>外轮廓!FS16-内轮廓!FS16</f>
        <v>2.2353978668215184</v>
      </c>
      <c r="FT16">
        <f>外轮廓!FT16-内轮廓!FT16</f>
        <v>2.2352962073796476</v>
      </c>
      <c r="FU16">
        <f>外轮廓!FU16-内轮廓!FU16</f>
        <v>2.2351159597884873</v>
      </c>
      <c r="FV16">
        <f>外轮廓!FV16-内轮廓!FV16</f>
        <v>2.2354455349558364</v>
      </c>
      <c r="FW16">
        <f>外轮廓!FW16-内轮廓!FW16</f>
        <v>2.2341877580963114</v>
      </c>
      <c r="FX16">
        <f>外轮廓!FX16-内轮廓!FX16</f>
        <v>2.2338469172625608</v>
      </c>
      <c r="FY16">
        <f>外轮廓!FY16-内轮廓!FY16</f>
        <v>2.2345241254642261</v>
      </c>
      <c r="FZ16">
        <f>外轮廓!FZ16-内轮廓!FZ16</f>
        <v>2.2352752751830813</v>
      </c>
      <c r="GA16">
        <f>外轮廓!GA16-内轮廓!GA16</f>
        <v>2.2345416100098774</v>
      </c>
      <c r="GB16">
        <f>外轮廓!GB16-内轮廓!GB16</f>
        <v>2.2326218140729956</v>
      </c>
      <c r="GC16">
        <f>外轮廓!GC16-内轮廓!GC16</f>
        <v>2.2312419424403913</v>
      </c>
      <c r="GD16">
        <f>外轮廓!GD16-内轮廓!GD16</f>
        <v>2.232135651449763</v>
      </c>
      <c r="GE16">
        <f>外轮廓!GE16-内轮廓!GE16</f>
        <v>2.2297889266546953</v>
      </c>
      <c r="GF16">
        <f>外轮廓!GF16-内轮廓!GF16</f>
        <v>2.2264833731794411</v>
      </c>
      <c r="GG16">
        <f>外轮廓!GG16-内轮廓!GG16</f>
        <v>2.2222266578410803</v>
      </c>
      <c r="GH16">
        <f>外轮廓!GH16-内轮廓!GH16</f>
        <v>2.1890181695880031</v>
      </c>
    </row>
    <row r="17" spans="1:190" x14ac:dyDescent="0.2">
      <c r="A17" s="1">
        <v>16</v>
      </c>
      <c r="B17">
        <f>外轮廓!B17-内轮廓!B17</f>
        <v>2.2087480664339196</v>
      </c>
      <c r="C17">
        <f>外轮廓!C17-内轮廓!C17</f>
        <v>2.1500016874479968</v>
      </c>
      <c r="D17">
        <f>外轮廓!D17-内轮廓!D17</f>
        <v>2.2244110381725548</v>
      </c>
      <c r="E17">
        <f>外轮廓!E17-内轮廓!E17</f>
        <v>2.2050971785303517</v>
      </c>
      <c r="F17">
        <f>外轮廓!F17-内轮廓!F17</f>
        <v>2.15009204224949</v>
      </c>
      <c r="G17">
        <f>外轮廓!G17-内轮廓!G17</f>
        <v>2.2262895320502984</v>
      </c>
      <c r="H17">
        <f>外轮廓!H17-内轮廓!H17</f>
        <v>2.2201199953983277</v>
      </c>
      <c r="I17">
        <f>外轮廓!I17-内轮廓!I17</f>
        <v>2.2035601798372006</v>
      </c>
      <c r="J17">
        <f>外轮廓!J17-内轮廓!J17</f>
        <v>2.1506227115212155</v>
      </c>
      <c r="K17">
        <f>外轮廓!K17-内轮廓!K17</f>
        <v>2.2266364799137008</v>
      </c>
      <c r="L17">
        <f>外轮廓!L17-内轮廓!L17</f>
        <v>2.2219207599265438</v>
      </c>
      <c r="M17">
        <f>外轮廓!M17-内轮廓!M17</f>
        <v>2.2184054002555555</v>
      </c>
      <c r="N17">
        <f>外轮廓!N17-内轮廓!N17</f>
        <v>2.2028241487101567</v>
      </c>
      <c r="O17">
        <f>外轮廓!O17-内轮廓!O17</f>
        <v>2.1506981016010371</v>
      </c>
      <c r="P17">
        <f>外轮廓!P17-内轮廓!P17</f>
        <v>2.226427715541341</v>
      </c>
      <c r="Q17">
        <f>外轮廓!Q17-内轮廓!Q17</f>
        <v>2.2230073343783445</v>
      </c>
      <c r="R17">
        <f>外轮廓!R17-内轮廓!R17</f>
        <v>2.2201621944784158</v>
      </c>
      <c r="S17">
        <f>外轮廓!S17-内轮廓!S17</f>
        <v>2.2175493021092265</v>
      </c>
      <c r="T17">
        <f>外轮廓!T17-内轮廓!T17</f>
        <v>2.2026853427936786</v>
      </c>
      <c r="U17">
        <f>外轮廓!U17-内轮廓!U17</f>
        <v>2.1507655490951123</v>
      </c>
      <c r="V17">
        <f>外轮廓!V17-内轮廓!V17</f>
        <v>2.2285017137250875</v>
      </c>
      <c r="W17">
        <f>外轮廓!W17-内轮廓!W17</f>
        <v>2.2231598737314187</v>
      </c>
      <c r="X17">
        <f>外轮廓!X17-内轮廓!X17</f>
        <v>2.2211994823627137</v>
      </c>
      <c r="Y17">
        <f>外轮廓!Y17-内轮廓!Y17</f>
        <v>2.2191762400000634</v>
      </c>
      <c r="Z17">
        <f>外轮廓!Z17-内轮廓!Z17</f>
        <v>2.2174139387196412</v>
      </c>
      <c r="AA17">
        <f>外轮廓!AA17-内轮廓!AA17</f>
        <v>2.2027665860523449</v>
      </c>
      <c r="AB17">
        <f>外轮廓!AB17-内轮廓!AB17</f>
        <v>2.1507440666562161</v>
      </c>
      <c r="AC17">
        <f>外轮廓!AC17-内轮廓!AC17</f>
        <v>2.2313224313701987</v>
      </c>
      <c r="AD17">
        <f>外轮廓!AD17-内轮廓!AD17</f>
        <v>2.2251382110742952</v>
      </c>
      <c r="AE17">
        <f>外轮廓!AE17-内轮廓!AE17</f>
        <v>2.2215016258266722</v>
      </c>
      <c r="AF17">
        <f>外轮廓!AF17-内轮廓!AF17</f>
        <v>2.2204408046013242</v>
      </c>
      <c r="AG17">
        <f>外轮廓!AG17-内轮廓!AG17</f>
        <v>2.2191102148826616</v>
      </c>
      <c r="AH17">
        <f>外轮廓!AH17-内轮廓!AH17</f>
        <v>2.2174775910333153</v>
      </c>
      <c r="AI17">
        <f>外轮廓!AI17-内轮廓!AI17</f>
        <v>2.2028219291375279</v>
      </c>
      <c r="AJ17">
        <f>外轮廓!AJ17-内轮廓!AJ17</f>
        <v>2.150787497029981</v>
      </c>
      <c r="AK17">
        <f>外轮廓!AK17-内轮廓!AK17</f>
        <v>2.2324364197330233</v>
      </c>
      <c r="AL17">
        <f>外轮廓!AL17-内轮廓!AL17</f>
        <v>2.2272579509002313</v>
      </c>
      <c r="AM17">
        <f>外轮廓!AM17-内轮廓!AM17</f>
        <v>2.2232345830785327</v>
      </c>
      <c r="AN17">
        <f>外轮廓!AN17-内轮廓!AN17</f>
        <v>2.22074946903167</v>
      </c>
      <c r="AO17">
        <f>外轮廓!AO17-内轮廓!AO17</f>
        <v>2.2204147283517415</v>
      </c>
      <c r="AP17">
        <f>外轮廓!AP17-内轮廓!AP17</f>
        <v>2.2191984715947832</v>
      </c>
      <c r="AQ17">
        <f>外轮廓!AQ17-内轮廓!AQ17</f>
        <v>2.2174872178873493</v>
      </c>
      <c r="AR17">
        <f>外轮廓!AR17-内轮廓!AR17</f>
        <v>2.2028433184564129</v>
      </c>
      <c r="AS17">
        <f>外轮廓!AS17-内轮廓!AS17</f>
        <v>2.1508455740374046</v>
      </c>
      <c r="AT17">
        <f>外轮廓!AT17-内轮廓!AT17</f>
        <v>2.2318572748251988</v>
      </c>
      <c r="AU17">
        <f>外轮廓!AU17-内轮廓!AU17</f>
        <v>2.227925555781038</v>
      </c>
      <c r="AV17">
        <f>外轮廓!AV17-内轮廓!AV17</f>
        <v>2.2255104465000706</v>
      </c>
      <c r="AW17">
        <f>外轮廓!AW17-内轮廓!AW17</f>
        <v>2.2227743756828886</v>
      </c>
      <c r="AX17">
        <f>外轮廓!AX17-内轮廓!AX17</f>
        <v>2.2207707634802318</v>
      </c>
      <c r="AY17">
        <f>外轮廓!AY17-内轮廓!AY17</f>
        <v>2.2204392885175466</v>
      </c>
      <c r="AZ17">
        <f>外轮廓!AZ17-内轮廓!AZ17</f>
        <v>2.2191912443634081</v>
      </c>
      <c r="BA17">
        <f>外轮廓!BA17-内轮廓!BA17</f>
        <v>2.2175467420467712</v>
      </c>
      <c r="BB17">
        <f>外轮廓!BB17-内轮廓!BB17</f>
        <v>2.202833213478808</v>
      </c>
      <c r="BC17">
        <f>外轮廓!BC17-内轮廓!BC17</f>
        <v>2.1507443363382919</v>
      </c>
      <c r="BD17">
        <f>外轮廓!BD17-内轮廓!BD17</f>
        <v>2.2313127901599401</v>
      </c>
      <c r="BE17">
        <f>外轮廓!BE17-内轮廓!BE17</f>
        <v>2.2271933309216685</v>
      </c>
      <c r="BF17">
        <f>外轮廓!BF17-内轮廓!BF17</f>
        <v>2.2266322312935003</v>
      </c>
      <c r="BG17">
        <f>外轮廓!BG17-内轮廓!BG17</f>
        <v>2.2252042067824327</v>
      </c>
      <c r="BH17">
        <f>外轮廓!BH17-内轮廓!BH17</f>
        <v>2.2227305411309644</v>
      </c>
      <c r="BI17">
        <f>外轮廓!BI17-内轮廓!BI17</f>
        <v>2.220819357685567</v>
      </c>
      <c r="BJ17">
        <f>外轮廓!BJ17-内轮廓!BJ17</f>
        <v>2.2205196536317686</v>
      </c>
      <c r="BK17">
        <f>外轮廓!BK17-内轮廓!BK17</f>
        <v>2.2192916701127068</v>
      </c>
      <c r="BL17">
        <f>外轮廓!BL17-内轮廓!BL17</f>
        <v>2.2175980327949816</v>
      </c>
      <c r="BM17">
        <f>外轮廓!BM17-内轮廓!BM17</f>
        <v>2.2028273906583742</v>
      </c>
      <c r="BN17">
        <f>外轮廓!BN17-内轮廓!BN17</f>
        <v>2.1506193456168816</v>
      </c>
      <c r="BO17">
        <f>外轮廓!BO17-内轮廓!BO17</f>
        <v>2.2312068252960628</v>
      </c>
      <c r="BP17">
        <f>外轮廓!BP17-内轮廓!BP17</f>
        <v>2.2267571267625108</v>
      </c>
      <c r="BQ17">
        <f>外轮廓!BQ17-内轮廓!BQ17</f>
        <v>2.226204305919282</v>
      </c>
      <c r="BR17">
        <f>外轮廓!BR17-内轮廓!BR17</f>
        <v>2.22660185106486</v>
      </c>
      <c r="BS17">
        <f>外轮廓!BS17-内轮廓!BS17</f>
        <v>2.2251928827321414</v>
      </c>
      <c r="BT17">
        <f>外轮廓!BT17-内轮廓!BT17</f>
        <v>2.222817203890834</v>
      </c>
      <c r="BU17">
        <f>外轮廓!BU17-内轮廓!BU17</f>
        <v>2.220964775418377</v>
      </c>
      <c r="BV17">
        <f>外轮廓!BV17-内轮廓!BV17</f>
        <v>2.2205554000649528</v>
      </c>
      <c r="BW17">
        <f>外轮廓!BW17-内轮廓!BW17</f>
        <v>2.2193521277028445</v>
      </c>
      <c r="BX17">
        <f>外轮廓!BX17-内轮廓!BX17</f>
        <v>2.2175532008701708</v>
      </c>
      <c r="BY17">
        <f>外轮廓!BY17-内轮廓!BY17</f>
        <v>2.203008406280123</v>
      </c>
      <c r="BZ17">
        <f>外轮廓!BZ17-内轮廓!BZ17</f>
        <v>2.150652650060799</v>
      </c>
      <c r="CA17">
        <f>外轮廓!CA17-内轮廓!CA17</f>
        <v>2.2371619051187643</v>
      </c>
      <c r="CB17">
        <f>外轮廓!CB17-内轮廓!CB17</f>
        <v>2.2280037906428127</v>
      </c>
      <c r="CC17">
        <f>外轮廓!CC17-内轮廓!CC17</f>
        <v>2.2256371941869766</v>
      </c>
      <c r="CD17">
        <f>外轮廓!CD17-内轮廓!CD17</f>
        <v>2.2260269912423709</v>
      </c>
      <c r="CE17">
        <f>外轮廓!CE17-内轮廓!CE17</f>
        <v>2.2264495117582079</v>
      </c>
      <c r="CF17">
        <f>外轮廓!CF17-内轮廓!CF17</f>
        <v>2.2252844940758933</v>
      </c>
      <c r="CG17">
        <f>外轮廓!CG17-内轮廓!CG17</f>
        <v>2.2228657265055283</v>
      </c>
      <c r="CH17">
        <f>外轮廓!CH17-内轮廓!CH17</f>
        <v>2.2210163492133645</v>
      </c>
      <c r="CI17">
        <f>外轮廓!CI17-内轮廓!CI17</f>
        <v>2.2206744889231587</v>
      </c>
      <c r="CJ17">
        <f>外轮廓!CJ17-内轮廓!CJ17</f>
        <v>2.2192966381728461</v>
      </c>
      <c r="CK17">
        <f>外轮廓!CK17-内轮廓!CK17</f>
        <v>2.2177235654698038</v>
      </c>
      <c r="CL17">
        <f>外轮廓!CL17-内轮廓!CL17</f>
        <v>2.202947365220794</v>
      </c>
      <c r="CM17">
        <f>外轮廓!CM17-内轮廓!CM17</f>
        <v>2.1504450168133822</v>
      </c>
      <c r="CN17">
        <f>外轮廓!CN17-内轮廓!CN17</f>
        <v>2.2346092082082123</v>
      </c>
      <c r="CO17">
        <f>外轮廓!CO17-内轮廓!CO17</f>
        <v>2.2316582548652484</v>
      </c>
      <c r="CP17">
        <f>外轮廓!CP17-内轮廓!CP17</f>
        <v>2.2270335077311678</v>
      </c>
      <c r="CQ17">
        <f>外轮廓!CQ17-内轮廓!CQ17</f>
        <v>2.2256797867238518</v>
      </c>
      <c r="CR17">
        <f>外轮廓!CR17-内轮廓!CR17</f>
        <v>2.2260363619624925</v>
      </c>
      <c r="CS17">
        <f>外轮廓!CS17-内轮廓!CS17</f>
        <v>2.2266574567388666</v>
      </c>
      <c r="CT17">
        <f>外轮廓!CT17-内轮廓!CT17</f>
        <v>2.2253756161933502</v>
      </c>
      <c r="CU17">
        <f>外轮廓!CU17-内轮廓!CU17</f>
        <v>2.2229439921698635</v>
      </c>
      <c r="CV17">
        <f>外轮廓!CV17-内轮廓!CV17</f>
        <v>2.2209101233259148</v>
      </c>
      <c r="CW17">
        <f>外轮廓!CW17-内轮廓!CW17</f>
        <v>2.2206857599904808</v>
      </c>
      <c r="CX17">
        <f>外轮廓!CX17-内轮廓!CX17</f>
        <v>2.2194437707565875</v>
      </c>
      <c r="CY17">
        <f>外轮廓!CY17-内轮廓!CY17</f>
        <v>2.2176673249522629</v>
      </c>
      <c r="CZ17">
        <f>外轮廓!CZ17-内轮廓!CZ17</f>
        <v>2.2029895811966043</v>
      </c>
      <c r="DA17">
        <f>外轮廓!DA17-内轮廓!DA17</f>
        <v>2.1505331116864816</v>
      </c>
      <c r="DB17">
        <f>外轮廓!DB17-内轮廓!DB17</f>
        <v>2.2350788518449036</v>
      </c>
      <c r="DC17">
        <f>外轮廓!DC17-内轮廓!DC17</f>
        <v>2.2295822765164424</v>
      </c>
      <c r="DD17">
        <f>外轮廓!DD17-内轮廓!DD17</f>
        <v>2.2300532511686306</v>
      </c>
      <c r="DE17">
        <f>外轮廓!DE17-内轮廓!DE17</f>
        <v>2.226106946557973</v>
      </c>
      <c r="DF17">
        <f>外轮廓!DF17-内轮廓!DF17</f>
        <v>2.2256236711055131</v>
      </c>
      <c r="DG17">
        <f>外轮廓!DG17-内轮廓!DG17</f>
        <v>2.2260248480960882</v>
      </c>
      <c r="DH17">
        <f>外轮廓!DH17-内轮廓!DH17</f>
        <v>2.2266728795878592</v>
      </c>
      <c r="DI17">
        <f>外轮廓!DI17-内轮廓!DI17</f>
        <v>2.2254229656328803</v>
      </c>
      <c r="DJ17">
        <f>外轮廓!DJ17-内轮廓!DJ17</f>
        <v>2.2229170010029122</v>
      </c>
      <c r="DK17">
        <f>外轮廓!DK17-内轮廓!DK17</f>
        <v>2.2210154269881066</v>
      </c>
      <c r="DL17">
        <f>外轮廓!DL17-内轮廓!DL17</f>
        <v>2.2206330942668835</v>
      </c>
      <c r="DM17">
        <f>外轮廓!DM17-内轮廓!DM17</f>
        <v>2.2194739271265114</v>
      </c>
      <c r="DN17">
        <f>外轮廓!DN17-内轮廓!DN17</f>
        <v>2.2178342563448297</v>
      </c>
      <c r="DO17">
        <f>外轮廓!DO17-内轮廓!DO17</f>
        <v>2.2029317419778067</v>
      </c>
      <c r="DP17">
        <f>外轮廓!DP17-内轮廓!DP17</f>
        <v>2.1508157658481935</v>
      </c>
      <c r="DQ17">
        <f>外轮廓!DQ17-内轮廓!DQ17</f>
        <v>2.2356854376389421</v>
      </c>
      <c r="DR17">
        <f>外轮廓!DR17-内轮廓!DR17</f>
        <v>2.2300427784154202</v>
      </c>
      <c r="DS17">
        <f>外轮廓!DS17-内轮廓!DS17</f>
        <v>2.2281921287895301</v>
      </c>
      <c r="DT17">
        <f>外轮廓!DT17-内轮廓!DT17</f>
        <v>2.2297712171266504</v>
      </c>
      <c r="DU17">
        <f>外轮廓!DU17-内轮廓!DU17</f>
        <v>2.226240862332368</v>
      </c>
      <c r="DV17">
        <f>外轮廓!DV17-内轮廓!DV17</f>
        <v>2.2256137856929179</v>
      </c>
      <c r="DW17">
        <f>外轮廓!DW17-内轮廓!DW17</f>
        <v>2.2262492761985619</v>
      </c>
      <c r="DX17">
        <f>外轮廓!DX17-内轮廓!DX17</f>
        <v>2.2267427634439159</v>
      </c>
      <c r="DY17">
        <f>外轮廓!DY17-内轮廓!DY17</f>
        <v>2.225420333752389</v>
      </c>
      <c r="DZ17">
        <f>外轮廓!DZ17-内轮廓!DZ17</f>
        <v>2.222952316932691</v>
      </c>
      <c r="EA17">
        <f>外轮廓!EA17-内轮廓!EA17</f>
        <v>2.2210242257331458</v>
      </c>
      <c r="EB17">
        <f>外轮廓!EB17-内轮廓!EB17</f>
        <v>2.2206769344813608</v>
      </c>
      <c r="EC17">
        <f>外轮廓!EC17-内轮廓!EC17</f>
        <v>2.2193825065284045</v>
      </c>
      <c r="ED17">
        <f>外轮廓!ED17-内轮廓!ED17</f>
        <v>2.2178180369233331</v>
      </c>
      <c r="EE17">
        <f>外轮廓!EE17-内轮廓!EE17</f>
        <v>2.2028953043272246</v>
      </c>
      <c r="EF17">
        <f>外轮廓!EF17-内轮廓!EF17</f>
        <v>2.1503972316324784</v>
      </c>
      <c r="EG17">
        <f>外轮廓!EG17-内轮廓!EG17</f>
        <v>2.2329712554646015</v>
      </c>
      <c r="EH17">
        <f>外轮廓!EH17-内轮廓!EH17</f>
        <v>2.2307225385026115</v>
      </c>
      <c r="EI17">
        <f>外轮廓!EI17-内轮廓!EI17</f>
        <v>2.2288850397318569</v>
      </c>
      <c r="EJ17">
        <f>外轮廓!EJ17-内轮廓!EJ17</f>
        <v>2.2279728982811768</v>
      </c>
      <c r="EK17">
        <f>外轮廓!EK17-内轮廓!EK17</f>
        <v>2.2298601958465269</v>
      </c>
      <c r="EL17">
        <f>外轮廓!EL17-内轮廓!EL17</f>
        <v>2.2263039901399289</v>
      </c>
      <c r="EM17">
        <f>外轮廓!EM17-内轮廓!EM17</f>
        <v>2.2257391077425694</v>
      </c>
      <c r="EN17">
        <f>外轮廓!EN17-内轮廓!EN17</f>
        <v>2.2262499476059538</v>
      </c>
      <c r="EO17">
        <f>外轮廓!EO17-内轮廓!EO17</f>
        <v>2.2267935410842377</v>
      </c>
      <c r="EP17">
        <f>外轮廓!EP17-内轮廓!EP17</f>
        <v>2.2254718343840985</v>
      </c>
      <c r="EQ17">
        <f>外轮廓!EQ17-内轮廓!EQ17</f>
        <v>2.2231162963996347</v>
      </c>
      <c r="ER17">
        <f>外轮廓!ER17-内轮廓!ER17</f>
        <v>2.2211609959270291</v>
      </c>
      <c r="ES17">
        <f>外轮廓!ES17-内轮廓!ES17</f>
        <v>2.2206331361750848</v>
      </c>
      <c r="ET17">
        <f>外轮廓!ET17-内轮廓!ET17</f>
        <v>2.2194278835454604</v>
      </c>
      <c r="EU17">
        <f>外轮廓!EU17-内轮廓!EU17</f>
        <v>2.2177722009367891</v>
      </c>
      <c r="EV17">
        <f>外轮廓!EV17-内轮廓!EV17</f>
        <v>2.2031127091235163</v>
      </c>
      <c r="EW17">
        <f>外轮廓!EW17-内轮廓!EW17</f>
        <v>2.1507169276691194</v>
      </c>
      <c r="EX17">
        <f>外轮廓!EX17-内轮廓!EX17</f>
        <v>2.2331584900843211</v>
      </c>
      <c r="EY17">
        <f>外轮廓!EY17-内轮廓!EY17</f>
        <v>2.2305851272746722</v>
      </c>
      <c r="EZ17">
        <f>外轮廓!EZ17-内轮廓!EZ17</f>
        <v>2.2292686364254095</v>
      </c>
      <c r="FA17">
        <f>外轮廓!FA17-内轮廓!FA17</f>
        <v>2.2285892606192377</v>
      </c>
      <c r="FB17">
        <f>外轮廓!FB17-内轮廓!FB17</f>
        <v>2.2279697114816486</v>
      </c>
      <c r="FC17">
        <f>外轮廓!FC17-内轮廓!FC17</f>
        <v>2.2299884362879254</v>
      </c>
      <c r="FD17">
        <f>外轮廓!FD17-内轮廓!FD17</f>
        <v>2.2262910181057727</v>
      </c>
      <c r="FE17">
        <f>外轮廓!FE17-内轮廓!FE17</f>
        <v>2.2258079283732037</v>
      </c>
      <c r="FF17">
        <f>外轮廓!FF17-内轮廓!FF17</f>
        <v>2.2260545550677833</v>
      </c>
      <c r="FG17">
        <f>外轮廓!FG17-内轮廓!FG17</f>
        <v>2.2267419264868593</v>
      </c>
      <c r="FH17">
        <f>外轮廓!FH17-内轮廓!FH17</f>
        <v>2.2254231393625936</v>
      </c>
      <c r="FI17">
        <f>外轮廓!FI17-内轮廓!FI17</f>
        <v>2.223045725993984</v>
      </c>
      <c r="FJ17">
        <f>外轮廓!FJ17-内轮廓!FJ17</f>
        <v>2.2209831913139304</v>
      </c>
      <c r="FK17">
        <f>外轮廓!FK17-内轮廓!FK17</f>
        <v>2.2207873729254501</v>
      </c>
      <c r="FL17">
        <f>外轮廓!FL17-内轮廓!FL17</f>
        <v>2.2192984673939335</v>
      </c>
      <c r="FM17">
        <f>外轮廓!FM17-内轮廓!FM17</f>
        <v>2.2176643880163915</v>
      </c>
      <c r="FN17">
        <f>外轮廓!FN17-内轮廓!FN17</f>
        <v>2.2027799878423515</v>
      </c>
      <c r="FO17">
        <f>外轮廓!FO17-内轮廓!FO17</f>
        <v>2.150846566913593</v>
      </c>
      <c r="FP17">
        <f>外轮廓!FP17-内轮廓!FP17</f>
        <v>2.2506346613996477</v>
      </c>
      <c r="FQ17">
        <f>外轮廓!FQ17-内轮廓!FQ17</f>
        <v>2.2307532468986579</v>
      </c>
      <c r="FR17">
        <f>外轮廓!FR17-内轮廓!FR17</f>
        <v>2.2293599198889424</v>
      </c>
      <c r="FS17">
        <f>外轮廓!FS17-内轮廓!FS17</f>
        <v>2.2292027738907834</v>
      </c>
      <c r="FT17">
        <f>外轮廓!FT17-内轮廓!FT17</f>
        <v>2.2286666519822482</v>
      </c>
      <c r="FU17">
        <f>外轮廓!FU17-内轮廓!FU17</f>
        <v>2.2279644499068887</v>
      </c>
      <c r="FV17">
        <f>外轮廓!FV17-内轮廓!FV17</f>
        <v>2.2299533881251143</v>
      </c>
      <c r="FW17">
        <f>外轮廓!FW17-内轮廓!FW17</f>
        <v>2.2264240727137157</v>
      </c>
      <c r="FX17">
        <f>外轮廓!FX17-内轮廓!FX17</f>
        <v>2.2258667186838252</v>
      </c>
      <c r="FY17">
        <f>外轮廓!FY17-内轮廓!FY17</f>
        <v>2.22626471388892</v>
      </c>
      <c r="FZ17">
        <f>外轮廓!FZ17-内轮廓!FZ17</f>
        <v>2.2267904208289657</v>
      </c>
      <c r="GA17">
        <f>外轮廓!GA17-内轮廓!GA17</f>
        <v>2.2255475377542702</v>
      </c>
      <c r="GB17">
        <f>外轮廓!GB17-内轮廓!GB17</f>
        <v>2.2230330656192514</v>
      </c>
      <c r="GC17">
        <f>外轮廓!GC17-内轮廓!GC17</f>
        <v>2.2209532196056969</v>
      </c>
      <c r="GD17">
        <f>外轮廓!GD17-内轮廓!GD17</f>
        <v>2.2206291710664594</v>
      </c>
      <c r="GE17">
        <f>外轮廓!GE17-内轮廓!GE17</f>
        <v>2.2194437216453693</v>
      </c>
      <c r="GF17">
        <f>外轮廓!GF17-内轮廓!GF17</f>
        <v>2.2174892007175586</v>
      </c>
      <c r="GG17">
        <f>外轮廓!GG17-内轮廓!GG17</f>
        <v>2.2033054838945922</v>
      </c>
      <c r="GH17">
        <f>外轮廓!GH17-内轮廓!GH17</f>
        <v>2.150621137100476</v>
      </c>
    </row>
    <row r="18" spans="1:190" x14ac:dyDescent="0.2">
      <c r="A18" s="1">
        <v>17</v>
      </c>
      <c r="B18">
        <f>外轮廓!B18-内轮廓!B18</f>
        <v>2.2036016830294329</v>
      </c>
      <c r="C18">
        <f>外轮廓!C18-内轮廓!C18</f>
        <v>2.2018071617136989</v>
      </c>
      <c r="D18">
        <f>外轮廓!D18-内轮廓!D18</f>
        <v>2.2064818741193335</v>
      </c>
      <c r="E18">
        <f>外轮廓!E18-内轮廓!E18</f>
        <v>2.1988696414882405</v>
      </c>
      <c r="F18">
        <f>外轮廓!F18-内轮廓!F18</f>
        <v>2.2014097796868199</v>
      </c>
      <c r="G18">
        <f>外轮廓!G18-内轮廓!G18</f>
        <v>2.2081098254320182</v>
      </c>
      <c r="H18">
        <f>外轮廓!H18-内轮廓!H18</f>
        <v>2.2015859714845476</v>
      </c>
      <c r="I18">
        <f>外轮廓!I18-内轮廓!I18</f>
        <v>2.196923161729309</v>
      </c>
      <c r="J18">
        <f>外轮廓!J18-内轮廓!J18</f>
        <v>2.2014351659795039</v>
      </c>
      <c r="K18">
        <f>外轮廓!K18-内轮廓!K18</f>
        <v>2.2082108272634109</v>
      </c>
      <c r="L18">
        <f>外轮廓!L18-内轮廓!L18</f>
        <v>2.2014407933947275</v>
      </c>
      <c r="M18">
        <f>外轮廓!M18-内轮廓!M18</f>
        <v>2.1995849326786256</v>
      </c>
      <c r="N18">
        <f>外轮廓!N18-内轮廓!N18</f>
        <v>2.1962141819829206</v>
      </c>
      <c r="O18">
        <f>外轮廓!O18-内轮廓!O18</f>
        <v>2.2015393378709511</v>
      </c>
      <c r="P18">
        <f>外轮廓!P18-内轮廓!P18</f>
        <v>2.2095355764634519</v>
      </c>
      <c r="Q18">
        <f>外轮廓!Q18-内轮廓!Q18</f>
        <v>2.2028583159485216</v>
      </c>
      <c r="R18">
        <f>外轮廓!R18-内轮廓!R18</f>
        <v>2.1993136272320122</v>
      </c>
      <c r="S18">
        <f>外轮廓!S18-内轮廓!S18</f>
        <v>2.1986666414760201</v>
      </c>
      <c r="T18">
        <f>外轮廓!T18-内轮廓!T18</f>
        <v>2.1961944811745582</v>
      </c>
      <c r="U18">
        <f>外轮廓!U18-内轮廓!U18</f>
        <v>2.2015704572191481</v>
      </c>
      <c r="V18">
        <f>外轮廓!V18-内轮廓!V18</f>
        <v>2.2113433163811962</v>
      </c>
      <c r="W18">
        <f>外轮廓!W18-内轮廓!W18</f>
        <v>2.2052931322725229</v>
      </c>
      <c r="X18">
        <f>外轮廓!X18-内轮廓!X18</f>
        <v>2.2007537499870544</v>
      </c>
      <c r="Y18">
        <f>外轮廓!Y18-内轮廓!Y18</f>
        <v>2.1983042235533858</v>
      </c>
      <c r="Z18">
        <f>外轮廓!Z18-内轮廓!Z18</f>
        <v>2.1986995950918704</v>
      </c>
      <c r="AA18">
        <f>外轮廓!AA18-内轮廓!AA18</f>
        <v>2.196283130561028</v>
      </c>
      <c r="AB18">
        <f>外轮廓!AB18-内轮廓!AB18</f>
        <v>2.2016623957118249</v>
      </c>
      <c r="AC18">
        <f>外轮廓!AC18-内轮廓!AC18</f>
        <v>2.21238330262549</v>
      </c>
      <c r="AD18">
        <f>外轮廓!AD18-内轮廓!AD18</f>
        <v>2.2077921737010193</v>
      </c>
      <c r="AE18">
        <f>外轮廓!AE18-内轮廓!AE18</f>
        <v>2.2033856289295173</v>
      </c>
      <c r="AF18">
        <f>外轮廓!AF18-内轮廓!AF18</f>
        <v>2.1999906602900126</v>
      </c>
      <c r="AG18">
        <f>外轮廓!AG18-内轮廓!AG18</f>
        <v>2.1983195177656647</v>
      </c>
      <c r="AH18">
        <f>外轮廓!AH18-内轮廓!AH18</f>
        <v>2.1987396448884873</v>
      </c>
      <c r="AI18">
        <f>外轮廓!AI18-内轮廓!AI18</f>
        <v>2.1962905268431818</v>
      </c>
      <c r="AJ18">
        <f>外轮廓!AJ18-内轮廓!AJ18</f>
        <v>2.2016563468351684</v>
      </c>
      <c r="AK18">
        <f>外轮廓!AK18-内轮廓!AK18</f>
        <v>2.2111409703125311</v>
      </c>
      <c r="AL18">
        <f>外轮廓!AL18-内轮廓!AL18</f>
        <v>2.2086433839014177</v>
      </c>
      <c r="AM18">
        <f>外轮廓!AM18-内轮廓!AM18</f>
        <v>2.2056947498981465</v>
      </c>
      <c r="AN18">
        <f>外轮廓!AN18-内轮廓!AN18</f>
        <v>2.2028197511660821</v>
      </c>
      <c r="AO18">
        <f>外轮廓!AO18-内轮廓!AO18</f>
        <v>2.2000302582710525</v>
      </c>
      <c r="AP18">
        <f>外轮廓!AP18-内轮廓!AP18</f>
        <v>2.1983260254845121</v>
      </c>
      <c r="AQ18">
        <f>外轮廓!AQ18-内轮廓!AQ18</f>
        <v>2.1987257402203468</v>
      </c>
      <c r="AR18">
        <f>外轮廓!AR18-内轮廓!AR18</f>
        <v>2.196358644514298</v>
      </c>
      <c r="AS18">
        <f>外轮廓!AS18-内轮廓!AS18</f>
        <v>2.2017005305509905</v>
      </c>
      <c r="AT18">
        <f>外轮廓!AT18-内轮廓!AT18</f>
        <v>2.2090717639003223</v>
      </c>
      <c r="AU18">
        <f>外轮廓!AU18-内轮廓!AU18</f>
        <v>2.2065489839455097</v>
      </c>
      <c r="AV18">
        <f>外轮廓!AV18-内轮廓!AV18</f>
        <v>2.206715403033904</v>
      </c>
      <c r="AW18">
        <f>外轮廓!AW18-内轮廓!AW18</f>
        <v>2.2052472051981695</v>
      </c>
      <c r="AX18">
        <f>外轮廓!AX18-内轮廓!AX18</f>
        <v>2.2028828140517192</v>
      </c>
      <c r="AY18">
        <f>外轮廓!AY18-内轮廓!AY18</f>
        <v>2.2000542082333752</v>
      </c>
      <c r="AZ18">
        <f>外轮廓!AZ18-内轮廓!AZ18</f>
        <v>2.1983403482766875</v>
      </c>
      <c r="BA18">
        <f>外轮廓!BA18-内轮廓!BA18</f>
        <v>2.1987162650380441</v>
      </c>
      <c r="BB18">
        <f>外轮廓!BB18-内轮廓!BB18</f>
        <v>2.1963039310292416</v>
      </c>
      <c r="BC18">
        <f>外轮廓!BC18-内轮廓!BC18</f>
        <v>2.2016845927691335</v>
      </c>
      <c r="BD18">
        <f>外轮廓!BD18-内轮廓!BD18</f>
        <v>2.2068471293692298</v>
      </c>
      <c r="BE18">
        <f>外轮廓!BE18-内轮廓!BE18</f>
        <v>2.2041644394243534</v>
      </c>
      <c r="BF18">
        <f>外轮廓!BF18-内轮廓!BF18</f>
        <v>2.2049803310065883</v>
      </c>
      <c r="BG18">
        <f>外轮廓!BG18-内轮廓!BG18</f>
        <v>2.2064436517980326</v>
      </c>
      <c r="BH18">
        <f>外轮廓!BH18-内轮廓!BH18</f>
        <v>2.2053478969768747</v>
      </c>
      <c r="BI18">
        <f>外轮廓!BI18-内轮廓!BI18</f>
        <v>2.2028920122780313</v>
      </c>
      <c r="BJ18">
        <f>外轮廓!BJ18-内轮廓!BJ18</f>
        <v>2.2001415673264972</v>
      </c>
      <c r="BK18">
        <f>外轮廓!BK18-内轮廓!BK18</f>
        <v>2.1983844126866572</v>
      </c>
      <c r="BL18">
        <f>外轮廓!BL18-内轮廓!BL18</f>
        <v>2.1987415089487179</v>
      </c>
      <c r="BM18">
        <f>外轮廓!BM18-内轮廓!BM18</f>
        <v>2.1963241871890418</v>
      </c>
      <c r="BN18">
        <f>外轮廓!BN18-内轮廓!BN18</f>
        <v>2.2016476074205293</v>
      </c>
      <c r="BO18">
        <f>外轮廓!BO18-内轮廓!BO18</f>
        <v>2.2068382348542741</v>
      </c>
      <c r="BP18">
        <f>外轮廓!BP18-内轮廓!BP18</f>
        <v>2.2020556742924811</v>
      </c>
      <c r="BQ18">
        <f>外轮廓!BQ18-内轮廓!BQ18</f>
        <v>2.2028636026615587</v>
      </c>
      <c r="BR18">
        <f>外轮廓!BR18-内轮廓!BR18</f>
        <v>2.2049637170615455</v>
      </c>
      <c r="BS18">
        <f>外轮廓!BS18-内轮廓!BS18</f>
        <v>2.2066030336194906</v>
      </c>
      <c r="BT18">
        <f>外轮廓!BT18-内轮廓!BT18</f>
        <v>2.2053966013551332</v>
      </c>
      <c r="BU18">
        <f>外轮廓!BU18-内轮廓!BU18</f>
        <v>2.2029824180165356</v>
      </c>
      <c r="BV18">
        <f>外轮廓!BV18-内轮廓!BV18</f>
        <v>2.2001243189536908</v>
      </c>
      <c r="BW18">
        <f>外轮廓!BW18-内轮廓!BW18</f>
        <v>2.1984298087535166</v>
      </c>
      <c r="BX18">
        <f>外轮廓!BX18-内轮廓!BX18</f>
        <v>2.1987756276527151</v>
      </c>
      <c r="BY18">
        <f>外轮廓!BY18-内轮廓!BY18</f>
        <v>2.1963847167474242</v>
      </c>
      <c r="BZ18">
        <f>外轮廓!BZ18-内轮廓!BZ18</f>
        <v>2.2015921598400503</v>
      </c>
      <c r="CA18">
        <f>外轮廓!CA18-内轮廓!CA18</f>
        <v>2.2194498078642653</v>
      </c>
      <c r="CB18">
        <f>外轮廓!CB18-内轮廓!CB18</f>
        <v>2.2031471481072273</v>
      </c>
      <c r="CC18">
        <f>外轮廓!CC18-内轮廓!CC18</f>
        <v>2.2004453406273363</v>
      </c>
      <c r="CD18">
        <f>外轮廓!CD18-内轮廓!CD18</f>
        <v>2.2027080933778187</v>
      </c>
      <c r="CE18">
        <f>外轮廓!CE18-内轮廓!CE18</f>
        <v>2.2050741761386448</v>
      </c>
      <c r="CF18">
        <f>外轮廓!CF18-内轮廓!CF18</f>
        <v>2.2065807810991132</v>
      </c>
      <c r="CG18">
        <f>外轮廓!CG18-内轮廓!CG18</f>
        <v>2.2054200000971242</v>
      </c>
      <c r="CH18">
        <f>外轮廓!CH18-内轮廓!CH18</f>
        <v>2.2030097659212835</v>
      </c>
      <c r="CI18">
        <f>外轮廓!CI18-内轮廓!CI18</f>
        <v>2.2001929380873229</v>
      </c>
      <c r="CJ18">
        <f>外轮廓!CJ18-内轮廓!CJ18</f>
        <v>2.1984215724037632</v>
      </c>
      <c r="CK18">
        <f>外轮廓!CK18-内轮廓!CK18</f>
        <v>2.1987959036133979</v>
      </c>
      <c r="CL18">
        <f>外轮廓!CL18-内轮廓!CL18</f>
        <v>2.1963512530299489</v>
      </c>
      <c r="CM18">
        <f>外轮廓!CM18-内轮廓!CM18</f>
        <v>2.2015817232205102</v>
      </c>
      <c r="CN18">
        <f>外轮廓!CN18-内轮廓!CN18</f>
        <v>2.2196675258124436</v>
      </c>
      <c r="CO18">
        <f>外轮廓!CO18-内轮廓!CO18</f>
        <v>2.2138502454949212</v>
      </c>
      <c r="CP18">
        <f>外轮廓!CP18-内轮廓!CP18</f>
        <v>2.201608681932818</v>
      </c>
      <c r="CQ18">
        <f>外轮廓!CQ18-内轮廓!CQ18</f>
        <v>2.2005622553143702</v>
      </c>
      <c r="CR18">
        <f>外轮廓!CR18-内轮廓!CR18</f>
        <v>2.202873603007987</v>
      </c>
      <c r="CS18">
        <f>外轮廓!CS18-内轮廓!CS18</f>
        <v>2.205172108692711</v>
      </c>
      <c r="CT18">
        <f>外轮廓!CT18-内轮廓!CT18</f>
        <v>2.2066451363966344</v>
      </c>
      <c r="CU18">
        <f>外轮廓!CU18-内轮廓!CU18</f>
        <v>2.2054451046805106</v>
      </c>
      <c r="CV18">
        <f>外轮廓!CV18-内轮廓!CV18</f>
        <v>2.2030525719463192</v>
      </c>
      <c r="CW18">
        <f>外轮廓!CW18-内轮廓!CW18</f>
        <v>2.2002148370249976</v>
      </c>
      <c r="CX18">
        <f>外轮廓!CX18-内轮廓!CX18</f>
        <v>2.1984435955852248</v>
      </c>
      <c r="CY18">
        <f>外轮廓!CY18-内轮廓!CY18</f>
        <v>2.1987594594335249</v>
      </c>
      <c r="CZ18">
        <f>外轮廓!CZ18-内轮廓!CZ18</f>
        <v>2.1963436445076461</v>
      </c>
      <c r="DA18">
        <f>外轮廓!DA18-内轮廓!DA18</f>
        <v>2.2015276033605851</v>
      </c>
      <c r="DB18">
        <f>外轮廓!DB18-内轮廓!DB18</f>
        <v>2.2198067211272665</v>
      </c>
      <c r="DC18">
        <f>外轮廓!DC18-内轮廓!DC18</f>
        <v>2.2141356076655292</v>
      </c>
      <c r="DD18">
        <f>外轮廓!DD18-内轮廓!DD18</f>
        <v>2.2117605232398141</v>
      </c>
      <c r="DE18">
        <f>外轮廓!DE18-内轮廓!DE18</f>
        <v>2.2012077915305106</v>
      </c>
      <c r="DF18">
        <f>外轮廓!DF18-内轮廓!DF18</f>
        <v>2.2007024565992808</v>
      </c>
      <c r="DG18">
        <f>外轮廓!DG18-内轮廓!DG18</f>
        <v>2.2029694920553418</v>
      </c>
      <c r="DH18">
        <f>外轮廓!DH18-内轮廓!DH18</f>
        <v>2.2052132658062931</v>
      </c>
      <c r="DI18">
        <f>外轮廓!DI18-内轮廓!DI18</f>
        <v>2.2066981808482495</v>
      </c>
      <c r="DJ18">
        <f>外轮廓!DJ18-内轮廓!DJ18</f>
        <v>2.2054886555785025</v>
      </c>
      <c r="DK18">
        <f>外轮廓!DK18-内轮廓!DK18</f>
        <v>2.2030765977736344</v>
      </c>
      <c r="DL18">
        <f>外轮廓!DL18-内轮廓!DL18</f>
        <v>2.2001820175976476</v>
      </c>
      <c r="DM18">
        <f>外轮廓!DM18-内轮廓!DM18</f>
        <v>2.1984072373589569</v>
      </c>
      <c r="DN18">
        <f>外轮廓!DN18-内轮廓!DN18</f>
        <v>2.1987850651829497</v>
      </c>
      <c r="DO18">
        <f>外轮廓!DO18-内轮廓!DO18</f>
        <v>2.1964339428397004</v>
      </c>
      <c r="DP18">
        <f>外轮廓!DP18-内轮廓!DP18</f>
        <v>2.2016515574364384</v>
      </c>
      <c r="DQ18">
        <f>外轮廓!DQ18-内轮廓!DQ18</f>
        <v>2.2197582725998579</v>
      </c>
      <c r="DR18">
        <f>外轮廓!DR18-内轮廓!DR18</f>
        <v>2.2142701800574791</v>
      </c>
      <c r="DS18">
        <f>外轮廓!DS18-内轮廓!DS18</f>
        <v>2.2122486717478225</v>
      </c>
      <c r="DT18">
        <f>外轮廓!DT18-内轮廓!DT18</f>
        <v>2.2116049275177865</v>
      </c>
      <c r="DU18">
        <f>外轮廓!DU18-内轮廓!DU18</f>
        <v>2.2013297840381654</v>
      </c>
      <c r="DV18">
        <f>外轮廓!DV18-内轮廓!DV18</f>
        <v>2.200719050392081</v>
      </c>
      <c r="DW18">
        <f>外轮廓!DW18-内轮廓!DW18</f>
        <v>2.2030067922782521</v>
      </c>
      <c r="DX18">
        <f>外轮廓!DX18-内轮廓!DX18</f>
        <v>2.2052137376567522</v>
      </c>
      <c r="DY18">
        <f>外轮廓!DY18-内轮廓!DY18</f>
        <v>2.2066951325865922</v>
      </c>
      <c r="DZ18">
        <f>外轮廓!DZ18-内轮廓!DZ18</f>
        <v>2.2055338306271182</v>
      </c>
      <c r="EA18">
        <f>外轮廓!EA18-内轮廓!EA18</f>
        <v>2.2030598267063723</v>
      </c>
      <c r="EB18">
        <f>外轮廓!EB18-内轮廓!EB18</f>
        <v>2.2002261187800478</v>
      </c>
      <c r="EC18">
        <f>外轮廓!EC18-内轮廓!EC18</f>
        <v>2.1984906741556252</v>
      </c>
      <c r="ED18">
        <f>外轮廓!ED18-内轮廓!ED18</f>
        <v>2.1988274450184804</v>
      </c>
      <c r="EE18">
        <f>外轮廓!EE18-内轮廓!EE18</f>
        <v>2.1963193877382423</v>
      </c>
      <c r="EF18">
        <f>外轮廓!EF18-内轮廓!EF18</f>
        <v>2.2014518294385539</v>
      </c>
      <c r="EG18">
        <f>外轮廓!EG18-内轮廓!EG18</f>
        <v>2.2346761061131666</v>
      </c>
      <c r="EH18">
        <f>外轮廓!EH18-内轮廓!EH18</f>
        <v>2.2143917523817329</v>
      </c>
      <c r="EI18">
        <f>外轮廓!EI18-内轮廓!EI18</f>
        <v>2.212508486208165</v>
      </c>
      <c r="EJ18">
        <f>外轮廓!EJ18-内轮廓!EJ18</f>
        <v>2.2121473278180979</v>
      </c>
      <c r="EK18">
        <f>外轮廓!EK18-内轮廓!EK18</f>
        <v>2.2117183610847313</v>
      </c>
      <c r="EL18">
        <f>外轮廓!EL18-内轮廓!EL18</f>
        <v>2.2013540548650177</v>
      </c>
      <c r="EM18">
        <f>外轮廓!EM18-内轮廓!EM18</f>
        <v>2.2007458419393338</v>
      </c>
      <c r="EN18">
        <f>外轮廓!EN18-内轮廓!EN18</f>
        <v>2.2029538905736423</v>
      </c>
      <c r="EO18">
        <f>外轮廓!EO18-内轮廓!EO18</f>
        <v>2.2052965785030025</v>
      </c>
      <c r="EP18">
        <f>外轮廓!EP18-内轮廓!EP18</f>
        <v>2.2066811390967658</v>
      </c>
      <c r="EQ18">
        <f>外轮廓!EQ18-内轮廓!EQ18</f>
        <v>2.2055561710520308</v>
      </c>
      <c r="ER18">
        <f>外轮廓!ER18-内轮廓!ER18</f>
        <v>2.2030825690374058</v>
      </c>
      <c r="ES18">
        <f>外轮廓!ES18-内轮廓!ES18</f>
        <v>2.2002039773611521</v>
      </c>
      <c r="ET18">
        <f>外轮廓!ET18-内轮廓!ET18</f>
        <v>2.1984734345022581</v>
      </c>
      <c r="EU18">
        <f>外轮廓!EU18-内轮廓!EU18</f>
        <v>2.1988587081074549</v>
      </c>
      <c r="EV18">
        <f>外轮廓!EV18-内轮廓!EV18</f>
        <v>2.1965143163151275</v>
      </c>
      <c r="EW18">
        <f>外轮廓!EW18-内轮廓!EW18</f>
        <v>2.2017133433254727</v>
      </c>
      <c r="EX18">
        <f>外轮廓!EX18-内轮廓!EX18</f>
        <v>2.2350765828712547</v>
      </c>
      <c r="EY18">
        <f>外轮廓!EY18-内轮廓!EY18</f>
        <v>2.229854186598434</v>
      </c>
      <c r="EZ18">
        <f>外轮廓!EZ18-内轮廓!EZ18</f>
        <v>2.2124103130412216</v>
      </c>
      <c r="FA18">
        <f>外轮廓!FA18-内轮廓!FA18</f>
        <v>2.2123409579558029</v>
      </c>
      <c r="FB18">
        <f>外轮廓!FB18-内轮廓!FB18</f>
        <v>2.2121671331228185</v>
      </c>
      <c r="FC18">
        <f>外轮廓!FC18-内轮廓!FC18</f>
        <v>2.2118611632984297</v>
      </c>
      <c r="FD18">
        <f>外轮廓!FD18-内轮廓!FD18</f>
        <v>2.2013973663191493</v>
      </c>
      <c r="FE18">
        <f>外轮廓!FE18-内轮廓!FE18</f>
        <v>2.2007592093353772</v>
      </c>
      <c r="FF18">
        <f>外轮廓!FF18-内轮廓!FF18</f>
        <v>2.2029628171155586</v>
      </c>
      <c r="FG18">
        <f>外轮廓!FG18-内轮廓!FG18</f>
        <v>2.2052047969858144</v>
      </c>
      <c r="FH18">
        <f>外轮廓!FH18-内轮廓!FH18</f>
        <v>2.2067194834058128</v>
      </c>
      <c r="FI18">
        <f>外轮廓!FI18-内轮廓!FI18</f>
        <v>2.2055433907593738</v>
      </c>
      <c r="FJ18">
        <f>外轮廓!FJ18-内轮廓!FJ18</f>
        <v>2.2030504447470669</v>
      </c>
      <c r="FK18">
        <f>外轮廓!FK18-内轮廓!FK18</f>
        <v>2.2002713047149491</v>
      </c>
      <c r="FL18">
        <f>外轮廓!FL18-内轮廓!FL18</f>
        <v>2.1984027017234027</v>
      </c>
      <c r="FM18">
        <f>外轮廓!FM18-内轮廓!FM18</f>
        <v>2.1987986468611886</v>
      </c>
      <c r="FN18">
        <f>外轮廓!FN18-内轮廓!FN18</f>
        <v>2.1963741364434171</v>
      </c>
      <c r="FO18">
        <f>外轮廓!FO18-内轮廓!FO18</f>
        <v>2.2020034943951607</v>
      </c>
      <c r="FP18">
        <f>外轮廓!FP18-内轮廓!FP18</f>
        <v>2.2461275775907588</v>
      </c>
      <c r="FQ18">
        <f>外轮廓!FQ18-内轮廓!FQ18</f>
        <v>2.2302513310821119</v>
      </c>
      <c r="FR18">
        <f>外轮廓!FR18-内轮廓!FR18</f>
        <v>2.2284576400865674</v>
      </c>
      <c r="FS18">
        <f>外轮廓!FS18-内轮廓!FS18</f>
        <v>2.2122887586042062</v>
      </c>
      <c r="FT18">
        <f>外轮廓!FT18-内轮廓!FT18</f>
        <v>2.2123980470403559</v>
      </c>
      <c r="FU18">
        <f>外轮廓!FU18-内轮廓!FU18</f>
        <v>2.2122230168549031</v>
      </c>
      <c r="FV18">
        <f>外轮廓!FV18-内轮廓!FV18</f>
        <v>2.2118915534264048</v>
      </c>
      <c r="FW18">
        <f>外轮廓!FW18-内轮廓!FW18</f>
        <v>2.2014281511857732</v>
      </c>
      <c r="FX18">
        <f>外轮廓!FX18-内轮廓!FX18</f>
        <v>2.2008113950183983</v>
      </c>
      <c r="FY18">
        <f>外轮廓!FY18-内轮廓!FY18</f>
        <v>2.2029788231845799</v>
      </c>
      <c r="FZ18">
        <f>外轮廓!FZ18-内轮廓!FZ18</f>
        <v>2.2052337376633915</v>
      </c>
      <c r="GA18">
        <f>外轮廓!GA18-内轮廓!GA18</f>
        <v>2.2066709097996764</v>
      </c>
      <c r="GB18">
        <f>外轮廓!GB18-内轮廓!GB18</f>
        <v>2.2056102685128067</v>
      </c>
      <c r="GC18">
        <f>外轮廓!GC18-内轮廓!GC18</f>
        <v>2.2030406678496668</v>
      </c>
      <c r="GD18">
        <f>外轮廓!GD18-内轮廓!GD18</f>
        <v>2.2001395405661732</v>
      </c>
      <c r="GE18">
        <f>外轮廓!GE18-内轮廓!GE18</f>
        <v>2.1985355560901993</v>
      </c>
      <c r="GF18">
        <f>外轮廓!GF18-内轮廓!GF18</f>
        <v>2.1988110767415527</v>
      </c>
      <c r="GG18">
        <f>外轮廓!GG18-内轮廓!GG18</f>
        <v>2.1964577819424385</v>
      </c>
      <c r="GH18">
        <f>外轮廓!GH18-内轮廓!GH18</f>
        <v>2.2016043294095482</v>
      </c>
    </row>
    <row r="19" spans="1:190" x14ac:dyDescent="0.2">
      <c r="A19" s="1">
        <v>18</v>
      </c>
      <c r="B19">
        <f>外轮廓!B19-内轮廓!B19</f>
        <v>2.2219882896157621</v>
      </c>
      <c r="C19">
        <f>外轮廓!C19-内轮廓!C19</f>
        <v>2.2126415131674833</v>
      </c>
      <c r="D19">
        <f>外轮廓!D19-内轮廓!D19</f>
        <v>2.2196678852813179</v>
      </c>
      <c r="E19">
        <f>外轮廓!E19-内轮廓!E19</f>
        <v>2.2154920297018634</v>
      </c>
      <c r="F19">
        <f>外轮廓!F19-内轮廓!F19</f>
        <v>2.2116681028999494</v>
      </c>
      <c r="G19">
        <f>外轮廓!G19-内轮廓!G19</f>
        <v>2.2216349531429387</v>
      </c>
      <c r="H19">
        <f>外轮廓!H19-内轮廓!H19</f>
        <v>2.2113441918403502</v>
      </c>
      <c r="I19">
        <f>外轮廓!I19-内轮廓!I19</f>
        <v>2.2127445605795479</v>
      </c>
      <c r="J19">
        <f>外轮廓!J19-内轮廓!J19</f>
        <v>2.2113933137656119</v>
      </c>
      <c r="K19">
        <f>外轮廓!K19-内轮廓!K19</f>
        <v>2.2255083845971129</v>
      </c>
      <c r="L19">
        <f>外轮廓!L19-内轮廓!L19</f>
        <v>2.2099811073605942</v>
      </c>
      <c r="M19">
        <f>外轮廓!M19-内轮廓!M19</f>
        <v>2.2089557838774851</v>
      </c>
      <c r="N19">
        <f>外轮廓!N19-内轮廓!N19</f>
        <v>2.2117723057408725</v>
      </c>
      <c r="O19">
        <f>外轮廓!O19-内轮廓!O19</f>
        <v>2.211516128256001</v>
      </c>
      <c r="P19">
        <f>外轮廓!P19-内轮廓!P19</f>
        <v>2.2280323522215113</v>
      </c>
      <c r="Q19">
        <f>外轮廓!Q19-内轮廓!Q19</f>
        <v>2.2126727232643795</v>
      </c>
      <c r="R19">
        <f>外轮廓!R19-内轮廓!R19</f>
        <v>2.2074574898095314</v>
      </c>
      <c r="S19">
        <f>外轮廓!S19-内轮廓!S19</f>
        <v>2.2078590330723351</v>
      </c>
      <c r="T19">
        <f>外轮廓!T19-内轮廓!T19</f>
        <v>2.2118296328015674</v>
      </c>
      <c r="U19">
        <f>外轮廓!U19-内轮廓!U19</f>
        <v>2.2115864489926977</v>
      </c>
      <c r="V19">
        <f>外轮廓!V19-内轮廓!V19</f>
        <v>2.2285335813040561</v>
      </c>
      <c r="W19">
        <f>外轮廓!W19-内轮廓!W19</f>
        <v>2.2172658354478756</v>
      </c>
      <c r="X19">
        <f>外轮廓!X19-内轮廓!X19</f>
        <v>2.2102515901104454</v>
      </c>
      <c r="Y19">
        <f>外轮廓!Y19-内轮廓!Y19</f>
        <v>2.2062081349433846</v>
      </c>
      <c r="Z19">
        <f>外轮廓!Z19-内轮廓!Z19</f>
        <v>2.2078916172361254</v>
      </c>
      <c r="AA19">
        <f>外轮廓!AA19-内轮廓!AA19</f>
        <v>2.2119095230425252</v>
      </c>
      <c r="AB19">
        <f>外轮廓!AB19-内轮廓!AB19</f>
        <v>2.211617061887015</v>
      </c>
      <c r="AC19">
        <f>外轮廓!AC19-内轮廓!AC19</f>
        <v>2.2294395191825878</v>
      </c>
      <c r="AD19">
        <f>外轮廓!AD19-内轮廓!AD19</f>
        <v>2.2209076784859185</v>
      </c>
      <c r="AE19">
        <f>外轮廓!AE19-内轮廓!AE19</f>
        <v>2.2150366290095995</v>
      </c>
      <c r="AF19">
        <f>外轮廓!AF19-内轮廓!AF19</f>
        <v>2.2093229998597437</v>
      </c>
      <c r="AG19">
        <f>外轮廓!AG19-内轮廓!AG19</f>
        <v>2.206276523046423</v>
      </c>
      <c r="AH19">
        <f>外轮廓!AH19-内轮廓!AH19</f>
        <v>2.2079715025073838</v>
      </c>
      <c r="AI19">
        <f>外轮廓!AI19-内轮廓!AI19</f>
        <v>2.2119108895943285</v>
      </c>
      <c r="AJ19">
        <f>外轮廓!AJ19-内轮廓!AJ19</f>
        <v>2.2117013320065624</v>
      </c>
      <c r="AK19">
        <f>外轮廓!AK19-内轮廓!AK19</f>
        <v>2.2300171701789111</v>
      </c>
      <c r="AL19">
        <f>外轮廓!AL19-内轮廓!AL19</f>
        <v>2.2225272899937316</v>
      </c>
      <c r="AM19">
        <f>外轮廓!AM19-内轮廓!AM19</f>
        <v>2.2182723246660743</v>
      </c>
      <c r="AN19">
        <f>外轮廓!AN19-内轮廓!AN19</f>
        <v>2.2143371453281304</v>
      </c>
      <c r="AO19">
        <f>外轮廓!AO19-内轮廓!AO19</f>
        <v>2.2094161122248224</v>
      </c>
      <c r="AP19">
        <f>外轮廓!AP19-内轮廓!AP19</f>
        <v>2.2063671823898012</v>
      </c>
      <c r="AQ19">
        <f>外轮廓!AQ19-内轮廓!AQ19</f>
        <v>2.2079930982734801</v>
      </c>
      <c r="AR19">
        <f>外轮廓!AR19-内轮廓!AR19</f>
        <v>2.2119565952228939</v>
      </c>
      <c r="AS19">
        <f>外轮廓!AS19-内轮廓!AS19</f>
        <v>2.2116893803129294</v>
      </c>
      <c r="AT19">
        <f>外轮廓!AT19-内轮廓!AT19</f>
        <v>2.2290744156926365</v>
      </c>
      <c r="AU19">
        <f>外轮廓!AU19-内轮廓!AU19</f>
        <v>2.2226759555913311</v>
      </c>
      <c r="AV19">
        <f>外轮廓!AV19-内轮廓!AV19</f>
        <v>2.2200574765784573</v>
      </c>
      <c r="AW19">
        <f>外轮廓!AW19-内轮廓!AW19</f>
        <v>2.2177071080163309</v>
      </c>
      <c r="AX19">
        <f>外轮廓!AX19-内轮廓!AX19</f>
        <v>2.214399574302103</v>
      </c>
      <c r="AY19">
        <f>外轮廓!AY19-内轮廓!AY19</f>
        <v>2.2094516843991912</v>
      </c>
      <c r="AZ19">
        <f>外轮廓!AZ19-内轮廓!AZ19</f>
        <v>2.206385489816018</v>
      </c>
      <c r="BA19">
        <f>外轮廓!BA19-内轮廓!BA19</f>
        <v>2.2080309755317877</v>
      </c>
      <c r="BB19">
        <f>外轮廓!BB19-内轮廓!BB19</f>
        <v>2.2119740021231777</v>
      </c>
      <c r="BC19">
        <f>外轮廓!BC19-内轮廓!BC19</f>
        <v>2.2116470679700271</v>
      </c>
      <c r="BD19">
        <f>外轮廓!BD19-内轮廓!BD19</f>
        <v>2.2274707552602564</v>
      </c>
      <c r="BE19">
        <f>外轮廓!BE19-内轮廓!BE19</f>
        <v>2.2217957047764401</v>
      </c>
      <c r="BF19">
        <f>外轮廓!BF19-内轮廓!BF19</f>
        <v>2.2205940328857139</v>
      </c>
      <c r="BG19">
        <f>外轮廓!BG19-内轮廓!BG19</f>
        <v>2.2197403488609098</v>
      </c>
      <c r="BH19">
        <f>外轮廓!BH19-内轮廓!BH19</f>
        <v>2.217798330266703</v>
      </c>
      <c r="BI19">
        <f>外轮廓!BI19-内轮廓!BI19</f>
        <v>2.2144936892406122</v>
      </c>
      <c r="BJ19">
        <f>外轮廓!BJ19-内轮廓!BJ19</f>
        <v>2.2095156196892596</v>
      </c>
      <c r="BK19">
        <f>外轮廓!BK19-内轮廓!BK19</f>
        <v>2.206435336110971</v>
      </c>
      <c r="BL19">
        <f>外轮廓!BL19-内轮廓!BL19</f>
        <v>2.2080527866077837</v>
      </c>
      <c r="BM19">
        <f>外轮廓!BM19-内轮廓!BM19</f>
        <v>2.2119821526324763</v>
      </c>
      <c r="BN19">
        <f>外轮廓!BN19-内轮廓!BN19</f>
        <v>2.2116055708990956</v>
      </c>
      <c r="BO19">
        <f>外轮廓!BO19-内轮廓!BO19</f>
        <v>2.2275879602019302</v>
      </c>
      <c r="BP19">
        <f>外轮廓!BP19-内轮廓!BP19</f>
        <v>2.2206616876976568</v>
      </c>
      <c r="BQ19">
        <f>外轮廓!BQ19-内轮廓!BQ19</f>
        <v>2.2199307877103251</v>
      </c>
      <c r="BR19">
        <f>外轮廓!BR19-内轮廓!BR19</f>
        <v>2.2204154172321431</v>
      </c>
      <c r="BS19">
        <f>外轮廓!BS19-内轮廓!BS19</f>
        <v>2.2198510672102678</v>
      </c>
      <c r="BT19">
        <f>外轮廓!BT19-内轮廓!BT19</f>
        <v>2.2178874284187025</v>
      </c>
      <c r="BU19">
        <f>外轮廓!BU19-内轮廓!BU19</f>
        <v>2.2145479012799676</v>
      </c>
      <c r="BV19">
        <f>外轮廓!BV19-内轮廓!BV19</f>
        <v>2.2095527282166181</v>
      </c>
      <c r="BW19">
        <f>外轮廓!BW19-内轮廓!BW19</f>
        <v>2.2064476127425721</v>
      </c>
      <c r="BX19">
        <f>外轮廓!BX19-内轮廓!BX19</f>
        <v>2.2080396175466284</v>
      </c>
      <c r="BY19">
        <f>外轮廓!BY19-内轮廓!BY19</f>
        <v>2.2119923445291256</v>
      </c>
      <c r="BZ19">
        <f>外轮廓!BZ19-内轮廓!BZ19</f>
        <v>2.211633016030639</v>
      </c>
      <c r="CA19">
        <f>外轮廓!CA19-内轮廓!CA19</f>
        <v>2.2355604675777094</v>
      </c>
      <c r="CB19">
        <f>外轮廓!CB19-内轮廓!CB19</f>
        <v>2.2221484208175966</v>
      </c>
      <c r="CC19">
        <f>外轮廓!CC19-内轮廓!CC19</f>
        <v>2.2183891971921383</v>
      </c>
      <c r="CD19">
        <f>外轮廓!CD19-内轮廓!CD19</f>
        <v>2.219677849472653</v>
      </c>
      <c r="CE19">
        <f>外轮廓!CE19-内轮廓!CE19</f>
        <v>2.220575600807809</v>
      </c>
      <c r="CF19">
        <f>外轮廓!CF19-内轮廓!CF19</f>
        <v>2.2199197396460946</v>
      </c>
      <c r="CG19">
        <f>外轮廓!CG19-内轮廓!CG19</f>
        <v>2.2179360342898349</v>
      </c>
      <c r="CH19">
        <f>外轮廓!CH19-内轮廓!CH19</f>
        <v>2.2145869568318979</v>
      </c>
      <c r="CI19">
        <f>外轮廓!CI19-内轮廓!CI19</f>
        <v>2.209611883096386</v>
      </c>
      <c r="CJ19">
        <f>外轮廓!CJ19-内轮廓!CJ19</f>
        <v>2.2064789321536828</v>
      </c>
      <c r="CK19">
        <f>外轮廓!CK19-内轮廓!CK19</f>
        <v>2.2081208321574586</v>
      </c>
      <c r="CL19">
        <f>外轮廓!CL19-内轮廓!CL19</f>
        <v>2.212034022350263</v>
      </c>
      <c r="CM19">
        <f>外轮廓!CM19-内轮廓!CM19</f>
        <v>2.211636181011567</v>
      </c>
      <c r="CN19">
        <f>外轮廓!CN19-内轮廓!CN19</f>
        <v>2.234547354831232</v>
      </c>
      <c r="CO19">
        <f>外轮廓!CO19-内轮廓!CO19</f>
        <v>2.2274978344849963</v>
      </c>
      <c r="CP19">
        <f>外轮廓!CP19-内轮廓!CP19</f>
        <v>2.2196074958694858</v>
      </c>
      <c r="CQ19">
        <f>外轮廓!CQ19-内轮廓!CQ19</f>
        <v>2.2184285492321649</v>
      </c>
      <c r="CR19">
        <f>外轮廓!CR19-内轮廓!CR19</f>
        <v>2.219880025721114</v>
      </c>
      <c r="CS19">
        <f>外轮廓!CS19-内轮廓!CS19</f>
        <v>2.2206576464273553</v>
      </c>
      <c r="CT19">
        <f>外轮廓!CT19-内轮廓!CT19</f>
        <v>2.2199842649965085</v>
      </c>
      <c r="CU19">
        <f>外轮廓!CU19-内轮廓!CU19</f>
        <v>2.2179585194371292</v>
      </c>
      <c r="CV19">
        <f>外轮廓!CV19-内轮廓!CV19</f>
        <v>2.2146104601923113</v>
      </c>
      <c r="CW19">
        <f>外轮廓!CW19-内轮廓!CW19</f>
        <v>2.209615762512648</v>
      </c>
      <c r="CX19">
        <f>外轮廓!CX19-内轮廓!CX19</f>
        <v>2.2065223324577161</v>
      </c>
      <c r="CY19">
        <f>外轮廓!CY19-内轮廓!CY19</f>
        <v>2.2081039988231375</v>
      </c>
      <c r="CZ19">
        <f>外轮廓!CZ19-内轮廓!CZ19</f>
        <v>2.2119742953940111</v>
      </c>
      <c r="DA19">
        <f>外轮廓!DA19-内轮廓!DA19</f>
        <v>2.2116044252847331</v>
      </c>
      <c r="DB19">
        <f>外轮廓!DB19-内轮廓!DB19</f>
        <v>2.2348530573749059</v>
      </c>
      <c r="DC19">
        <f>外轮廓!DC19-内轮廓!DC19</f>
        <v>2.2272098039913288</v>
      </c>
      <c r="DD19">
        <f>外轮廓!DD19-内轮廓!DD19</f>
        <v>2.2246970232940413</v>
      </c>
      <c r="DE19">
        <f>外轮廓!DE19-内轮廓!DE19</f>
        <v>2.2194296197955445</v>
      </c>
      <c r="DF19">
        <f>外轮廓!DF19-内轮廓!DF19</f>
        <v>2.2186203043655048</v>
      </c>
      <c r="DG19">
        <f>外轮廓!DG19-内轮廓!DG19</f>
        <v>2.2199782514936146</v>
      </c>
      <c r="DH19">
        <f>外轮廓!DH19-内轮廓!DH19</f>
        <v>2.2207247106005639</v>
      </c>
      <c r="DI19">
        <f>外轮廓!DI19-内轮廓!DI19</f>
        <v>2.2200194340567307</v>
      </c>
      <c r="DJ19">
        <f>外轮廓!DJ19-内轮廓!DJ19</f>
        <v>2.2180006586870675</v>
      </c>
      <c r="DK19">
        <f>外轮廓!DK19-内轮廓!DK19</f>
        <v>2.2146271449129138</v>
      </c>
      <c r="DL19">
        <f>外轮廓!DL19-内轮廓!DL19</f>
        <v>2.2096787220257497</v>
      </c>
      <c r="DM19">
        <f>外轮廓!DM19-内轮廓!DM19</f>
        <v>2.2065538068887172</v>
      </c>
      <c r="DN19">
        <f>外轮廓!DN19-内轮廓!DN19</f>
        <v>2.2080842961311262</v>
      </c>
      <c r="DO19">
        <f>外轮廓!DO19-内轮廓!DO19</f>
        <v>2.2120270022712489</v>
      </c>
      <c r="DP19">
        <f>外轮廓!DP19-内轮廓!DP19</f>
        <v>2.2116502377607432</v>
      </c>
      <c r="DQ19">
        <f>外轮廓!DQ19-内轮廓!DQ19</f>
        <v>2.2348874589285899</v>
      </c>
      <c r="DR19">
        <f>外轮廓!DR19-内轮廓!DR19</f>
        <v>2.2275167911675098</v>
      </c>
      <c r="DS19">
        <f>外轮廓!DS19-内轮廓!DS19</f>
        <v>2.2246567849634431</v>
      </c>
      <c r="DT19">
        <f>外轮廓!DT19-内轮廓!DT19</f>
        <v>2.2244226996443643</v>
      </c>
      <c r="DU19">
        <f>外轮廓!DU19-内轮廓!DU19</f>
        <v>2.2195534575686082</v>
      </c>
      <c r="DV19">
        <f>外轮廓!DV19-内轮廓!DV19</f>
        <v>2.2187106498684876</v>
      </c>
      <c r="DW19">
        <f>外轮廓!DW19-内轮廓!DW19</f>
        <v>2.2199758034392403</v>
      </c>
      <c r="DX19">
        <f>外轮廓!DX19-内轮廓!DX19</f>
        <v>2.2207515808351737</v>
      </c>
      <c r="DY19">
        <f>外轮廓!DY19-内轮廓!DY19</f>
        <v>2.2200161283692346</v>
      </c>
      <c r="DZ19">
        <f>外轮廓!DZ19-内轮廓!DZ19</f>
        <v>2.21800045805794</v>
      </c>
      <c r="EA19">
        <f>外轮廓!EA19-内轮廓!EA19</f>
        <v>2.2146664913713785</v>
      </c>
      <c r="EB19">
        <f>外轮廓!EB19-内轮廓!EB19</f>
        <v>2.2096706619575137</v>
      </c>
      <c r="EC19">
        <f>外轮廓!EC19-内轮廓!EC19</f>
        <v>2.2064886748007098</v>
      </c>
      <c r="ED19">
        <f>外轮廓!ED19-内轮廓!ED19</f>
        <v>2.2081121923597564</v>
      </c>
      <c r="EE19">
        <f>外轮廓!EE19-内轮廓!EE19</f>
        <v>2.2119645887499111</v>
      </c>
      <c r="EF19">
        <f>外轮廓!EF19-内轮廓!EF19</f>
        <v>2.2114693037400386</v>
      </c>
      <c r="EG19">
        <f>外轮廓!EG19-内轮廓!EG19</f>
        <v>2.2160352409696102</v>
      </c>
      <c r="EH19">
        <f>外轮廓!EH19-内轮廓!EH19</f>
        <v>2.2276983353547983</v>
      </c>
      <c r="EI19">
        <f>外轮廓!EI19-内轮廓!EI19</f>
        <v>2.2250252874006371</v>
      </c>
      <c r="EJ19">
        <f>外轮廓!EJ19-内轮廓!EJ19</f>
        <v>2.224315584989462</v>
      </c>
      <c r="EK19">
        <f>外轮廓!EK19-内轮廓!EK19</f>
        <v>2.22454983182622</v>
      </c>
      <c r="EL19">
        <f>外轮廓!EL19-内轮廓!EL19</f>
        <v>2.219644356552628</v>
      </c>
      <c r="EM19">
        <f>外轮廓!EM19-内轮廓!EM19</f>
        <v>2.2187512599927182</v>
      </c>
      <c r="EN19">
        <f>外轮廓!EN19-内轮廓!EN19</f>
        <v>2.2200029589918486</v>
      </c>
      <c r="EO19">
        <f>外轮廓!EO19-内轮廓!EO19</f>
        <v>2.2207838898144949</v>
      </c>
      <c r="EP19">
        <f>外轮廓!EP19-内轮廓!EP19</f>
        <v>2.2200469406944698</v>
      </c>
      <c r="EQ19">
        <f>外轮廓!EQ19-内轮廓!EQ19</f>
        <v>2.2180283385717594</v>
      </c>
      <c r="ER19">
        <f>外轮廓!ER19-内轮廓!ER19</f>
        <v>2.2146395807290062</v>
      </c>
      <c r="ES19">
        <f>外轮廓!ES19-内轮廓!ES19</f>
        <v>2.2096820716851617</v>
      </c>
      <c r="ET19">
        <f>外轮廓!ET19-内轮廓!ET19</f>
        <v>2.2065106397258347</v>
      </c>
      <c r="EU19">
        <f>外轮廓!EU19-内轮廓!EU19</f>
        <v>2.20813077245624</v>
      </c>
      <c r="EV19">
        <f>外轮廓!EV19-内轮廓!EV19</f>
        <v>2.2120918454762375</v>
      </c>
      <c r="EW19">
        <f>外轮廓!EW19-内轮廓!EW19</f>
        <v>2.2116217094641861</v>
      </c>
      <c r="EX19">
        <f>外轮廓!EX19-内轮廓!EX19</f>
        <v>2.2156016766019277</v>
      </c>
      <c r="EY19">
        <f>外轮廓!EY19-内轮廓!EY19</f>
        <v>2.2113585365203612</v>
      </c>
      <c r="EZ19">
        <f>外轮廓!EZ19-内轮廓!EZ19</f>
        <v>2.225081503846436</v>
      </c>
      <c r="FA19">
        <f>外轮廓!FA19-内轮廓!FA19</f>
        <v>2.2247490248252326</v>
      </c>
      <c r="FB19">
        <f>外轮廓!FB19-内轮廓!FB19</f>
        <v>2.2244286148495043</v>
      </c>
      <c r="FC19">
        <f>外轮廓!FC19-内轮廓!FC19</f>
        <v>2.2246977509278842</v>
      </c>
      <c r="FD19">
        <f>外轮廓!FD19-内轮廓!FD19</f>
        <v>2.2196983772787213</v>
      </c>
      <c r="FE19">
        <f>外轮廓!FE19-内轮廓!FE19</f>
        <v>2.2187579864305995</v>
      </c>
      <c r="FF19">
        <f>外轮廓!FF19-内轮廓!FF19</f>
        <v>2.2199963052517049</v>
      </c>
      <c r="FG19">
        <f>外轮廓!FG19-内轮廓!FG19</f>
        <v>2.2207621183171931</v>
      </c>
      <c r="FH19">
        <f>外轮廓!FH19-内轮廓!FH19</f>
        <v>2.2200492370754077</v>
      </c>
      <c r="FI19">
        <f>外轮廓!FI19-内轮廓!FI19</f>
        <v>2.2180403403304538</v>
      </c>
      <c r="FJ19">
        <f>外轮廓!FJ19-内轮廓!FJ19</f>
        <v>2.214672547795935</v>
      </c>
      <c r="FK19">
        <f>外轮廓!FK19-内轮廓!FK19</f>
        <v>2.2096426033417131</v>
      </c>
      <c r="FL19">
        <f>外轮廓!FL19-内轮廓!FL19</f>
        <v>2.2065638430221064</v>
      </c>
      <c r="FM19">
        <f>外轮廓!FM19-内轮廓!FM19</f>
        <v>2.2082019302523328</v>
      </c>
      <c r="FN19">
        <f>外轮廓!FN19-内轮廓!FN19</f>
        <v>2.2120294251605053</v>
      </c>
      <c r="FO19">
        <f>外轮廓!FO19-内轮廓!FO19</f>
        <v>2.2116836321791773</v>
      </c>
      <c r="FP19">
        <f>外轮廓!FP19-内轮廓!FP19</f>
        <v>2.2397020408416743</v>
      </c>
      <c r="FQ19">
        <f>外轮廓!FQ19-内轮廓!FQ19</f>
        <v>2.2107983826487896</v>
      </c>
      <c r="FR19">
        <f>外轮廓!FR19-内轮廓!FR19</f>
        <v>2.2092367196382341</v>
      </c>
      <c r="FS19">
        <f>外轮廓!FS19-内轮廓!FS19</f>
        <v>2.2248505594465939</v>
      </c>
      <c r="FT19">
        <f>外轮廓!FT19-内轮廓!FT19</f>
        <v>2.2248141125408623</v>
      </c>
      <c r="FU19">
        <f>外轮廓!FU19-内轮廓!FU19</f>
        <v>2.2245269775466987</v>
      </c>
      <c r="FV19">
        <f>外轮廓!FV19-内轮廓!FV19</f>
        <v>2.2248570404959338</v>
      </c>
      <c r="FW19">
        <f>外轮廓!FW19-内轮廓!FW19</f>
        <v>2.2196976544366613</v>
      </c>
      <c r="FX19">
        <f>外轮廓!FX19-内轮廓!FX19</f>
        <v>2.2187531292336722</v>
      </c>
      <c r="FY19">
        <f>外轮廓!FY19-内轮廓!FY19</f>
        <v>2.2199763228780149</v>
      </c>
      <c r="FZ19">
        <f>外轮廓!FZ19-内轮廓!FZ19</f>
        <v>2.2207689110031801</v>
      </c>
      <c r="GA19">
        <f>外轮廓!GA19-内轮廓!GA19</f>
        <v>2.2200449550720585</v>
      </c>
      <c r="GB19">
        <f>外轮廓!GB19-内轮廓!GB19</f>
        <v>2.218012689099421</v>
      </c>
      <c r="GC19">
        <f>外轮廓!GC19-内轮廓!GC19</f>
        <v>2.2146363355686809</v>
      </c>
      <c r="GD19">
        <f>外轮廓!GD19-内轮廓!GD19</f>
        <v>2.2097295404932034</v>
      </c>
      <c r="GE19">
        <f>外轮廓!GE19-内轮廓!GE19</f>
        <v>2.2066228884294787</v>
      </c>
      <c r="GF19">
        <f>外轮廓!GF19-内轮廓!GF19</f>
        <v>2.208265590708109</v>
      </c>
      <c r="GG19">
        <f>外轮廓!GG19-内轮廓!GG19</f>
        <v>2.2117800744985736</v>
      </c>
      <c r="GH19">
        <f>外轮廓!GH19-内轮廓!GH19</f>
        <v>2.2116136968808959</v>
      </c>
    </row>
    <row r="20" spans="1:190" x14ac:dyDescent="0.2">
      <c r="A20" s="1">
        <v>19</v>
      </c>
      <c r="B20">
        <f>外轮廓!B20-内轮廓!B20</f>
        <v>2.216415787611492</v>
      </c>
      <c r="C20">
        <f>外轮廓!C20-内轮廓!C20</f>
        <v>2.2145529697726722</v>
      </c>
      <c r="D20">
        <f>外轮廓!D20-内轮廓!D20</f>
        <v>2.2120333158397578</v>
      </c>
      <c r="E20">
        <f>外轮廓!E20-内轮廓!E20</f>
        <v>2.2086142342135844</v>
      </c>
      <c r="F20">
        <f>外轮廓!F20-内轮廓!F20</f>
        <v>2.2125470184359557</v>
      </c>
      <c r="G20">
        <f>外轮廓!G20-内轮廓!G20</f>
        <v>2.2126638204095741</v>
      </c>
      <c r="H20">
        <f>外轮廓!H20-内轮廓!H20</f>
        <v>2.2016679998400583</v>
      </c>
      <c r="I20">
        <f>外轮廓!I20-内轮廓!I20</f>
        <v>2.2053410922304089</v>
      </c>
      <c r="J20">
        <f>外轮廓!J20-内轮廓!J20</f>
        <v>2.2119640681328789</v>
      </c>
      <c r="K20">
        <f>外轮廓!K20-内轮廓!K20</f>
        <v>2.2171608488343857</v>
      </c>
      <c r="L20">
        <f>外轮廓!L20-内轮廓!L20</f>
        <v>2.1982033521798918</v>
      </c>
      <c r="M20">
        <f>外轮廓!M20-内轮廓!M20</f>
        <v>2.1986119221382161</v>
      </c>
      <c r="N20">
        <f>外轮廓!N20-内轮廓!N20</f>
        <v>2.2042523164918926</v>
      </c>
      <c r="O20">
        <f>外轮廓!O20-内轮廓!O20</f>
        <v>2.2118933611087144</v>
      </c>
      <c r="P20">
        <f>外轮廓!P20-内轮廓!P20</f>
        <v>2.221399935906728</v>
      </c>
      <c r="Q20">
        <f>外轮廓!Q20-内轮廓!Q20</f>
        <v>2.2014582337679265</v>
      </c>
      <c r="R20">
        <f>外轮廓!R20-内轮廓!R20</f>
        <v>2.1949378373265453</v>
      </c>
      <c r="S20">
        <f>外轮廓!S20-内轮廓!S20</f>
        <v>2.1972478527458392</v>
      </c>
      <c r="T20">
        <f>外轮廓!T20-内轮廓!T20</f>
        <v>2.2042719774359263</v>
      </c>
      <c r="U20">
        <f>外轮廓!U20-内轮廓!U20</f>
        <v>2.2120612191337621</v>
      </c>
      <c r="V20">
        <f>外轮廓!V20-内轮廓!V20</f>
        <v>2.2219193391804808</v>
      </c>
      <c r="W20">
        <f>外轮廓!W20-内轮廓!W20</f>
        <v>2.2079063548077542</v>
      </c>
      <c r="X20">
        <f>外轮廓!X20-内轮廓!X20</f>
        <v>2.1986184116941558</v>
      </c>
      <c r="Y20">
        <f>外轮廓!Y20-内轮廓!Y20</f>
        <v>2.1935069593111507</v>
      </c>
      <c r="Z20">
        <f>外轮廓!Z20-内轮廓!Z20</f>
        <v>2.1974311299362128</v>
      </c>
      <c r="AA20">
        <f>外轮廓!AA20-内轮廓!AA20</f>
        <v>2.2044935312549541</v>
      </c>
      <c r="AB20">
        <f>外轮廓!AB20-内轮廓!AB20</f>
        <v>2.2121292263778685</v>
      </c>
      <c r="AC20">
        <f>外轮廓!AC20-内轮廓!AC20</f>
        <v>2.222545147894202</v>
      </c>
      <c r="AD20">
        <f>外轮廓!AD20-内轮廓!AD20</f>
        <v>2.2125552783448335</v>
      </c>
      <c r="AE20">
        <f>外轮廓!AE20-内轮廓!AE20</f>
        <v>2.2053847756153075</v>
      </c>
      <c r="AF20">
        <f>外轮廓!AF20-内轮廓!AF20</f>
        <v>2.1976331107275016</v>
      </c>
      <c r="AG20">
        <f>外轮廓!AG20-内轮廓!AG20</f>
        <v>2.1937441859916476</v>
      </c>
      <c r="AH20">
        <f>外轮廓!AH20-内轮廓!AH20</f>
        <v>2.1976216622422307</v>
      </c>
      <c r="AI20">
        <f>外轮廓!AI20-内轮廓!AI20</f>
        <v>2.2044157640944242</v>
      </c>
      <c r="AJ20">
        <f>外轮廓!AJ20-内轮廓!AJ20</f>
        <v>2.2121180001551011</v>
      </c>
      <c r="AK20">
        <f>外轮廓!AK20-内轮廓!AK20</f>
        <v>2.2226394268798266</v>
      </c>
      <c r="AL20">
        <f>外轮廓!AL20-内轮廓!AL20</f>
        <v>2.2145319939995431</v>
      </c>
      <c r="AM20">
        <f>外轮廓!AM20-内轮廓!AM20</f>
        <v>2.209623234880187</v>
      </c>
      <c r="AN20">
        <f>外轮廓!AN20-内轮廓!AN20</f>
        <v>2.2046888356390753</v>
      </c>
      <c r="AO20">
        <f>外轮廓!AO20-内轮廓!AO20</f>
        <v>2.1977402297691988</v>
      </c>
      <c r="AP20">
        <f>外轮廓!AP20-内轮廓!AP20</f>
        <v>2.1937872733270325</v>
      </c>
      <c r="AQ20">
        <f>外轮廓!AQ20-内轮廓!AQ20</f>
        <v>2.1976258699820015</v>
      </c>
      <c r="AR20">
        <f>外轮廓!AR20-内轮廓!AR20</f>
        <v>2.2045393986462045</v>
      </c>
      <c r="AS20">
        <f>外轮廓!AS20-内轮廓!AS20</f>
        <v>2.2121437182191173</v>
      </c>
      <c r="AT20">
        <f>外轮廓!AT20-内轮廓!AT20</f>
        <v>2.2212694218516127</v>
      </c>
      <c r="AU20">
        <f>外轮廓!AU20-内轮廓!AU20</f>
        <v>2.214166836768154</v>
      </c>
      <c r="AV20">
        <f>外轮廓!AV20-内轮廓!AV20</f>
        <v>2.2116478077047503</v>
      </c>
      <c r="AW20">
        <f>外轮廓!AW20-内轮廓!AW20</f>
        <v>2.2089396229099698</v>
      </c>
      <c r="AX20">
        <f>外轮廓!AX20-内轮廓!AX20</f>
        <v>2.2048374955117289</v>
      </c>
      <c r="AY20">
        <f>外轮廓!AY20-内轮廓!AY20</f>
        <v>2.1978692473698125</v>
      </c>
      <c r="AZ20">
        <f>外轮廓!AZ20-内轮廓!AZ20</f>
        <v>2.1938535047617691</v>
      </c>
      <c r="BA20">
        <f>外轮廓!BA20-内轮廓!BA20</f>
        <v>2.1976453785294368</v>
      </c>
      <c r="BB20">
        <f>外轮廓!BB20-内轮廓!BB20</f>
        <v>2.2044823909269233</v>
      </c>
      <c r="BC20">
        <f>外轮廓!BC20-内轮廓!BC20</f>
        <v>2.2122065863366984</v>
      </c>
      <c r="BD20">
        <f>外轮廓!BD20-内轮廓!BD20</f>
        <v>2.218941720947992</v>
      </c>
      <c r="BE20">
        <f>外轮廓!BE20-内轮廓!BE20</f>
        <v>2.2128800946296607</v>
      </c>
      <c r="BF20">
        <f>外轮廓!BF20-内轮廓!BF20</f>
        <v>2.2116777152287455</v>
      </c>
      <c r="BG20">
        <f>外轮廓!BG20-内轮廓!BG20</f>
        <v>2.2113689221438584</v>
      </c>
      <c r="BH20">
        <f>外轮廓!BH20-内轮廓!BH20</f>
        <v>2.2091397125084491</v>
      </c>
      <c r="BI20">
        <f>外轮廓!BI20-内轮廓!BI20</f>
        <v>2.2048570884693248</v>
      </c>
      <c r="BJ20">
        <f>外轮廓!BJ20-内轮廓!BJ20</f>
        <v>2.1979619267541928</v>
      </c>
      <c r="BK20">
        <f>外轮廓!BK20-内轮廓!BK20</f>
        <v>2.1939251559207449</v>
      </c>
      <c r="BL20">
        <f>外轮廓!BL20-内轮廓!BL20</f>
        <v>2.1976261950142337</v>
      </c>
      <c r="BM20">
        <f>外轮廓!BM20-内轮廓!BM20</f>
        <v>2.2046532842440811</v>
      </c>
      <c r="BN20">
        <f>外轮廓!BN20-内轮廓!BN20</f>
        <v>2.2122694696444789</v>
      </c>
      <c r="BO20">
        <f>外轮廓!BO20-内轮廓!BO20</f>
        <v>2.2188140301531689</v>
      </c>
      <c r="BP20">
        <f>外轮廓!BP20-内轮廓!BP20</f>
        <v>2.2110202379929405</v>
      </c>
      <c r="BQ20">
        <f>外轮廓!BQ20-内轮廓!BQ20</f>
        <v>2.2105902355179268</v>
      </c>
      <c r="BR20">
        <f>外轮廓!BR20-内轮廓!BR20</f>
        <v>2.2114671864530671</v>
      </c>
      <c r="BS20">
        <f>外轮廓!BS20-内轮廓!BS20</f>
        <v>2.2114810264359868</v>
      </c>
      <c r="BT20">
        <f>外轮廓!BT20-内轮廓!BT20</f>
        <v>2.2092129663392406</v>
      </c>
      <c r="BU20">
        <f>外轮廓!BU20-内轮廓!BU20</f>
        <v>2.2049394820943604</v>
      </c>
      <c r="BV20">
        <f>外轮廓!BV20-内轮廓!BV20</f>
        <v>2.1980326716559304</v>
      </c>
      <c r="BW20">
        <f>外轮廓!BW20-内轮廓!BW20</f>
        <v>2.193961100058992</v>
      </c>
      <c r="BX20">
        <f>外轮廓!BX20-内轮廓!BX20</f>
        <v>2.1975935631982928</v>
      </c>
      <c r="BY20">
        <f>外轮廓!BY20-内轮廓!BY20</f>
        <v>2.2045546460447909</v>
      </c>
      <c r="BZ20">
        <f>外轮廓!BZ20-内轮廓!BZ20</f>
        <v>2.2120961445187923</v>
      </c>
      <c r="CA20">
        <f>外轮廓!CA20-内轮廓!CA20</f>
        <v>2.224044684829245</v>
      </c>
      <c r="CB20">
        <f>外轮廓!CB20-内轮廓!CB20</f>
        <v>2.2115957662612828</v>
      </c>
      <c r="CC20">
        <f>外轮廓!CC20-内轮廓!CC20</f>
        <v>2.2082077515633074</v>
      </c>
      <c r="CD20">
        <f>外轮廓!CD20-内轮廓!CD20</f>
        <v>2.2102919035623039</v>
      </c>
      <c r="CE20">
        <f>外轮廓!CE20-内轮廓!CE20</f>
        <v>2.2116697979035642</v>
      </c>
      <c r="CF20">
        <f>外轮廓!CF20-内轮廓!CF20</f>
        <v>2.2115794599331657</v>
      </c>
      <c r="CG20">
        <f>外轮廓!CG20-内轮廓!CG20</f>
        <v>2.2092269296013747</v>
      </c>
      <c r="CH20">
        <f>外轮廓!CH20-内轮廓!CH20</f>
        <v>2.2049580584759099</v>
      </c>
      <c r="CI20">
        <f>外轮廓!CI20-内轮廓!CI20</f>
        <v>2.1980952595291114</v>
      </c>
      <c r="CJ20">
        <f>外轮廓!CJ20-内轮廓!CJ20</f>
        <v>2.1938521301859488</v>
      </c>
      <c r="CK20">
        <f>外轮廓!CK20-内轮廓!CK20</f>
        <v>2.1977015704810974</v>
      </c>
      <c r="CL20">
        <f>外轮廓!CL20-内轮廓!CL20</f>
        <v>2.2047234905959492</v>
      </c>
      <c r="CM20">
        <f>外轮廓!CM20-内轮廓!CM20</f>
        <v>2.2122727702362006</v>
      </c>
      <c r="CN20">
        <f>外轮廓!CN20-内轮廓!CN20</f>
        <v>2.2236985505154863</v>
      </c>
      <c r="CO20">
        <f>外轮廓!CO20-内轮廓!CO20</f>
        <v>2.2148531227559367</v>
      </c>
      <c r="CP20">
        <f>外轮廓!CP20-内轮廓!CP20</f>
        <v>2.2087580165126646</v>
      </c>
      <c r="CQ20">
        <f>外轮廓!CQ20-内轮廓!CQ20</f>
        <v>2.2082397966895151</v>
      </c>
      <c r="CR20">
        <f>外轮廓!CR20-内轮廓!CR20</f>
        <v>2.2104500590815697</v>
      </c>
      <c r="CS20">
        <f>外轮廓!CS20-内轮廓!CS20</f>
        <v>2.211739236461618</v>
      </c>
      <c r="CT20">
        <f>外轮廓!CT20-内轮廓!CT20</f>
        <v>2.2116022820722314</v>
      </c>
      <c r="CU20">
        <f>外轮廓!CU20-内轮廓!CU20</f>
        <v>2.2093284996994953</v>
      </c>
      <c r="CV20">
        <f>外轮廓!CV20-内轮廓!CV20</f>
        <v>2.2050047087557019</v>
      </c>
      <c r="CW20">
        <f>外轮廓!CW20-内轮廓!CW20</f>
        <v>2.1980799736551617</v>
      </c>
      <c r="CX20">
        <f>外轮廓!CX20-内轮廓!CX20</f>
        <v>2.1940290268728404</v>
      </c>
      <c r="CY20">
        <f>外轮廓!CY20-内轮廓!CY20</f>
        <v>2.1977602618016832</v>
      </c>
      <c r="CZ20">
        <f>外轮廓!CZ20-内轮廓!CZ20</f>
        <v>2.2047116036232381</v>
      </c>
      <c r="DA20">
        <f>外轮廓!DA20-内轮廓!DA20</f>
        <v>2.2123512335017779</v>
      </c>
      <c r="DB20">
        <f>外轮廓!DB20-内轮廓!DB20</f>
        <v>2.2241444277162614</v>
      </c>
      <c r="DC20">
        <f>外轮廓!DC20-内轮廓!DC20</f>
        <v>2.2149913691552854</v>
      </c>
      <c r="DD20">
        <f>外轮廓!DD20-内轮廓!DD20</f>
        <v>2.2113576092075569</v>
      </c>
      <c r="DE20">
        <f>外轮廓!DE20-内轮廓!DE20</f>
        <v>2.208394085351614</v>
      </c>
      <c r="DF20">
        <f>外轮廓!DF20-内轮廓!DF20</f>
        <v>2.2084784136113775</v>
      </c>
      <c r="DG20">
        <f>外轮廓!DG20-内轮廓!DG20</f>
        <v>2.2105987386506634</v>
      </c>
      <c r="DH20">
        <f>外轮廓!DH20-内轮廓!DH20</f>
        <v>2.2117908257557133</v>
      </c>
      <c r="DI20">
        <f>外轮廓!DI20-内轮廓!DI20</f>
        <v>2.2116752299929949</v>
      </c>
      <c r="DJ20">
        <f>外轮廓!DJ20-内轮廓!DJ20</f>
        <v>2.209333023087769</v>
      </c>
      <c r="DK20">
        <f>外轮廓!DK20-内轮廓!DK20</f>
        <v>2.2049641296586522</v>
      </c>
      <c r="DL20">
        <f>外轮廓!DL20-内轮廓!DL20</f>
        <v>2.1981390593171852</v>
      </c>
      <c r="DM20">
        <f>外轮廓!DM20-内轮廓!DM20</f>
        <v>2.1940178318703971</v>
      </c>
      <c r="DN20">
        <f>外轮廓!DN20-内轮廓!DN20</f>
        <v>2.1977771693399575</v>
      </c>
      <c r="DO20">
        <f>外轮廓!DO20-内轮廓!DO20</f>
        <v>2.2046837258256708</v>
      </c>
      <c r="DP20">
        <f>外轮廓!DP20-内轮廓!DP20</f>
        <v>2.2122783461671212</v>
      </c>
      <c r="DQ20">
        <f>外轮廓!DQ20-内轮廓!DQ20</f>
        <v>2.2242682647949472</v>
      </c>
      <c r="DR20">
        <f>外轮廓!DR20-内轮廓!DR20</f>
        <v>2.2154495220387389</v>
      </c>
      <c r="DS20">
        <f>外轮廓!DS20-内轮廓!DS20</f>
        <v>2.2118289731190046</v>
      </c>
      <c r="DT20">
        <f>外轮廓!DT20-内轮廓!DT20</f>
        <v>2.2109658689375813</v>
      </c>
      <c r="DU20">
        <f>外轮廓!DU20-内轮廓!DU20</f>
        <v>2.2085924391509479</v>
      </c>
      <c r="DV20">
        <f>外轮廓!DV20-内轮廓!DV20</f>
        <v>2.2085506208993237</v>
      </c>
      <c r="DW20">
        <f>外轮廓!DW20-内轮廓!DW20</f>
        <v>2.2106652416490888</v>
      </c>
      <c r="DX20">
        <f>外轮廓!DX20-内轮廓!DX20</f>
        <v>2.2117955531756195</v>
      </c>
      <c r="DY20">
        <f>外轮廓!DY20-内轮廓!DY20</f>
        <v>2.2116431880016414</v>
      </c>
      <c r="DZ20">
        <f>外轮廓!DZ20-内轮廓!DZ20</f>
        <v>2.2092480398462797</v>
      </c>
      <c r="EA20">
        <f>外轮廓!EA20-内轮廓!EA20</f>
        <v>2.2050719417275033</v>
      </c>
      <c r="EB20">
        <f>外轮廓!EB20-内轮廓!EB20</f>
        <v>2.198089479168555</v>
      </c>
      <c r="EC20">
        <f>外轮廓!EC20-内轮廓!EC20</f>
        <v>2.1939947026867337</v>
      </c>
      <c r="ED20">
        <f>外轮廓!ED20-内轮廓!ED20</f>
        <v>2.197760566507263</v>
      </c>
      <c r="EE20">
        <f>外轮廓!EE20-内轮廓!EE20</f>
        <v>2.2045754562013045</v>
      </c>
      <c r="EF20">
        <f>外轮廓!EF20-内轮廓!EF20</f>
        <v>2.2120420893652124</v>
      </c>
      <c r="EG20">
        <f>外轮廓!EG20-内轮廓!EG20</f>
        <v>2.2064843533365561</v>
      </c>
      <c r="EH20">
        <f>外轮廓!EH20-内轮廓!EH20</f>
        <v>2.2156913283715518</v>
      </c>
      <c r="EI20">
        <f>外轮廓!EI20-内轮廓!EI20</f>
        <v>2.2124691526778655</v>
      </c>
      <c r="EJ20">
        <f>外轮廓!EJ20-内轮廓!EJ20</f>
        <v>2.2114292302367105</v>
      </c>
      <c r="EK20">
        <f>外轮廓!EK20-内轮廓!EK20</f>
        <v>2.2110379123960016</v>
      </c>
      <c r="EL20">
        <f>外轮廓!EL20-内轮廓!EL20</f>
        <v>2.2086580122420827</v>
      </c>
      <c r="EM20">
        <f>外轮廓!EM20-内轮廓!EM20</f>
        <v>2.2085987629137414</v>
      </c>
      <c r="EN20">
        <f>外轮廓!EN20-内轮廓!EN20</f>
        <v>2.2106388675140458</v>
      </c>
      <c r="EO20">
        <f>外轮廓!EO20-内轮廓!EO20</f>
        <v>2.2118711303645888</v>
      </c>
      <c r="EP20">
        <f>外轮廓!EP20-内轮廓!EP20</f>
        <v>2.2116721969975899</v>
      </c>
      <c r="EQ20">
        <f>外轮廓!EQ20-内轮廓!EQ20</f>
        <v>2.2093685674756394</v>
      </c>
      <c r="ER20">
        <f>外轮廓!ER20-内轮廓!ER20</f>
        <v>2.2051409160497748</v>
      </c>
      <c r="ES20">
        <f>外轮廓!ES20-内轮廓!ES20</f>
        <v>2.1981927534000043</v>
      </c>
      <c r="ET20">
        <f>外轮廓!ET20-内轮廓!ET20</f>
        <v>2.1940158231679376</v>
      </c>
      <c r="EU20">
        <f>外轮廓!EU20-内轮廓!EU20</f>
        <v>2.1977413695472379</v>
      </c>
      <c r="EV20">
        <f>外轮廓!EV20-内轮廓!EV20</f>
        <v>2.2047775362639719</v>
      </c>
      <c r="EW20">
        <f>外轮廓!EW20-内轮廓!EW20</f>
        <v>2.2119942395597505</v>
      </c>
      <c r="EX20">
        <f>外轮廓!EX20-内轮廓!EX20</f>
        <v>2.208114630738482</v>
      </c>
      <c r="EY20">
        <f>外轮廓!EY20-内轮廓!EY20</f>
        <v>2.2003373896724234</v>
      </c>
      <c r="EZ20">
        <f>外轮廓!EZ20-内轮廓!EZ20</f>
        <v>2.2123731963102102</v>
      </c>
      <c r="FA20">
        <f>外轮廓!FA20-内轮廓!FA20</f>
        <v>2.2120700867718313</v>
      </c>
      <c r="FB20">
        <f>外轮廓!FB20-内轮廓!FB20</f>
        <v>2.2114879100572331</v>
      </c>
      <c r="FC20">
        <f>外轮廓!FC20-内轮廓!FC20</f>
        <v>2.2112930041700238</v>
      </c>
      <c r="FD20">
        <f>外轮廓!FD20-内轮廓!FD20</f>
        <v>2.2086605152259544</v>
      </c>
      <c r="FE20">
        <f>外轮廓!FE20-内轮廓!FE20</f>
        <v>2.2086051840676042</v>
      </c>
      <c r="FF20">
        <f>外轮廓!FF20-内轮廓!FF20</f>
        <v>2.2106683318558851</v>
      </c>
      <c r="FG20">
        <f>外轮廓!FG20-内轮廓!FG20</f>
        <v>2.2118274788278995</v>
      </c>
      <c r="FH20">
        <f>外轮廓!FH20-内轮廓!FH20</f>
        <v>2.2117520350064481</v>
      </c>
      <c r="FI20">
        <f>外轮廓!FI20-内轮廓!FI20</f>
        <v>2.2093376570485184</v>
      </c>
      <c r="FJ20">
        <f>外轮廓!FJ20-内轮廓!FJ20</f>
        <v>2.2050962199866966</v>
      </c>
      <c r="FK20">
        <f>外轮廓!FK20-内轮廓!FK20</f>
        <v>2.1980532434359041</v>
      </c>
      <c r="FL20">
        <f>外轮廓!FL20-内轮廓!FL20</f>
        <v>2.1941998042282087</v>
      </c>
      <c r="FM20">
        <f>外轮廓!FM20-内轮廓!FM20</f>
        <v>2.1977194018210859</v>
      </c>
      <c r="FN20">
        <f>外轮廓!FN20-内轮廓!FN20</f>
        <v>2.2048898278944726</v>
      </c>
      <c r="FO20">
        <f>外轮廓!FO20-内轮廓!FO20</f>
        <v>2.2127303542572072</v>
      </c>
      <c r="FP20">
        <f>外轮廓!FP20-内轮廓!FP20</f>
        <v>2.2080368793518552</v>
      </c>
      <c r="FQ20">
        <f>外轮廓!FQ20-内轮廓!FQ20</f>
        <v>2.201848786726945</v>
      </c>
      <c r="FR20">
        <f>外轮廓!FR20-内轮廓!FR20</f>
        <v>2.1977086926705027</v>
      </c>
      <c r="FS20">
        <f>外轮廓!FS20-内轮廓!FS20</f>
        <v>2.2121471801821642</v>
      </c>
      <c r="FT20">
        <f>外轮廓!FT20-内轮廓!FT20</f>
        <v>2.2121085698270555</v>
      </c>
      <c r="FU20">
        <f>外轮廓!FU20-内轮廓!FU20</f>
        <v>2.2116757063940682</v>
      </c>
      <c r="FV20">
        <f>外轮廓!FV20-内轮廓!FV20</f>
        <v>2.2112996380279597</v>
      </c>
      <c r="FW20">
        <f>外轮廓!FW20-内轮廓!FW20</f>
        <v>2.2086812815664665</v>
      </c>
      <c r="FX20">
        <f>外轮廓!FX20-内轮廓!FX20</f>
        <v>2.2086073250272094</v>
      </c>
      <c r="FY20">
        <f>外轮廓!FY20-内轮廓!FY20</f>
        <v>2.2106676139049135</v>
      </c>
      <c r="FZ20">
        <f>外轮廓!FZ20-内轮廓!FZ20</f>
        <v>2.2118262578058427</v>
      </c>
      <c r="GA20">
        <f>外轮廓!GA20-内轮廓!GA20</f>
        <v>2.2116625011480693</v>
      </c>
      <c r="GB20">
        <f>外轮廓!GB20-内轮廓!GB20</f>
        <v>2.2093801459245128</v>
      </c>
      <c r="GC20">
        <f>外轮廓!GC20-内轮廓!GC20</f>
        <v>2.2049717919106548</v>
      </c>
      <c r="GD20">
        <f>外轮廓!GD20-内轮廓!GD20</f>
        <v>2.1982084463438802</v>
      </c>
      <c r="GE20">
        <f>外轮廓!GE20-内轮廓!GE20</f>
        <v>2.1943148124728715</v>
      </c>
      <c r="GF20">
        <f>外轮廓!GF20-内轮廓!GF20</f>
        <v>2.1977692390988821</v>
      </c>
      <c r="GG20">
        <f>外轮廓!GG20-内轮廓!GG20</f>
        <v>2.2042561488834096</v>
      </c>
      <c r="GH20">
        <f>外轮廓!GH20-内轮廓!GH20</f>
        <v>2.2121862163592851</v>
      </c>
    </row>
    <row r="21" spans="1:190" x14ac:dyDescent="0.2">
      <c r="A21" s="1">
        <v>20</v>
      </c>
      <c r="B21">
        <f>外轮廓!B21-内轮廓!B21</f>
        <v>2.2115723761791841</v>
      </c>
      <c r="C21">
        <f>外轮廓!C21-内轮廓!C21</f>
        <v>2.2185368412007094</v>
      </c>
      <c r="D21">
        <f>外轮廓!D21-内轮廓!D21</f>
        <v>2.2047056684067741</v>
      </c>
      <c r="E21">
        <f>外轮廓!E21-内轮廓!E21</f>
        <v>2.2017814867566834</v>
      </c>
      <c r="F21">
        <f>外轮廓!F21-内轮廓!F21</f>
        <v>2.2162126184134188</v>
      </c>
      <c r="G21">
        <f>外轮廓!G21-内轮廓!G21</f>
        <v>2.2044044341887563</v>
      </c>
      <c r="H21">
        <f>外轮廓!H21-内轮廓!H21</f>
        <v>2.1914464845292052</v>
      </c>
      <c r="I21">
        <f>外轮廓!I21-内轮廓!I21</f>
        <v>2.1978660161761567</v>
      </c>
      <c r="J21">
        <f>外轮廓!J21-内轮廓!J21</f>
        <v>2.2155212795181676</v>
      </c>
      <c r="K21">
        <f>外轮廓!K21-内轮廓!K21</f>
        <v>2.2092686004238722</v>
      </c>
      <c r="L21">
        <f>外轮廓!L21-内轮廓!L21</f>
        <v>2.1862930941674747</v>
      </c>
      <c r="M21">
        <f>外轮廓!M21-内轮廓!M21</f>
        <v>2.1875200476409482</v>
      </c>
      <c r="N21">
        <f>外轮廓!N21-内轮廓!N21</f>
        <v>2.196428827992122</v>
      </c>
      <c r="O21">
        <f>外轮廓!O21-内轮廓!O21</f>
        <v>2.2152331410291204</v>
      </c>
      <c r="P21">
        <f>外轮廓!P21-内轮廓!P21</f>
        <v>2.214247900410502</v>
      </c>
      <c r="Q21">
        <f>外轮廓!Q21-内轮廓!Q21</f>
        <v>2.1897914777670842</v>
      </c>
      <c r="R21">
        <f>外轮廓!R21-内轮廓!R21</f>
        <v>2.1821985335627758</v>
      </c>
      <c r="S21">
        <f>外轮廓!S21-内轮廓!S21</f>
        <v>2.1860077539157388</v>
      </c>
      <c r="T21">
        <f>外轮廓!T21-内轮廓!T21</f>
        <v>2.1964277555201548</v>
      </c>
      <c r="U21">
        <f>外轮廓!U21-内轮廓!U21</f>
        <v>2.21535333464697</v>
      </c>
      <c r="V21">
        <f>外轮廓!V21-内轮廓!V21</f>
        <v>2.2143825239392108</v>
      </c>
      <c r="W21">
        <f>外轮廓!W21-内轮廓!W21</f>
        <v>2.197288424372541</v>
      </c>
      <c r="X21">
        <f>外轮廓!X21-内轮廓!X21</f>
        <v>2.1863940590544324</v>
      </c>
      <c r="Y21">
        <f>外轮廓!Y21-内轮廓!Y21</f>
        <v>2.1806773710668068</v>
      </c>
      <c r="Z21">
        <f>外轮廓!Z21-内轮廓!Z21</f>
        <v>2.1862168391992896</v>
      </c>
      <c r="AA21">
        <f>外轮廓!AA21-内轮廓!AA21</f>
        <v>2.1966546266787255</v>
      </c>
      <c r="AB21">
        <f>外轮廓!AB21-内轮廓!AB21</f>
        <v>2.2154315555655941</v>
      </c>
      <c r="AC21">
        <f>外轮廓!AC21-内轮廓!AC21</f>
        <v>2.2143626668689009</v>
      </c>
      <c r="AD21">
        <f>外轮廓!AD21-内轮廓!AD21</f>
        <v>2.2022851199435785</v>
      </c>
      <c r="AE21">
        <f>外轮廓!AE21-内轮廓!AE21</f>
        <v>2.1943161852192006</v>
      </c>
      <c r="AF21">
        <f>外轮廓!AF21-内轮廓!AF21</f>
        <v>2.1853375403648414</v>
      </c>
      <c r="AG21">
        <f>外轮廓!AG21-内轮廓!AG21</f>
        <v>2.1807437202001871</v>
      </c>
      <c r="AH21">
        <f>外轮廓!AH21-内轮廓!AH21</f>
        <v>2.1863443921453509</v>
      </c>
      <c r="AI21">
        <f>外轮廓!AI21-内轮廓!AI21</f>
        <v>2.1967178097489963</v>
      </c>
      <c r="AJ21">
        <f>外轮廓!AJ21-内轮廓!AJ21</f>
        <v>2.2155105324175679</v>
      </c>
      <c r="AK21">
        <f>外轮廓!AK21-内轮廓!AK21</f>
        <v>2.2141065298971512</v>
      </c>
      <c r="AL21">
        <f>外轮廓!AL21-内轮廓!AL21</f>
        <v>2.2039939319650088</v>
      </c>
      <c r="AM21">
        <f>外轮廓!AM21-内轮廓!AM21</f>
        <v>2.1986580502015229</v>
      </c>
      <c r="AN21">
        <f>外轮廓!AN21-内轮廓!AN21</f>
        <v>2.1933920051062792</v>
      </c>
      <c r="AO21">
        <f>外轮廓!AO21-内轮廓!AO21</f>
        <v>2.1852568720264181</v>
      </c>
      <c r="AP21">
        <f>外轮廓!AP21-内轮廓!AP21</f>
        <v>2.1809395037983137</v>
      </c>
      <c r="AQ21">
        <f>外轮廓!AQ21-内轮廓!AQ21</f>
        <v>2.1863154040703421</v>
      </c>
      <c r="AR21">
        <f>外轮廓!AR21-内轮廓!AR21</f>
        <v>2.1967413770771422</v>
      </c>
      <c r="AS21">
        <f>外轮廓!AS21-内轮廓!AS21</f>
        <v>2.2155195771368206</v>
      </c>
      <c r="AT21">
        <f>外轮廓!AT21-内轮廓!AT21</f>
        <v>2.212169044348677</v>
      </c>
      <c r="AU21">
        <f>外轮廓!AU21-内轮廓!AU21</f>
        <v>2.2032313112722797</v>
      </c>
      <c r="AV21">
        <f>外轮廓!AV21-内轮廓!AV21</f>
        <v>2.2006296910452043</v>
      </c>
      <c r="AW21">
        <f>外轮廓!AW21-内轮廓!AW21</f>
        <v>2.1978021269421895</v>
      </c>
      <c r="AX21">
        <f>外轮廓!AX21-内轮廓!AX21</f>
        <v>2.1935900055399493</v>
      </c>
      <c r="AY21">
        <f>外轮廓!AY21-内轮廓!AY21</f>
        <v>2.1854408908952117</v>
      </c>
      <c r="AZ21">
        <f>外轮廓!AZ21-内轮廓!AZ21</f>
        <v>2.1809512660542687</v>
      </c>
      <c r="BA21">
        <f>外轮廓!BA21-内轮廓!BA21</f>
        <v>2.1865049555319231</v>
      </c>
      <c r="BB21">
        <f>外轮廓!BB21-内轮廓!BB21</f>
        <v>2.1967334411376953</v>
      </c>
      <c r="BC21">
        <f>外轮廓!BC21-内轮廓!BC21</f>
        <v>2.2156549128895229</v>
      </c>
      <c r="BD21">
        <f>外轮廓!BD21-内轮廓!BD21</f>
        <v>2.2090405007994711</v>
      </c>
      <c r="BE21">
        <f>外轮廓!BE21-内轮廓!BE21</f>
        <v>2.2012475850451665</v>
      </c>
      <c r="BF21">
        <f>外轮廓!BF21-内轮廓!BF21</f>
        <v>2.20011990976192</v>
      </c>
      <c r="BG21">
        <f>外轮廓!BG21-内轮廓!BG21</f>
        <v>2.2001087525581582</v>
      </c>
      <c r="BH21">
        <f>外轮廓!BH21-内轮廓!BH21</f>
        <v>2.1979497150121006</v>
      </c>
      <c r="BI21">
        <f>外轮廓!BI21-内轮廓!BI21</f>
        <v>2.193632972631729</v>
      </c>
      <c r="BJ21">
        <f>外轮廓!BJ21-内轮廓!BJ21</f>
        <v>2.185677669388074</v>
      </c>
      <c r="BK21">
        <f>外轮廓!BK21-内轮廓!BK21</f>
        <v>2.1810392370188616</v>
      </c>
      <c r="BL21">
        <f>外轮廓!BL21-内轮廓!BL21</f>
        <v>2.1865289886592372</v>
      </c>
      <c r="BM21">
        <f>外轮廓!BM21-内轮廓!BM21</f>
        <v>2.1968536859407877</v>
      </c>
      <c r="BN21">
        <f>外轮廓!BN21-内轮廓!BN21</f>
        <v>2.2158009299214463</v>
      </c>
      <c r="BO21">
        <f>外轮廓!BO21-内轮廓!BO21</f>
        <v>2.208752582090117</v>
      </c>
      <c r="BP21">
        <f>外轮廓!BP21-内轮廓!BP21</f>
        <v>2.1987456083545922</v>
      </c>
      <c r="BQ21">
        <f>外轮廓!BQ21-内轮廓!BQ21</f>
        <v>2.1984114775861165</v>
      </c>
      <c r="BR21">
        <f>外轮廓!BR21-内轮廓!BR21</f>
        <v>2.1997011442944689</v>
      </c>
      <c r="BS21">
        <f>外轮廓!BS21-内轮廓!BS21</f>
        <v>2.2002867151104226</v>
      </c>
      <c r="BT21">
        <f>外轮廓!BT21-内轮廓!BT21</f>
        <v>2.1979968244244006</v>
      </c>
      <c r="BU21">
        <f>外轮廓!BU21-内轮廓!BU21</f>
        <v>2.1936413373886197</v>
      </c>
      <c r="BV21">
        <f>外轮廓!BV21-内轮廓!BV21</f>
        <v>2.185682512796074</v>
      </c>
      <c r="BW21">
        <f>外轮廓!BW21-内轮廓!BW21</f>
        <v>2.1812409137684838</v>
      </c>
      <c r="BX21">
        <f>外轮廓!BX21-内轮廓!BX21</f>
        <v>2.18650224623239</v>
      </c>
      <c r="BY21">
        <f>外轮廓!BY21-内轮廓!BY21</f>
        <v>2.1968092143364615</v>
      </c>
      <c r="BZ21">
        <f>外轮廓!BZ21-内轮廓!BZ21</f>
        <v>2.2156624505110329</v>
      </c>
      <c r="CA21">
        <f>外轮廓!CA21-内轮廓!CA21</f>
        <v>2.2084095192767172</v>
      </c>
      <c r="CB21">
        <f>外轮廓!CB21-内轮廓!CB21</f>
        <v>2.1996972250472488</v>
      </c>
      <c r="CC21">
        <f>外轮廓!CC21-内轮廓!CC21</f>
        <v>2.1953668180249011</v>
      </c>
      <c r="CD21">
        <f>外轮廓!CD21-内轮廓!CD21</f>
        <v>2.1978921689990827</v>
      </c>
      <c r="CE21">
        <f>外轮廓!CE21-内轮廓!CE21</f>
        <v>2.1998264925144824</v>
      </c>
      <c r="CF21">
        <f>外轮廓!CF21-内轮廓!CF21</f>
        <v>2.2002944544283345</v>
      </c>
      <c r="CG21">
        <f>外轮廓!CG21-内轮廓!CG21</f>
        <v>2.1979948515205265</v>
      </c>
      <c r="CH21">
        <f>外轮廓!CH21-内轮廓!CH21</f>
        <v>2.1937884106699101</v>
      </c>
      <c r="CI21">
        <f>外轮廓!CI21-内轮廓!CI21</f>
        <v>2.1857327817108789</v>
      </c>
      <c r="CJ21">
        <f>外轮廓!CJ21-内轮廓!CJ21</f>
        <v>2.18116260405343</v>
      </c>
      <c r="CK21">
        <f>外轮廓!CK21-内轮廓!CK21</f>
        <v>2.1864630681877486</v>
      </c>
      <c r="CL21">
        <f>外轮廓!CL21-内轮廓!CL21</f>
        <v>2.1968419882820633</v>
      </c>
      <c r="CM21">
        <f>外轮廓!CM21-内轮廓!CM21</f>
        <v>2.215777554200578</v>
      </c>
      <c r="CN21">
        <f>外轮廓!CN21-内轮廓!CN21</f>
        <v>2.2100720297805054</v>
      </c>
      <c r="CO21">
        <f>外轮廓!CO21-内轮廓!CO21</f>
        <v>2.1978417076814125</v>
      </c>
      <c r="CP21">
        <f>外轮廓!CP21-内轮廓!CP21</f>
        <v>2.195763885304455</v>
      </c>
      <c r="CQ21">
        <f>外轮廓!CQ21-内轮廓!CQ21</f>
        <v>2.1951220280648194</v>
      </c>
      <c r="CR21">
        <f>外轮廓!CR21-内轮廓!CR21</f>
        <v>2.1979813417266882</v>
      </c>
      <c r="CS21">
        <f>外轮廓!CS21-内轮廓!CS21</f>
        <v>2.1999257923443061</v>
      </c>
      <c r="CT21">
        <f>外轮廓!CT21-内轮廓!CT21</f>
        <v>2.2004311843458773</v>
      </c>
      <c r="CU21">
        <f>外轮廓!CU21-内轮廓!CU21</f>
        <v>2.1980911108329728</v>
      </c>
      <c r="CV21">
        <f>外轮廓!CV21-内轮廓!CV21</f>
        <v>2.1938532943470896</v>
      </c>
      <c r="CW21">
        <f>外轮廓!CW21-内轮廓!CW21</f>
        <v>2.1857109377101871</v>
      </c>
      <c r="CX21">
        <f>外轮廓!CX21-内轮廓!CX21</f>
        <v>2.1814000017419346</v>
      </c>
      <c r="CY21">
        <f>外轮廓!CY21-内轮廓!CY21</f>
        <v>2.1867841704080497</v>
      </c>
      <c r="CZ21">
        <f>外轮廓!CZ21-内轮廓!CZ21</f>
        <v>2.1969971250844225</v>
      </c>
      <c r="DA21">
        <f>外轮廓!DA21-内轮廓!DA21</f>
        <v>2.2157760689086636</v>
      </c>
      <c r="DB21">
        <f>外轮廓!DB21-内轮廓!DB21</f>
        <v>2.2105046371281354</v>
      </c>
      <c r="DC21">
        <f>外轮廓!DC21-内轮廓!DC21</f>
        <v>2.1999252425676978</v>
      </c>
      <c r="DD21">
        <f>外轮廓!DD21-内轮廓!DD21</f>
        <v>2.1937397486285626</v>
      </c>
      <c r="DE21">
        <f>外轮廓!DE21-内轮廓!DE21</f>
        <v>2.1953506185252003</v>
      </c>
      <c r="DF21">
        <f>外轮廓!DF21-内轮廓!DF21</f>
        <v>2.1953928527163207</v>
      </c>
      <c r="DG21">
        <f>外轮廓!DG21-内轮廓!DG21</f>
        <v>2.1981708560723021</v>
      </c>
      <c r="DH21">
        <f>外轮廓!DH21-内轮廓!DH21</f>
        <v>2.2000118296768676</v>
      </c>
      <c r="DI21">
        <f>外轮廓!DI21-内轮廓!DI21</f>
        <v>2.2005135224042895</v>
      </c>
      <c r="DJ21">
        <f>外轮廓!DJ21-内轮廓!DJ21</f>
        <v>2.1981743713390181</v>
      </c>
      <c r="DK21">
        <f>外轮廓!DK21-内轮廓!DK21</f>
        <v>2.1937446120365429</v>
      </c>
      <c r="DL21">
        <f>外轮廓!DL21-内轮廓!DL21</f>
        <v>2.1856121788071832</v>
      </c>
      <c r="DM21">
        <f>外轮廓!DM21-内轮廓!DM21</f>
        <v>2.18103687724075</v>
      </c>
      <c r="DN21">
        <f>外轮廓!DN21-内轮廓!DN21</f>
        <v>2.1865034709439009</v>
      </c>
      <c r="DO21">
        <f>外轮廓!DO21-内轮廓!DO21</f>
        <v>2.1968909483130261</v>
      </c>
      <c r="DP21">
        <f>外轮廓!DP21-内轮廓!DP21</f>
        <v>2.2158018264796446</v>
      </c>
      <c r="DQ21">
        <f>外轮廓!DQ21-内轮廓!DQ21</f>
        <v>2.210809777753358</v>
      </c>
      <c r="DR21">
        <f>外轮廓!DR21-内轮廓!DR21</f>
        <v>2.2005227243148227</v>
      </c>
      <c r="DS21">
        <f>外轮廓!DS21-内轮廓!DS21</f>
        <v>2.1961087036873508</v>
      </c>
      <c r="DT21">
        <f>外轮廓!DT21-内轮廓!DT21</f>
        <v>2.1935494291607647</v>
      </c>
      <c r="DU21">
        <f>外轮廓!DU21-内轮廓!DU21</f>
        <v>2.1954372619645497</v>
      </c>
      <c r="DV21">
        <f>外轮廓!DV21-内轮廓!DV21</f>
        <v>2.195498971748048</v>
      </c>
      <c r="DW21">
        <f>外轮廓!DW21-内轮廓!DW21</f>
        <v>2.198158279771679</v>
      </c>
      <c r="DX21">
        <f>外轮廓!DX21-内轮廓!DX21</f>
        <v>2.2001017250225914</v>
      </c>
      <c r="DY21">
        <f>外轮廓!DY21-内轮廓!DY21</f>
        <v>2.2006090065385315</v>
      </c>
      <c r="DZ21">
        <f>外轮廓!DZ21-内轮廓!DZ21</f>
        <v>2.1981843019327059</v>
      </c>
      <c r="EA21">
        <f>外轮廓!EA21-内轮廓!EA21</f>
        <v>2.1940139163343524</v>
      </c>
      <c r="EB21">
        <f>外轮廓!EB21-内轮廓!EB21</f>
        <v>2.1858943403257527</v>
      </c>
      <c r="EC21">
        <f>外轮廓!EC21-内轮廓!EC21</f>
        <v>2.1813122699471315</v>
      </c>
      <c r="ED21">
        <f>外轮廓!ED21-内轮廓!ED21</f>
        <v>2.1866379688938409</v>
      </c>
      <c r="EE21">
        <f>外轮廓!EE21-内轮廓!EE21</f>
        <v>2.1965990285929635</v>
      </c>
      <c r="EF21">
        <f>外轮廓!EF21-内轮廓!EF21</f>
        <v>2.2158349928905068</v>
      </c>
      <c r="EG21">
        <f>外轮廓!EG21-内轮廓!EG21</f>
        <v>2.2030963693456727</v>
      </c>
      <c r="EH21">
        <f>外轮廓!EH21-内轮廓!EH21</f>
        <v>2.2009612559261136</v>
      </c>
      <c r="EI21">
        <f>外轮廓!EI21-内轮廓!EI21</f>
        <v>2.1968847729780698</v>
      </c>
      <c r="EJ21">
        <f>外轮廓!EJ21-内轮廓!EJ21</f>
        <v>2.1956605693964448</v>
      </c>
      <c r="EK21">
        <f>外轮廓!EK21-内轮廓!EK21</f>
        <v>2.1936323563349696</v>
      </c>
      <c r="EL21">
        <f>外轮廓!EL21-内轮廓!EL21</f>
        <v>2.1956247039081376</v>
      </c>
      <c r="EM21">
        <f>外轮廓!EM21-内轮廓!EM21</f>
        <v>2.1954975817733526</v>
      </c>
      <c r="EN21">
        <f>外轮廓!EN21-内轮廓!EN21</f>
        <v>2.1982644772535167</v>
      </c>
      <c r="EO21">
        <f>外轮廓!EO21-内轮廓!EO21</f>
        <v>2.2001596754987602</v>
      </c>
      <c r="EP21">
        <f>外轮廓!EP21-内轮廓!EP21</f>
        <v>2.2003907382287977</v>
      </c>
      <c r="EQ21">
        <f>外轮廓!EQ21-内轮廓!EQ21</f>
        <v>2.1982959698483526</v>
      </c>
      <c r="ER21">
        <f>外轮廓!ER21-内轮廓!ER21</f>
        <v>2.1939372670184767</v>
      </c>
      <c r="ES21">
        <f>外轮廓!ES21-内轮廓!ES21</f>
        <v>2.185977009489811</v>
      </c>
      <c r="ET21">
        <f>外轮廓!ET21-内轮廓!ET21</f>
        <v>2.1814638806543591</v>
      </c>
      <c r="EU21">
        <f>外轮廓!EU21-内轮廓!EU21</f>
        <v>2.1867140033474577</v>
      </c>
      <c r="EV21">
        <f>外轮廓!EV21-内轮廓!EV21</f>
        <v>2.1966450546351517</v>
      </c>
      <c r="EW21">
        <f>外轮廓!EW21-内轮廓!EW21</f>
        <v>2.2152591023613617</v>
      </c>
      <c r="EX21">
        <f>外轮廓!EX21-内轮廓!EX21</f>
        <v>2.2047272400292641</v>
      </c>
      <c r="EY21">
        <f>外轮廓!EY21-内轮廓!EY21</f>
        <v>2.1952067530943218</v>
      </c>
      <c r="EZ21">
        <f>外轮廓!EZ21-内轮廓!EZ21</f>
        <v>2.1970966849286278</v>
      </c>
      <c r="FA21">
        <f>外轮廓!FA21-内轮廓!FA21</f>
        <v>2.1964736965097806</v>
      </c>
      <c r="FB21">
        <f>外轮廓!FB21-内轮廓!FB21</f>
        <v>2.1956559179947739</v>
      </c>
      <c r="FC21">
        <f>外轮廓!FC21-内轮廓!FC21</f>
        <v>2.1937896301006319</v>
      </c>
      <c r="FD21">
        <f>外轮廓!FD21-内轮廓!FD21</f>
        <v>2.1955443191971362</v>
      </c>
      <c r="FE21">
        <f>外轮廓!FE21-内轮廓!FE21</f>
        <v>2.1955484947110726</v>
      </c>
      <c r="FF21">
        <f>外轮廓!FF21-内轮廓!FF21</f>
        <v>2.1983287455334448</v>
      </c>
      <c r="FG21">
        <f>外轮廓!FG21-内轮廓!FG21</f>
        <v>2.2003680934019982</v>
      </c>
      <c r="FH21">
        <f>外轮廓!FH21-内轮廓!FH21</f>
        <v>2.2006876511879128</v>
      </c>
      <c r="FI21">
        <f>外轮廓!FI21-内轮廓!FI21</f>
        <v>2.1982612061363334</v>
      </c>
      <c r="FJ21">
        <f>外轮廓!FJ21-内轮廓!FJ21</f>
        <v>2.1941627631334875</v>
      </c>
      <c r="FK21">
        <f>外轮廓!FK21-内轮廓!FK21</f>
        <v>2.1856740684377201</v>
      </c>
      <c r="FL21">
        <f>外轮廓!FL21-内轮廓!FL21</f>
        <v>2.1813872537856902</v>
      </c>
      <c r="FM21">
        <f>外轮廓!FM21-内轮廓!FM21</f>
        <v>2.1867236707940556</v>
      </c>
      <c r="FN21">
        <f>外轮廓!FN21-内轮廓!FN21</f>
        <v>2.1968345569170964</v>
      </c>
      <c r="FO21">
        <f>外轮廓!FO21-内轮廓!FO21</f>
        <v>2.2162380247103179</v>
      </c>
      <c r="FP21">
        <f>外轮廓!FP21-内轮廓!FP21</f>
        <v>2.2057660974620887</v>
      </c>
      <c r="FQ21">
        <f>外轮廓!FQ21-内轮廓!FQ21</f>
        <v>2.196470651768216</v>
      </c>
      <c r="FR21">
        <f>外轮廓!FR21-内轮廓!FR21</f>
        <v>2.191813893137887</v>
      </c>
      <c r="FS21">
        <f>外轮廓!FS21-内轮廓!FS21</f>
        <v>2.1967296565033791</v>
      </c>
      <c r="FT21">
        <f>外轮廓!FT21-内轮廓!FT21</f>
        <v>2.1964089753745384</v>
      </c>
      <c r="FU21">
        <f>外轮廓!FU21-内轮廓!FU21</f>
        <v>2.1960030602385707</v>
      </c>
      <c r="FV21">
        <f>外轮廓!FV21-内轮廓!FV21</f>
        <v>2.1940541425740641</v>
      </c>
      <c r="FW21">
        <f>外轮廓!FW21-内轮廓!FW21</f>
        <v>2.195631909806103</v>
      </c>
      <c r="FX21">
        <f>外轮廓!FX21-内轮廓!FX21</f>
        <v>2.1956324445532793</v>
      </c>
      <c r="FY21">
        <f>外轮廓!FY21-内轮廓!FY21</f>
        <v>2.1983209363869349</v>
      </c>
      <c r="FZ21">
        <f>外轮廓!FZ21-内轮廓!FZ21</f>
        <v>2.2001892479237739</v>
      </c>
      <c r="GA21">
        <f>外轮廓!GA21-内轮廓!GA21</f>
        <v>2.2006243445158447</v>
      </c>
      <c r="GB21">
        <f>外轮廓!GB21-内轮廓!GB21</f>
        <v>2.1984032051025579</v>
      </c>
      <c r="GC21">
        <f>外轮廓!GC21-内轮廓!GC21</f>
        <v>2.1936808250218611</v>
      </c>
      <c r="GD21">
        <f>外轮廓!GD21-内轮廓!GD21</f>
        <v>2.1860506156182353</v>
      </c>
      <c r="GE21">
        <f>外轮廓!GE21-内轮廓!GE21</f>
        <v>2.1814189913023263</v>
      </c>
      <c r="GF21">
        <f>外轮廓!GF21-内轮廓!GF21</f>
        <v>2.1866178181139766</v>
      </c>
      <c r="GG21">
        <f>外轮廓!GG21-内轮廓!GG21</f>
        <v>2.1966717412375942</v>
      </c>
      <c r="GH21">
        <f>外轮廓!GH21-内轮廓!GH21</f>
        <v>2.2157585957044468</v>
      </c>
    </row>
    <row r="22" spans="1:190" x14ac:dyDescent="0.2">
      <c r="A22" s="1">
        <v>21</v>
      </c>
      <c r="B22">
        <f>外轮廓!B22-内轮廓!B22</f>
        <v>2.2080415155607795</v>
      </c>
      <c r="C22">
        <f>外轮廓!C22-内轮廓!C22</f>
        <v>2.2221978330980257</v>
      </c>
      <c r="D22">
        <f>外轮廓!D22-内轮廓!D22</f>
        <v>2.1985458636812929</v>
      </c>
      <c r="E22">
        <f>外轮廓!E22-内轮廓!E22</f>
        <v>2.1964642969729731</v>
      </c>
      <c r="F22">
        <f>外轮廓!F22-内轮廓!F22</f>
        <v>2.2183715385618044</v>
      </c>
      <c r="G22">
        <f>外轮廓!G22-内轮廓!G22</f>
        <v>2.1970712215073291</v>
      </c>
      <c r="H22">
        <f>外轮廓!H22-内轮廓!H22</f>
        <v>2.1827893729292676</v>
      </c>
      <c r="I22">
        <f>外轮廓!I22-内轮廓!I22</f>
        <v>2.1918970523596464</v>
      </c>
      <c r="J22">
        <f>外轮廓!J22-内轮廓!J22</f>
        <v>2.2179315736757914</v>
      </c>
      <c r="K22">
        <f>外轮廓!K22-内轮廓!K22</f>
        <v>2.2020950121214042</v>
      </c>
      <c r="L22">
        <f>外轮廓!L22-内轮廓!L22</f>
        <v>2.1763068522778717</v>
      </c>
      <c r="M22">
        <f>外轮廓!M22-内轮廓!M22</f>
        <v>2.1781780711395626</v>
      </c>
      <c r="N22">
        <f>外轮廓!N22-内轮廓!N22</f>
        <v>2.190311392327299</v>
      </c>
      <c r="O22">
        <f>外轮廓!O22-内轮廓!O22</f>
        <v>2.2179701490336505</v>
      </c>
      <c r="P22">
        <f>外轮廓!P22-内轮廓!P22</f>
        <v>2.2075380901245012</v>
      </c>
      <c r="Q22">
        <f>外轮廓!Q22-内轮廓!Q22</f>
        <v>2.1800312703397751</v>
      </c>
      <c r="R22">
        <f>外轮廓!R22-内轮廓!R22</f>
        <v>2.1713188776198606</v>
      </c>
      <c r="S22">
        <f>外轮廓!S22-内轮廓!S22</f>
        <v>2.1767989041335589</v>
      </c>
      <c r="T22">
        <f>外轮廓!T22-内轮廓!T22</f>
        <v>2.1904795249553644</v>
      </c>
      <c r="U22">
        <f>外轮廓!U22-内轮廓!U22</f>
        <v>2.2180308406914122</v>
      </c>
      <c r="V22">
        <f>外轮廓!V22-内轮廓!V22</f>
        <v>2.2073454500123546</v>
      </c>
      <c r="W22">
        <f>外轮廓!W22-内轮廓!W22</f>
        <v>2.1880726851435526</v>
      </c>
      <c r="X22">
        <f>外轮廓!X22-内轮廓!X22</f>
        <v>2.1756567187649729</v>
      </c>
      <c r="Y22">
        <f>外轮廓!Y22-内轮廓!Y22</f>
        <v>2.1699872823706343</v>
      </c>
      <c r="Z22">
        <f>外轮廓!Z22-内轮廓!Z22</f>
        <v>2.1768190915015992</v>
      </c>
      <c r="AA22">
        <f>外轮廓!AA22-内轮廓!AA22</f>
        <v>2.1905716476650063</v>
      </c>
      <c r="AB22">
        <f>外轮廓!AB22-内轮廓!AB22</f>
        <v>2.2179205568416016</v>
      </c>
      <c r="AC22">
        <f>外轮廓!AC22-内轮廓!AC22</f>
        <v>2.2068449583681797</v>
      </c>
      <c r="AD22">
        <f>外轮廓!AD22-内轮廓!AD22</f>
        <v>2.1930143985525063</v>
      </c>
      <c r="AE22">
        <f>外轮廓!AE22-内轮廓!AE22</f>
        <v>2.1845629894643395</v>
      </c>
      <c r="AF22">
        <f>外轮廓!AF22-内轮廓!AF22</f>
        <v>2.174637733676331</v>
      </c>
      <c r="AG22">
        <f>外轮廓!AG22-内轮廓!AG22</f>
        <v>2.1699626449719069</v>
      </c>
      <c r="AH22">
        <f>外轮廓!AH22-内轮廓!AH22</f>
        <v>2.1768073000777619</v>
      </c>
      <c r="AI22">
        <f>外轮廓!AI22-内轮廓!AI22</f>
        <v>2.1905033454411047</v>
      </c>
      <c r="AJ22">
        <f>外轮廓!AJ22-内轮廓!AJ22</f>
        <v>2.2182503114949874</v>
      </c>
      <c r="AK22">
        <f>外轮廓!AK22-内轮廓!AK22</f>
        <v>2.2067205491358166</v>
      </c>
      <c r="AL22">
        <f>外轮廓!AL22-内轮廓!AL22</f>
        <v>2.1948335882682066</v>
      </c>
      <c r="AM22">
        <f>外轮廓!AM22-内轮廓!AM22</f>
        <v>2.1889021812051546</v>
      </c>
      <c r="AN22">
        <f>外轮廓!AN22-内轮廓!AN22</f>
        <v>2.1836743201046502</v>
      </c>
      <c r="AO22">
        <f>外轮廓!AO22-内轮廓!AO22</f>
        <v>2.1747576541768616</v>
      </c>
      <c r="AP22">
        <f>外轮廓!AP22-内轮廓!AP22</f>
        <v>2.1700922677423087</v>
      </c>
      <c r="AQ22">
        <f>外轮廓!AQ22-内轮廓!AQ22</f>
        <v>2.1769114026334293</v>
      </c>
      <c r="AR22">
        <f>外轮廓!AR22-内轮廓!AR22</f>
        <v>2.1905804553291723</v>
      </c>
      <c r="AS22">
        <f>外轮廓!AS22-内轮廓!AS22</f>
        <v>2.2181879585375697</v>
      </c>
      <c r="AT22">
        <f>外轮廓!AT22-内轮廓!AT22</f>
        <v>2.2047358636317078</v>
      </c>
      <c r="AU22">
        <f>外轮廓!AU22-内轮廓!AU22</f>
        <v>2.1938630172169233</v>
      </c>
      <c r="AV22">
        <f>外轮廓!AV22-内轮廓!AV22</f>
        <v>2.1907772701059613</v>
      </c>
      <c r="AW22">
        <f>外轮廓!AW22-内轮廓!AW22</f>
        <v>2.1880671358705186</v>
      </c>
      <c r="AX22">
        <f>外轮廓!AX22-内轮廓!AX22</f>
        <v>2.1836921830119707</v>
      </c>
      <c r="AY22">
        <f>外轮廓!AY22-内轮廓!AY22</f>
        <v>2.174814270329442</v>
      </c>
      <c r="AZ22">
        <f>外轮廓!AZ22-内轮廓!AZ22</f>
        <v>2.1701749582810734</v>
      </c>
      <c r="BA22">
        <f>外轮廓!BA22-内轮廓!BA22</f>
        <v>2.1772124171155589</v>
      </c>
      <c r="BB22">
        <f>外轮廓!BB22-内轮廓!BB22</f>
        <v>2.1908707215992216</v>
      </c>
      <c r="BC22">
        <f>外轮廓!BC22-内轮廓!BC22</f>
        <v>2.218275829057319</v>
      </c>
      <c r="BD22">
        <f>外轮廓!BD22-内轮廓!BD22</f>
        <v>2.2012098701054299</v>
      </c>
      <c r="BE22">
        <f>外轮廓!BE22-内轮廓!BE22</f>
        <v>2.1918512487869712</v>
      </c>
      <c r="BF22">
        <f>外轮廓!BF22-内轮廓!BF22</f>
        <v>2.1903752132380312</v>
      </c>
      <c r="BG22">
        <f>外轮廓!BG22-内轮廓!BG22</f>
        <v>2.190168676624566</v>
      </c>
      <c r="BH22">
        <f>外轮廓!BH22-内轮廓!BH22</f>
        <v>2.1879565017567657</v>
      </c>
      <c r="BI22">
        <f>外轮廓!BI22-内轮廓!BI22</f>
        <v>2.1840536733007987</v>
      </c>
      <c r="BJ22">
        <f>外轮廓!BJ22-内轮廓!BJ22</f>
        <v>2.1749441537510457</v>
      </c>
      <c r="BK22">
        <f>外轮廓!BK22-内轮廓!BK22</f>
        <v>2.170223184964243</v>
      </c>
      <c r="BL22">
        <f>外轮廓!BL22-内轮廓!BL22</f>
        <v>2.1771245977751832</v>
      </c>
      <c r="BM22">
        <f>外轮廓!BM22-内轮廓!BM22</f>
        <v>2.1905692090102598</v>
      </c>
      <c r="BN22">
        <f>外轮廓!BN22-内轮廓!BN22</f>
        <v>2.2182751940658783</v>
      </c>
      <c r="BO22">
        <f>外轮廓!BO22-内轮廓!BO22</f>
        <v>2.2009165843071905</v>
      </c>
      <c r="BP22">
        <f>外轮廓!BP22-内轮廓!BP22</f>
        <v>2.1891920644585241</v>
      </c>
      <c r="BQ22">
        <f>外轮廓!BQ22-内轮廓!BQ22</f>
        <v>2.1884147204908473</v>
      </c>
      <c r="BR22">
        <f>外轮廓!BR22-内轮廓!BR22</f>
        <v>2.1898291819948845</v>
      </c>
      <c r="BS22">
        <f>外轮廓!BS22-内轮廓!BS22</f>
        <v>2.1902031633104428</v>
      </c>
      <c r="BT22">
        <f>外轮廓!BT22-内轮廓!BT22</f>
        <v>2.1880441017233565</v>
      </c>
      <c r="BU22">
        <f>外轮廓!BU22-内轮廓!BU22</f>
        <v>2.1840528016054002</v>
      </c>
      <c r="BV22">
        <f>外轮廓!BV22-内轮廓!BV22</f>
        <v>2.1749572620379709</v>
      </c>
      <c r="BW22">
        <f>外轮廓!BW22-内轮廓!BW22</f>
        <v>2.1702814291917782</v>
      </c>
      <c r="BX22">
        <f>外轮廓!BX22-内轮廓!BX22</f>
        <v>2.1771768658672919</v>
      </c>
      <c r="BY22">
        <f>外轮廓!BY22-内轮廓!BY22</f>
        <v>2.1907408711755281</v>
      </c>
      <c r="BZ22">
        <f>外轮廓!BZ22-内轮廓!BZ22</f>
        <v>2.2181519796699547</v>
      </c>
      <c r="CA22">
        <f>外轮廓!CA22-内轮廓!CA22</f>
        <v>2.2016746574545039</v>
      </c>
      <c r="CB22">
        <f>外轮廓!CB22-内轮廓!CB22</f>
        <v>2.1905917852272694</v>
      </c>
      <c r="CC22">
        <f>外轮廓!CC22-内轮廓!CC22</f>
        <v>2.1852446615918986</v>
      </c>
      <c r="CD22">
        <f>外轮廓!CD22-内轮廓!CD22</f>
        <v>2.1880149777410622</v>
      </c>
      <c r="CE22">
        <f>外轮廓!CE22-内轮廓!CE22</f>
        <v>2.1900132769393892</v>
      </c>
      <c r="CF22">
        <f>外轮廓!CF22-内轮廓!CF22</f>
        <v>2.1903111759282901</v>
      </c>
      <c r="CG22">
        <f>外轮廓!CG22-内轮廓!CG22</f>
        <v>2.188377339539592</v>
      </c>
      <c r="CH22">
        <f>外轮廓!CH22-内轮廓!CH22</f>
        <v>2.1840561274190939</v>
      </c>
      <c r="CI22">
        <f>外轮廓!CI22-内轮廓!CI22</f>
        <v>2.1751923179606649</v>
      </c>
      <c r="CJ22">
        <f>外轮廓!CJ22-内轮廓!CJ22</f>
        <v>2.1705288740201603</v>
      </c>
      <c r="CK22">
        <f>外轮廓!CK22-内轮廓!CK22</f>
        <v>2.1774697694025882</v>
      </c>
      <c r="CL22">
        <f>外轮廓!CL22-内轮廓!CL22</f>
        <v>2.1904691444855366</v>
      </c>
      <c r="CM22">
        <f>外轮廓!CM22-内轮廓!CM22</f>
        <v>2.218397373923306</v>
      </c>
      <c r="CN22">
        <f>外轮廓!CN22-内轮廓!CN22</f>
        <v>2.2034067749462274</v>
      </c>
      <c r="CO22">
        <f>外轮廓!CO22-内轮廓!CO22</f>
        <v>2.1902026264667853</v>
      </c>
      <c r="CP22">
        <f>外轮廓!CP22-内轮廓!CP22</f>
        <v>2.185706141937942</v>
      </c>
      <c r="CQ22">
        <f>外轮廓!CQ22-内轮廓!CQ22</f>
        <v>2.1848508801896926</v>
      </c>
      <c r="CR22">
        <f>外轮廓!CR22-内轮廓!CR22</f>
        <v>2.1880295462844757</v>
      </c>
      <c r="CS22">
        <f>外轮廓!CS22-内轮廓!CS22</f>
        <v>2.1900808426115077</v>
      </c>
      <c r="CT22">
        <f>外轮廓!CT22-内轮廓!CT22</f>
        <v>2.1903885233484566</v>
      </c>
      <c r="CU22">
        <f>外轮廓!CU22-内轮廓!CU22</f>
        <v>2.1882243852565608</v>
      </c>
      <c r="CV22">
        <f>外轮廓!CV22-内轮廓!CV22</f>
        <v>2.1839772976602454</v>
      </c>
      <c r="CW22">
        <f>外轮廓!CW22-内轮廓!CW22</f>
        <v>2.1748368285874591</v>
      </c>
      <c r="CX22">
        <f>外轮廓!CX22-内轮廓!CX22</f>
        <v>2.170768426463173</v>
      </c>
      <c r="CY22">
        <f>外轮廓!CY22-内轮廓!CY22</f>
        <v>2.1776121598401268</v>
      </c>
      <c r="CZ22">
        <f>外轮廓!CZ22-内轮廓!CZ22</f>
        <v>2.1908355319097339</v>
      </c>
      <c r="DA22">
        <f>外轮廓!DA22-内轮廓!DA22</f>
        <v>2.2183059736039858</v>
      </c>
      <c r="DB22">
        <f>外轮廓!DB22-内轮廓!DB22</f>
        <v>2.2039383897440707</v>
      </c>
      <c r="DC22">
        <f>外轮廓!DC22-内轮廓!DC22</f>
        <v>2.1923056653655806</v>
      </c>
      <c r="DD22">
        <f>外轮廓!DD22-内轮廓!DD22</f>
        <v>2.1854233881440557</v>
      </c>
      <c r="DE22">
        <f>外轮廓!DE22-内轮廓!DE22</f>
        <v>2.1856421268216764</v>
      </c>
      <c r="DF22">
        <f>外轮廓!DF22-内轮廓!DF22</f>
        <v>2.1852720141654913</v>
      </c>
      <c r="DG22">
        <f>外轮廓!DG22-内轮廓!DG22</f>
        <v>2.1880035472672326</v>
      </c>
      <c r="DH22">
        <f>外轮廓!DH22-内轮廓!DH22</f>
        <v>2.1901478279833029</v>
      </c>
      <c r="DI22">
        <f>外轮廓!DI22-内轮廓!DI22</f>
        <v>2.1906386986378408</v>
      </c>
      <c r="DJ22">
        <f>外轮廓!DJ22-内轮廓!DJ22</f>
        <v>2.1884623151258396</v>
      </c>
      <c r="DK22">
        <f>外轮廓!DK22-内轮廓!DK22</f>
        <v>2.1839983326310524</v>
      </c>
      <c r="DL22">
        <f>外轮廓!DL22-内轮廓!DL22</f>
        <v>2.1748349115395378</v>
      </c>
      <c r="DM22">
        <f>外轮廓!DM22-内轮廓!DM22</f>
        <v>2.1706076508440155</v>
      </c>
      <c r="DN22">
        <f>外轮廓!DN22-内轮廓!DN22</f>
        <v>2.1773817639564648</v>
      </c>
      <c r="DO22">
        <f>外轮廓!DO22-内轮廓!DO22</f>
        <v>2.1909768346695699</v>
      </c>
      <c r="DP22">
        <f>外轮廓!DP22-内轮廓!DP22</f>
        <v>2.2182105663295069</v>
      </c>
      <c r="DQ22">
        <f>外轮廓!DQ22-内轮廓!DQ22</f>
        <v>2.2043766480283971</v>
      </c>
      <c r="DR22">
        <f>外轮廓!DR22-内轮廓!DR22</f>
        <v>2.1931557554171661</v>
      </c>
      <c r="DS22">
        <f>外轮廓!DS22-内轮廓!DS22</f>
        <v>2.187906955997942</v>
      </c>
      <c r="DT22">
        <f>外轮廓!DT22-内轮廓!DT22</f>
        <v>2.184863178826717</v>
      </c>
      <c r="DU22">
        <f>外轮廓!DU22-内轮廓!DU22</f>
        <v>2.1856825917214877</v>
      </c>
      <c r="DV22">
        <f>外轮廓!DV22-内轮廓!DV22</f>
        <v>2.185233875218497</v>
      </c>
      <c r="DW22">
        <f>外轮廓!DW22-内轮廓!DW22</f>
        <v>2.1882298352778733</v>
      </c>
      <c r="DX22">
        <f>外轮廓!DX22-内轮廓!DX22</f>
        <v>2.1903986396528907</v>
      </c>
      <c r="DY22">
        <f>外轮廓!DY22-内轮廓!DY22</f>
        <v>2.1907102406530612</v>
      </c>
      <c r="DZ22">
        <f>外轮廓!DZ22-内轮廓!DZ22</f>
        <v>2.1885387124398328</v>
      </c>
      <c r="EA22">
        <f>外轮廓!EA22-内轮廓!EA22</f>
        <v>2.1844020770825203</v>
      </c>
      <c r="EB22">
        <f>外轮廓!EB22-内轮廓!EB22</f>
        <v>2.1753225750896235</v>
      </c>
      <c r="EC22">
        <f>外轮廓!EC22-内轮廓!EC22</f>
        <v>2.1703518859466655</v>
      </c>
      <c r="ED22">
        <f>外轮廓!ED22-内轮廓!ED22</f>
        <v>2.1772917454519245</v>
      </c>
      <c r="EE22">
        <f>外轮廓!EE22-内轮廓!EE22</f>
        <v>2.1904958334473612</v>
      </c>
      <c r="EF22">
        <f>外轮廓!EF22-内轮廓!EF22</f>
        <v>2.2180924264054411</v>
      </c>
      <c r="EG22">
        <f>外轮廓!EG22-内轮廓!EG22</f>
        <v>2.1888629130915724</v>
      </c>
      <c r="EH22">
        <f>外轮廓!EH22-内轮廓!EH22</f>
        <v>2.1933759682729246</v>
      </c>
      <c r="EI22">
        <f>外轮廓!EI22-内轮廓!EI22</f>
        <v>2.1888047889236937</v>
      </c>
      <c r="EJ22">
        <f>外轮廓!EJ22-内轮廓!EJ22</f>
        <v>2.18738058285102</v>
      </c>
      <c r="EK22">
        <f>外轮廓!EK22-内轮廓!EK22</f>
        <v>2.1852419733886883</v>
      </c>
      <c r="EL22">
        <f>外轮廓!EL22-内轮廓!EL22</f>
        <v>2.1857437524776984</v>
      </c>
      <c r="EM22">
        <f>外轮廓!EM22-内轮廓!EM22</f>
        <v>2.1851796158186545</v>
      </c>
      <c r="EN22">
        <f>外轮廓!EN22-内轮廓!EN22</f>
        <v>2.188360819283016</v>
      </c>
      <c r="EO22">
        <f>外轮廓!EO22-内轮廓!EO22</f>
        <v>2.1903247236186729</v>
      </c>
      <c r="EP22">
        <f>外轮廓!EP22-内轮廓!EP22</f>
        <v>2.1903431513104046</v>
      </c>
      <c r="EQ22">
        <f>外轮廓!EQ22-内轮廓!EQ22</f>
        <v>2.1883005310928247</v>
      </c>
      <c r="ER22">
        <f>外轮廓!ER22-内轮廓!ER22</f>
        <v>2.1841889697845325</v>
      </c>
      <c r="ES22">
        <f>外轮廓!ES22-内轮廓!ES22</f>
        <v>2.175356663885502</v>
      </c>
      <c r="ET22">
        <f>外轮廓!ET22-内轮廓!ET22</f>
        <v>2.1706368978356316</v>
      </c>
      <c r="EU22">
        <f>外轮廓!EU22-内轮廓!EU22</f>
        <v>2.1775366325639887</v>
      </c>
      <c r="EV22">
        <f>外轮廓!EV22-内轮廓!EV22</f>
        <v>2.1905662498550811</v>
      </c>
      <c r="EW22">
        <f>外轮廓!EW22-内轮廓!EW22</f>
        <v>2.2178228442237078</v>
      </c>
      <c r="EX22">
        <f>外轮廓!EX22-内轮廓!EX22</f>
        <v>2.1893175774092128</v>
      </c>
      <c r="EY22">
        <f>外轮廓!EY22-内轮廓!EY22</f>
        <v>2.1785169847276613</v>
      </c>
      <c r="EZ22">
        <f>外轮廓!EZ22-内轮廓!EZ22</f>
        <v>2.1890150948552112</v>
      </c>
      <c r="FA22">
        <f>外轮廓!FA22-内轮廓!FA22</f>
        <v>2.1882861197131085</v>
      </c>
      <c r="FB22">
        <f>外轮廓!FB22-内轮廓!FB22</f>
        <v>2.1875532714355863</v>
      </c>
      <c r="FC22">
        <f>外轮廓!FC22-内轮廓!FC22</f>
        <v>2.1853459998003686</v>
      </c>
      <c r="FD22">
        <f>外轮廓!FD22-内轮廓!FD22</f>
        <v>2.1858626449645833</v>
      </c>
      <c r="FE22">
        <f>外轮廓!FE22-内轮廓!FE22</f>
        <v>2.1852634775910111</v>
      </c>
      <c r="FF22">
        <f>外轮廓!FF22-内轮廓!FF22</f>
        <v>2.1885202747612276</v>
      </c>
      <c r="FG22">
        <f>外轮廓!FG22-内轮廓!FG22</f>
        <v>2.1905453375562054</v>
      </c>
      <c r="FH22">
        <f>外轮廓!FH22-内轮廓!FH22</f>
        <v>2.1907889253052453</v>
      </c>
      <c r="FI22">
        <f>外轮廓!FI22-内轮廓!FI22</f>
        <v>2.1886452529309288</v>
      </c>
      <c r="FJ22">
        <f>外轮廓!FJ22-内轮廓!FJ22</f>
        <v>2.1844207330773031</v>
      </c>
      <c r="FK22">
        <f>外轮廓!FK22-内轮廓!FK22</f>
        <v>2.1752156071250184</v>
      </c>
      <c r="FL22">
        <f>外轮廓!FL22-内轮廓!FL22</f>
        <v>2.1700697275031509</v>
      </c>
      <c r="FM22">
        <f>外轮廓!FM22-内轮廓!FM22</f>
        <v>2.1776018308858838</v>
      </c>
      <c r="FN22">
        <f>外轮廓!FN22-内轮廓!FN22</f>
        <v>2.1906594859782054</v>
      </c>
      <c r="FO22">
        <f>外轮廓!FO22-内轮廓!FO22</f>
        <v>2.2187708451706207</v>
      </c>
      <c r="FP22">
        <f>外轮廓!FP22-内轮廓!FP22</f>
        <v>2.1896149538397722</v>
      </c>
      <c r="FQ22">
        <f>外轮廓!FQ22-内轮廓!FQ22</f>
        <v>2.1786718438806929</v>
      </c>
      <c r="FR22">
        <f>外轮廓!FR22-内轮廓!FR22</f>
        <v>2.1742316751215114</v>
      </c>
      <c r="FS22">
        <f>外轮廓!FS22-内轮廓!FS22</f>
        <v>2.1887777571354334</v>
      </c>
      <c r="FT22">
        <f>外轮廓!FT22-内轮廓!FT22</f>
        <v>2.1884871008762374</v>
      </c>
      <c r="FU22">
        <f>外轮廓!FU22-内轮廓!FU22</f>
        <v>2.187627397263423</v>
      </c>
      <c r="FV22">
        <f>外轮廓!FV22-内轮廓!FV22</f>
        <v>2.185482717928366</v>
      </c>
      <c r="FW22">
        <f>外轮廓!FW22-内轮廓!FW22</f>
        <v>2.185972747606538</v>
      </c>
      <c r="FX22">
        <f>外轮廓!FX22-内轮廓!FX22</f>
        <v>2.1855669548447558</v>
      </c>
      <c r="FY22">
        <f>外轮廓!FY22-内轮廓!FY22</f>
        <v>2.1885069059618338</v>
      </c>
      <c r="FZ22">
        <f>外轮廓!FZ22-内轮廓!FZ22</f>
        <v>2.1904047741556134</v>
      </c>
      <c r="GA22">
        <f>外轮廓!GA22-内轮廓!GA22</f>
        <v>2.1908948972308728</v>
      </c>
      <c r="GB22">
        <f>外轮廓!GB22-内轮廓!GB22</f>
        <v>2.1886247806996195</v>
      </c>
      <c r="GC22">
        <f>外轮廓!GC22-内轮廓!GC22</f>
        <v>2.1842492143217136</v>
      </c>
      <c r="GD22">
        <f>外轮廓!GD22-内轮廓!GD22</f>
        <v>2.1751868301782622</v>
      </c>
      <c r="GE22">
        <f>外轮廓!GE22-内轮廓!GE22</f>
        <v>2.170741465537894</v>
      </c>
      <c r="GF22">
        <f>外轮廓!GF22-内轮廓!GF22</f>
        <v>2.1777281733967797</v>
      </c>
      <c r="GG22">
        <f>外轮廓!GG22-内轮廓!GG22</f>
        <v>2.1898447853256293</v>
      </c>
      <c r="GH22">
        <f>外轮廓!GH22-内轮廓!GH22</f>
        <v>2.2183877958814975</v>
      </c>
    </row>
    <row r="23" spans="1:190" x14ac:dyDescent="0.2">
      <c r="A23" s="1">
        <v>22</v>
      </c>
      <c r="B23">
        <f>外轮廓!B23-内轮廓!B23</f>
        <v>2.2054410943791467</v>
      </c>
      <c r="C23">
        <f>外轮廓!C23-内轮廓!C23</f>
        <v>2.2173227825570194</v>
      </c>
      <c r="D23">
        <f>外轮廓!D23-内轮廓!D23</f>
        <v>2.1933909027331673</v>
      </c>
      <c r="E23">
        <f>外轮廓!E23-内轮廓!E23</f>
        <v>2.192406355198198</v>
      </c>
      <c r="F23">
        <f>外轮廓!F23-内轮廓!F23</f>
        <v>2.2121274243683189</v>
      </c>
      <c r="G23">
        <f>外轮廓!G23-内轮廓!G23</f>
        <v>2.1910632402880985</v>
      </c>
      <c r="H23">
        <f>外轮廓!H23-内轮廓!H23</f>
        <v>2.1766965766293715</v>
      </c>
      <c r="I23">
        <f>外轮廓!I23-内轮廓!I23</f>
        <v>2.1871109954159529</v>
      </c>
      <c r="J23">
        <f>外轮廓!J23-内轮廓!J23</f>
        <v>2.2109342599879724</v>
      </c>
      <c r="K23">
        <f>外轮廓!K23-内轮廓!K23</f>
        <v>2.1963201407907036</v>
      </c>
      <c r="L23">
        <f>外轮廓!L23-内轮廓!L23</f>
        <v>2.1697472788499077</v>
      </c>
      <c r="M23">
        <f>外轮廓!M23-内轮廓!M23</f>
        <v>2.1710850094058465</v>
      </c>
      <c r="N23">
        <f>外轮廓!N23-内轮廓!N23</f>
        <v>2.1854011516366718</v>
      </c>
      <c r="O23">
        <f>外轮廓!O23-内轮廓!O23</f>
        <v>2.2112283597279969</v>
      </c>
      <c r="P23">
        <f>外轮廓!P23-内轮廓!P23</f>
        <v>2.2022335093418697</v>
      </c>
      <c r="Q23">
        <f>外轮廓!Q23-内轮廓!Q23</f>
        <v>2.1735029581301148</v>
      </c>
      <c r="R23">
        <f>外轮廓!R23-内轮廓!R23</f>
        <v>2.1637913168728531</v>
      </c>
      <c r="S23">
        <f>外轮廓!S23-内轮廓!S23</f>
        <v>2.1702991389108739</v>
      </c>
      <c r="T23">
        <f>外轮廓!T23-内轮廓!T23</f>
        <v>2.1856164928935335</v>
      </c>
      <c r="U23">
        <f>外轮廓!U23-内轮廓!U23</f>
        <v>2.2114573076435526</v>
      </c>
      <c r="V23">
        <f>外轮廓!V23-内轮廓!V23</f>
        <v>2.2017461546637662</v>
      </c>
      <c r="W23">
        <f>外轮廓!W23-内轮廓!W23</f>
        <v>2.181539728103818</v>
      </c>
      <c r="X23">
        <f>外轮廓!X23-内轮廓!X23</f>
        <v>2.1684297760958771</v>
      </c>
      <c r="Y23">
        <f>外轮廓!Y23-内轮廓!Y23</f>
        <v>2.1626022332379549</v>
      </c>
      <c r="Z23">
        <f>外轮廓!Z23-内轮廓!Z23</f>
        <v>2.1700440318083345</v>
      </c>
      <c r="AA23">
        <f>外轮廓!AA23-内轮廓!AA23</f>
        <v>2.1859075510573334</v>
      </c>
      <c r="AB23">
        <f>外轮廓!AB23-内轮廓!AB23</f>
        <v>2.2116043281198827</v>
      </c>
      <c r="AC23">
        <f>外轮廓!AC23-内轮廓!AC23</f>
        <v>2.2004875591014788</v>
      </c>
      <c r="AD23">
        <f>外轮廓!AD23-内轮廓!AD23</f>
        <v>2.1860894034284151</v>
      </c>
      <c r="AE23">
        <f>外轮廓!AE23-内轮廓!AE23</f>
        <v>2.1777525071773027</v>
      </c>
      <c r="AF23">
        <f>外轮廓!AF23-内轮廓!AF23</f>
        <v>2.1675245058023656</v>
      </c>
      <c r="AG23">
        <f>外轮廓!AG23-内轮廓!AG23</f>
        <v>2.1629186318504239</v>
      </c>
      <c r="AH23">
        <f>外轮廓!AH23-内轮廓!AH23</f>
        <v>2.1701601590256523</v>
      </c>
      <c r="AI23">
        <f>外轮廓!AI23-内轮廓!AI23</f>
        <v>2.1856586129109097</v>
      </c>
      <c r="AJ23">
        <f>外轮廓!AJ23-内轮廓!AJ23</f>
        <v>2.2116583978907514</v>
      </c>
      <c r="AK23">
        <f>外轮廓!AK23-内轮廓!AK23</f>
        <v>2.2006346763045777</v>
      </c>
      <c r="AL23">
        <f>外轮廓!AL23-内轮廓!AL23</f>
        <v>2.187370408175294</v>
      </c>
      <c r="AM23">
        <f>外轮廓!AM23-内轮廓!AM23</f>
        <v>2.1820023480811734</v>
      </c>
      <c r="AN23">
        <f>外轮廓!AN23-内轮廓!AN23</f>
        <v>2.1768816328952916</v>
      </c>
      <c r="AO23">
        <f>外轮廓!AO23-内轮廓!AO23</f>
        <v>2.1679746886502222</v>
      </c>
      <c r="AP23">
        <f>外轮廓!AP23-内轮廓!AP23</f>
        <v>2.1628046938473382</v>
      </c>
      <c r="AQ23">
        <f>外轮廓!AQ23-内轮廓!AQ23</f>
        <v>2.1700907856089593</v>
      </c>
      <c r="AR23">
        <f>外轮廓!AR23-内轮廓!AR23</f>
        <v>2.1858621656244992</v>
      </c>
      <c r="AS23">
        <f>外轮廓!AS23-内轮廓!AS23</f>
        <v>2.2115572596911726</v>
      </c>
      <c r="AT23">
        <f>外轮廓!AT23-内轮廓!AT23</f>
        <v>2.1989973481203577</v>
      </c>
      <c r="AU23">
        <f>外轮廓!AU23-内轮廓!AU23</f>
        <v>2.1870952824912457</v>
      </c>
      <c r="AV23">
        <f>外轮廓!AV23-内轮廓!AV23</f>
        <v>2.1832401377227377</v>
      </c>
      <c r="AW23">
        <f>外轮廓!AW23-内轮廓!AW23</f>
        <v>2.1812672594316389</v>
      </c>
      <c r="AX23">
        <f>外轮廓!AX23-内轮廓!AX23</f>
        <v>2.1770157664276368</v>
      </c>
      <c r="AY23">
        <f>外轮廓!AY23-内轮廓!AY23</f>
        <v>2.1680321668367633</v>
      </c>
      <c r="AZ23">
        <f>外轮廓!AZ23-内轮廓!AZ23</f>
        <v>2.1629036483180109</v>
      </c>
      <c r="BA23">
        <f>外轮廓!BA23-内轮廓!BA23</f>
        <v>2.1704789865143148</v>
      </c>
      <c r="BB23">
        <f>外轮廓!BB23-内轮廓!BB23</f>
        <v>2.1861418791449232</v>
      </c>
      <c r="BC23">
        <f>外轮廓!BC23-内轮廓!BC23</f>
        <v>2.2114326006512144</v>
      </c>
      <c r="BD23">
        <f>外轮廓!BD23-内轮廓!BD23</f>
        <v>2.1956034532855995</v>
      </c>
      <c r="BE23">
        <f>外轮廓!BE23-内轮廓!BE23</f>
        <v>2.1854418325790519</v>
      </c>
      <c r="BF23">
        <f>外轮廓!BF23-内轮廓!BF23</f>
        <v>2.1835890495621264</v>
      </c>
      <c r="BG23">
        <f>外轮廓!BG23-内轮廓!BG23</f>
        <v>2.1829253830413329</v>
      </c>
      <c r="BH23">
        <f>外轮廓!BH23-内轮廓!BH23</f>
        <v>2.1807973865561863</v>
      </c>
      <c r="BI23">
        <f>外轮廓!BI23-内轮廓!BI23</f>
        <v>2.1773140414993151</v>
      </c>
      <c r="BJ23">
        <f>外轮廓!BJ23-内轮廓!BJ23</f>
        <v>2.1677316290538542</v>
      </c>
      <c r="BK23">
        <f>外轮廓!BK23-内轮廓!BK23</f>
        <v>2.1627752153630837</v>
      </c>
      <c r="BL23">
        <f>外轮廓!BL23-内轮廓!BL23</f>
        <v>2.1707872058304467</v>
      </c>
      <c r="BM23">
        <f>外轮廓!BM23-内轮廓!BM23</f>
        <v>2.1858475720361774</v>
      </c>
      <c r="BN23">
        <f>外轮廓!BN23-内轮廓!BN23</f>
        <v>2.2116869748487389</v>
      </c>
      <c r="BO23">
        <f>外轮廓!BO23-内轮廓!BO23</f>
        <v>2.1949316685455926</v>
      </c>
      <c r="BP23">
        <f>外轮廓!BP23-内轮廓!BP23</f>
        <v>2.1827835295754241</v>
      </c>
      <c r="BQ23">
        <f>外轮廓!BQ23-内轮廓!BQ23</f>
        <v>2.1817541956762483</v>
      </c>
      <c r="BR23">
        <f>外轮廓!BR23-内轮廓!BR23</f>
        <v>2.1826894403226298</v>
      </c>
      <c r="BS23">
        <f>外轮廓!BS23-内轮廓!BS23</f>
        <v>2.1828536245530614</v>
      </c>
      <c r="BT23">
        <f>外轮廓!BT23-内轮廓!BT23</f>
        <v>2.181154875528982</v>
      </c>
      <c r="BU23">
        <f>外轮廓!BU23-内轮廓!BU23</f>
        <v>2.1774341711467429</v>
      </c>
      <c r="BV23">
        <f>外轮廓!BV23-内轮廓!BV23</f>
        <v>2.1681335393178003</v>
      </c>
      <c r="BW23">
        <f>外轮廓!BW23-内轮廓!BW23</f>
        <v>2.163176389298382</v>
      </c>
      <c r="BX23">
        <f>外轮廓!BX23-内轮廓!BX23</f>
        <v>2.1703898033737161</v>
      </c>
      <c r="BY23">
        <f>外轮廓!BY23-内轮廓!BY23</f>
        <v>2.1859118686769037</v>
      </c>
      <c r="BZ23">
        <f>外轮廓!BZ23-内轮廓!BZ23</f>
        <v>2.2111955024035552</v>
      </c>
      <c r="CA23">
        <f>外轮廓!CA23-内轮廓!CA23</f>
        <v>2.1887891542377176</v>
      </c>
      <c r="CB23">
        <f>外轮廓!CB23-内轮廓!CB23</f>
        <v>2.1842660979432047</v>
      </c>
      <c r="CC23">
        <f>外轮廓!CC23-内轮廓!CC23</f>
        <v>2.1787721770190593</v>
      </c>
      <c r="CD23">
        <f>外轮廓!CD23-内轮廓!CD23</f>
        <v>2.1815248762623405</v>
      </c>
      <c r="CE23">
        <f>外轮廓!CE23-内轮廓!CE23</f>
        <v>2.1830180593669013</v>
      </c>
      <c r="CF23">
        <f>外轮廓!CF23-内轮廓!CF23</f>
        <v>2.1828355772589738</v>
      </c>
      <c r="CG23">
        <f>外轮廓!CG23-内轮廓!CG23</f>
        <v>2.1816321469056028</v>
      </c>
      <c r="CH23">
        <f>外轮廓!CH23-内轮廓!CH23</f>
        <v>2.1772107570403065</v>
      </c>
      <c r="CI23">
        <f>外轮廓!CI23-内轮廓!CI23</f>
        <v>2.1684119582854997</v>
      </c>
      <c r="CJ23">
        <f>外轮廓!CJ23-内轮廓!CJ23</f>
        <v>2.1634491643471243</v>
      </c>
      <c r="CK23">
        <f>外轮廓!CK23-内轮廓!CK23</f>
        <v>2.170522006478155</v>
      </c>
      <c r="CL23">
        <f>外轮廓!CL23-内轮廓!CL23</f>
        <v>2.1860351087169612</v>
      </c>
      <c r="CM23">
        <f>外轮廓!CM23-内轮廓!CM23</f>
        <v>2.2113306374499011</v>
      </c>
      <c r="CN23">
        <f>外轮廓!CN23-内轮廓!CN23</f>
        <v>2.1929395151499129</v>
      </c>
      <c r="CO23">
        <f>外轮廓!CO23-内轮廓!CO23</f>
        <v>2.1766046024998502</v>
      </c>
      <c r="CP23">
        <f>外轮廓!CP23-内轮廓!CP23</f>
        <v>2.179434598709765</v>
      </c>
      <c r="CQ23">
        <f>外轮廓!CQ23-内轮廓!CQ23</f>
        <v>2.1787231694642983</v>
      </c>
      <c r="CR23">
        <f>外轮廓!CR23-内轮廓!CR23</f>
        <v>2.1815838142863164</v>
      </c>
      <c r="CS23">
        <f>外轮廓!CS23-内轮廓!CS23</f>
        <v>2.1831563355208345</v>
      </c>
      <c r="CT23">
        <f>外轮廓!CT23-内轮廓!CT23</f>
        <v>2.1831267170112767</v>
      </c>
      <c r="CU23">
        <f>外轮廓!CU23-内轮廓!CU23</f>
        <v>2.1813942012942142</v>
      </c>
      <c r="CV23">
        <f>外轮廓!CV23-内轮廓!CV23</f>
        <v>2.1772456954570991</v>
      </c>
      <c r="CW23">
        <f>外轮廓!CW23-内轮廓!CW23</f>
        <v>2.1682300738581048</v>
      </c>
      <c r="CX23">
        <f>外轮廓!CX23-内轮廓!CX23</f>
        <v>2.1634214475690356</v>
      </c>
      <c r="CY23">
        <f>外轮廓!CY23-内轮廓!CY23</f>
        <v>2.1705499394902965</v>
      </c>
      <c r="CZ23">
        <f>外轮廓!CZ23-内轮廓!CZ23</f>
        <v>2.1858423637203366</v>
      </c>
      <c r="DA23">
        <f>外轮廓!DA23-内轮廓!DA23</f>
        <v>2.2116468357415364</v>
      </c>
      <c r="DB23">
        <f>外轮廓!DB23-内轮廓!DB23</f>
        <v>2.1932784173936746</v>
      </c>
      <c r="DC23">
        <f>外轮廓!DC23-内轮廓!DC23</f>
        <v>2.1806912874675177</v>
      </c>
      <c r="DD23">
        <f>外轮廓!DD23-内轮廓!DD23</f>
        <v>2.171708472328941</v>
      </c>
      <c r="DE23">
        <f>外轮廓!DE23-内轮廓!DE23</f>
        <v>2.1794053739782768</v>
      </c>
      <c r="DF23">
        <f>外轮廓!DF23-内轮廓!DF23</f>
        <v>2.1789159335971071</v>
      </c>
      <c r="DG23">
        <f>外轮廓!DG23-内轮廓!DG23</f>
        <v>2.1817363131788525</v>
      </c>
      <c r="DH23">
        <f>外轮廓!DH23-内轮廓!DH23</f>
        <v>2.18324108795683</v>
      </c>
      <c r="DI23">
        <f>外轮廓!DI23-内轮廓!DI23</f>
        <v>2.183110715367512</v>
      </c>
      <c r="DJ23">
        <f>外轮廓!DJ23-内轮廓!DJ23</f>
        <v>2.1813515187012946</v>
      </c>
      <c r="DK23">
        <f>外轮廓!DK23-内轮廓!DK23</f>
        <v>2.1773734404777265</v>
      </c>
      <c r="DL23">
        <f>外轮廓!DL23-内轮廓!DL23</f>
        <v>2.1683440347518506</v>
      </c>
      <c r="DM23">
        <f>外轮廓!DM23-内轮廓!DM23</f>
        <v>2.163726370005481</v>
      </c>
      <c r="DN23">
        <f>外轮廓!DN23-内轮廓!DN23</f>
        <v>2.1707812631503245</v>
      </c>
      <c r="DO23">
        <f>外轮廓!DO23-内轮廓!DO23</f>
        <v>2.1859315426554922</v>
      </c>
      <c r="DP23">
        <f>外轮廓!DP23-内轮廓!DP23</f>
        <v>2.2114413391003751</v>
      </c>
      <c r="DQ23">
        <f>外轮廓!DQ23-内轮廓!DQ23</f>
        <v>2.193885293959525</v>
      </c>
      <c r="DR23">
        <f>外轮廓!DR23-内轮廓!DR23</f>
        <v>2.1816357884268243</v>
      </c>
      <c r="DS23">
        <f>外轮廓!DS23-内轮廓!DS23</f>
        <v>2.1764514209682595</v>
      </c>
      <c r="DT23">
        <f>外轮廓!DT23-内轮廓!DT23</f>
        <v>2.1711701797270884</v>
      </c>
      <c r="DU23">
        <f>外轮廓!DU23-内轮廓!DU23</f>
        <v>2.1797157335577673</v>
      </c>
      <c r="DV23">
        <f>外轮廓!DV23-内轮廓!DV23</f>
        <v>2.1788297535840222</v>
      </c>
      <c r="DW23">
        <f>外轮廓!DW23-内轮廓!DW23</f>
        <v>2.1818590646798057</v>
      </c>
      <c r="DX23">
        <f>外轮廓!DX23-内轮廓!DX23</f>
        <v>2.1834746014618247</v>
      </c>
      <c r="DY23">
        <f>外轮廓!DY23-内轮廓!DY23</f>
        <v>2.1834536135633691</v>
      </c>
      <c r="DZ23">
        <f>外轮廓!DZ23-内轮廓!DZ23</f>
        <v>2.1815827321362775</v>
      </c>
      <c r="EA23">
        <f>外轮廓!EA23-内轮廓!EA23</f>
        <v>2.1776540680737888</v>
      </c>
      <c r="EB23">
        <f>外轮廓!EB23-内轮廓!EB23</f>
        <v>2.168043376715449</v>
      </c>
      <c r="EC23">
        <f>外轮廓!EC23-内轮廓!EC23</f>
        <v>2.16312700656853</v>
      </c>
      <c r="ED23">
        <f>外轮廓!ED23-内轮廓!ED23</f>
        <v>2.1700954273583584</v>
      </c>
      <c r="EE23">
        <f>外轮廓!EE23-内轮廓!EE23</f>
        <v>2.185882968450688</v>
      </c>
      <c r="EF23">
        <f>外轮廓!EF23-内轮廓!EF23</f>
        <v>2.2111775346952243</v>
      </c>
      <c r="EG23">
        <f>外轮廓!EG23-内轮廓!EG23</f>
        <v>2.171269250716076</v>
      </c>
      <c r="EH23">
        <f>外轮廓!EH23-内轮廓!EH23</f>
        <v>2.1821842961959099</v>
      </c>
      <c r="EI23">
        <f>外轮廓!EI23-内轮廓!EI23</f>
        <v>2.177364218418731</v>
      </c>
      <c r="EJ23">
        <f>外轮廓!EJ23-内轮廓!EJ23</f>
        <v>2.1758580385005146</v>
      </c>
      <c r="EK23">
        <f>外轮廓!EK23-内轮廓!EK23</f>
        <v>2.1712423066559374</v>
      </c>
      <c r="EL23">
        <f>外轮廓!EL23-内轮廓!EL23</f>
        <v>2.1797986176288795</v>
      </c>
      <c r="EM23">
        <f>外轮廓!EM23-内轮廓!EM23</f>
        <v>2.1788074293752473</v>
      </c>
      <c r="EN23">
        <f>外轮廓!EN23-内轮廓!EN23</f>
        <v>2.1820942681400126</v>
      </c>
      <c r="EO23">
        <f>外轮廓!EO23-内轮廓!EO23</f>
        <v>2.1836302453475724</v>
      </c>
      <c r="EP23">
        <f>外轮廓!EP23-内轮廓!EP23</f>
        <v>2.1831277383027299</v>
      </c>
      <c r="EQ23">
        <f>外轮廓!EQ23-内轮廓!EQ23</f>
        <v>2.1816692052545008</v>
      </c>
      <c r="ER23">
        <f>外轮廓!ER23-内轮廓!ER23</f>
        <v>2.1777643404486682</v>
      </c>
      <c r="ES23">
        <f>外轮廓!ES23-内轮廓!ES23</f>
        <v>2.168149920949471</v>
      </c>
      <c r="ET23">
        <f>外轮廓!ET23-内轮廓!ET23</f>
        <v>2.1636155451650012</v>
      </c>
      <c r="EU23">
        <f>外轮廓!EU23-内轮廓!EU23</f>
        <v>2.1704161378223681</v>
      </c>
      <c r="EV23">
        <f>外轮廓!EV23-内轮廓!EV23</f>
        <v>2.1864522259237127</v>
      </c>
      <c r="EW23">
        <f>外轮廓!EW23-内轮廓!EW23</f>
        <v>2.2105302864788001</v>
      </c>
      <c r="EX23">
        <f>外轮廓!EX23-内轮廓!EX23</f>
        <v>2.1736169144313351</v>
      </c>
      <c r="EY23">
        <f>外轮廓!EY23-内轮廓!EY23</f>
        <v>2.159422766809076</v>
      </c>
      <c r="EZ23">
        <f>外轮廓!EZ23-内轮廓!EZ23</f>
        <v>2.1774225176407676</v>
      </c>
      <c r="FA23">
        <f>外轮廓!FA23-内轮廓!FA23</f>
        <v>2.1765559887947603</v>
      </c>
      <c r="FB23">
        <f>外轮廓!FB23-内轮廓!FB23</f>
        <v>2.176132314913648</v>
      </c>
      <c r="FC23">
        <f>外轮廓!FC23-内轮廓!FC23</f>
        <v>2.1717419999305463</v>
      </c>
      <c r="FD23">
        <f>外轮廓!FD23-内轮廓!FD23</f>
        <v>2.179995549851526</v>
      </c>
      <c r="FE23">
        <f>外轮廓!FE23-内轮廓!FE23</f>
        <v>2.1788236571297368</v>
      </c>
      <c r="FF23">
        <f>外轮廓!FF23-内轮廓!FF23</f>
        <v>2.181930411549093</v>
      </c>
      <c r="FG23">
        <f>外轮廓!FG23-内轮廓!FG23</f>
        <v>2.1837152602652772</v>
      </c>
      <c r="FH23">
        <f>外轮廓!FH23-内轮廓!FH23</f>
        <v>2.1835552904960558</v>
      </c>
      <c r="FI23">
        <f>外轮廓!FI23-内轮廓!FI23</f>
        <v>2.1821121955402525</v>
      </c>
      <c r="FJ23">
        <f>外轮廓!FJ23-内轮廓!FJ23</f>
        <v>2.1773666133211833</v>
      </c>
      <c r="FK23">
        <f>外轮廓!FK23-内轮廓!FK23</f>
        <v>2.1683935944995945</v>
      </c>
      <c r="FL23">
        <f>外轮廓!FL23-内轮廓!FL23</f>
        <v>2.1630875310928452</v>
      </c>
      <c r="FM23">
        <f>外轮廓!FM23-内轮廓!FM23</f>
        <v>2.171317578392074</v>
      </c>
      <c r="FN23">
        <f>外轮廓!FN23-内轮廓!FN23</f>
        <v>2.1856705095055737</v>
      </c>
      <c r="FO23">
        <f>外轮廓!FO23-内轮廓!FO23</f>
        <v>2.2105965584582208</v>
      </c>
      <c r="FP23">
        <f>外轮廓!FP23-内轮廓!FP23</f>
        <v>2.1739411628298129</v>
      </c>
      <c r="FQ23">
        <f>外轮廓!FQ23-内轮廓!FQ23</f>
        <v>2.1617280845890576</v>
      </c>
      <c r="FR23">
        <f>外轮廓!FR23-内轮廓!FR23</f>
        <v>2.1546435801917667</v>
      </c>
      <c r="FS23">
        <f>外轮廓!FS23-内轮廓!FS23</f>
        <v>2.1773319557147239</v>
      </c>
      <c r="FT23">
        <f>外轮廓!FT23-内轮廓!FT23</f>
        <v>2.177163433059853</v>
      </c>
      <c r="FU23">
        <f>外轮廓!FU23-内轮廓!FU23</f>
        <v>2.1761121586043792</v>
      </c>
      <c r="FV23">
        <f>外轮廓!FV23-内轮廓!FV23</f>
        <v>2.1718379961174961</v>
      </c>
      <c r="FW23">
        <f>外轮廓!FW23-内轮廓!FW23</f>
        <v>2.1797553354213477</v>
      </c>
      <c r="FX23">
        <f>外轮廓!FX23-内轮廓!FX23</f>
        <v>2.1792572126830692</v>
      </c>
      <c r="FY23">
        <f>外轮廓!FY23-内轮廓!FY23</f>
        <v>2.1822526367302615</v>
      </c>
      <c r="FZ23">
        <f>外轮廓!FZ23-内轮廓!FZ23</f>
        <v>2.1838128082868948</v>
      </c>
      <c r="GA23">
        <f>外轮廓!GA23-内轮廓!GA23</f>
        <v>2.1834043234810281</v>
      </c>
      <c r="GB23">
        <f>外轮廓!GB23-内轮廓!GB23</f>
        <v>2.181791042306152</v>
      </c>
      <c r="GC23">
        <f>外轮廓!GC23-内轮廓!GC23</f>
        <v>2.1775347213578868</v>
      </c>
      <c r="GD23">
        <f>外轮廓!GD23-内轮廓!GD23</f>
        <v>2.1683736465562227</v>
      </c>
      <c r="GE23">
        <f>外轮廓!GE23-内轮廓!GE23</f>
        <v>2.1629062550959581</v>
      </c>
      <c r="GF23">
        <f>外轮廓!GF23-内轮廓!GF23</f>
        <v>2.170789530355794</v>
      </c>
      <c r="GG23">
        <f>外轮廓!GG23-内轮廓!GG23</f>
        <v>2.1869834494791576</v>
      </c>
      <c r="GH23">
        <f>外轮廓!GH23-内轮廓!GH23</f>
        <v>2.2116103077789191</v>
      </c>
    </row>
    <row r="24" spans="1:190" x14ac:dyDescent="0.2">
      <c r="A24" s="1">
        <v>23</v>
      </c>
      <c r="B24">
        <f>外轮廓!B24-内轮廓!B24</f>
        <v>2.2036381240602907</v>
      </c>
      <c r="C24">
        <f>外轮廓!C24-内轮廓!C24</f>
        <v>2.2084582458357076</v>
      </c>
      <c r="D24">
        <f>外轮廓!D24-内轮廓!D24</f>
        <v>2.1897594702166074</v>
      </c>
      <c r="E24">
        <f>外轮廓!E24-内轮廓!E24</f>
        <v>2.1891122586788647</v>
      </c>
      <c r="F24">
        <f>外轮廓!F24-内轮廓!F24</f>
        <v>2.2021803781628613</v>
      </c>
      <c r="G24">
        <f>外轮廓!G24-内轮廓!G24</f>
        <v>2.1868359951185568</v>
      </c>
      <c r="H24">
        <f>外轮廓!H24-内轮廓!H24</f>
        <v>2.1731845297869015</v>
      </c>
      <c r="I24">
        <f>外轮廓!I24-内轮廓!I24</f>
        <v>2.1835252809744325</v>
      </c>
      <c r="J24">
        <f>外轮廓!J24-内轮廓!J24</f>
        <v>2.2005163856954333</v>
      </c>
      <c r="K24">
        <f>外轮廓!K24-内轮廓!K24</f>
        <v>2.1923362414397403</v>
      </c>
      <c r="L24">
        <f>外轮廓!L24-内轮廓!L24</f>
        <v>2.1670089949901765</v>
      </c>
      <c r="M24">
        <f>外轮廓!M24-内轮廓!M24</f>
        <v>2.1674391000649678</v>
      </c>
      <c r="N24">
        <f>外轮廓!N24-内轮廓!N24</f>
        <v>2.1825425136353864</v>
      </c>
      <c r="O24">
        <f>外轮廓!O24-内轮廓!O24</f>
        <v>2.2007595807639078</v>
      </c>
      <c r="P24">
        <f>外轮廓!P24-内轮廓!P24</f>
        <v>2.1986601269143726</v>
      </c>
      <c r="Q24">
        <f>外轮廓!Q24-内轮廓!Q24</f>
        <v>2.17116866313172</v>
      </c>
      <c r="R24">
        <f>外轮廓!R24-内轮廓!R24</f>
        <v>2.1610567126590325</v>
      </c>
      <c r="S24">
        <f>外轮廓!S24-内轮廓!S24</f>
        <v>2.1666376406734322</v>
      </c>
      <c r="T24">
        <f>外轮廓!T24-内轮廓!T24</f>
        <v>2.1823887257975443</v>
      </c>
      <c r="U24">
        <f>外轮廓!U24-内轮廓!U24</f>
        <v>2.2007308821929534</v>
      </c>
      <c r="V24">
        <f>外轮廓!V24-内轮廓!V24</f>
        <v>2.1984383709140012</v>
      </c>
      <c r="W24">
        <f>外轮廓!W24-内轮廓!W24</f>
        <v>2.1795014456134822</v>
      </c>
      <c r="X24">
        <f>外轮廓!X24-内轮廓!X24</f>
        <v>2.1670740489298446</v>
      </c>
      <c r="Y24">
        <f>外轮廓!Y24-内轮廓!Y24</f>
        <v>2.1604269857154144</v>
      </c>
      <c r="Z24">
        <f>外轮廓!Z24-内轮廓!Z24</f>
        <v>2.1670420915878239</v>
      </c>
      <c r="AA24">
        <f>外轮廓!AA24-内轮廓!AA24</f>
        <v>2.1825899571174752</v>
      </c>
      <c r="AB24">
        <f>外轮廓!AB24-内轮廓!AB24</f>
        <v>2.2009305025790482</v>
      </c>
      <c r="AC24">
        <f>外轮廓!AC24-内轮廓!AC24</f>
        <v>2.196694276477448</v>
      </c>
      <c r="AD24">
        <f>外轮廓!AD24-内轮廓!AD24</f>
        <v>2.1832257322831268</v>
      </c>
      <c r="AE24">
        <f>外轮廓!AE24-内轮廓!AE24</f>
        <v>2.1761144632768108</v>
      </c>
      <c r="AF24">
        <f>外轮廓!AF24-内轮廓!AF24</f>
        <v>2.1664971543653557</v>
      </c>
      <c r="AG24">
        <f>外轮廓!AG24-内轮廓!AG24</f>
        <v>2.1607983880642685</v>
      </c>
      <c r="AH24">
        <f>外轮廓!AH24-内轮廓!AH24</f>
        <v>2.1670335804086349</v>
      </c>
      <c r="AI24">
        <f>外轮廓!AI24-内轮廓!AI24</f>
        <v>2.1825461061837643</v>
      </c>
      <c r="AJ24">
        <f>外轮廓!AJ24-内轮廓!AJ24</f>
        <v>2.2008869816126868</v>
      </c>
      <c r="AK24">
        <f>外轮廓!AK24-内轮廓!AK24</f>
        <v>2.1970570101806359</v>
      </c>
      <c r="AL24">
        <f>外轮廓!AL24-内轮廓!AL24</f>
        <v>2.1842471942154305</v>
      </c>
      <c r="AM24">
        <f>外轮廓!AM24-内轮廓!AM24</f>
        <v>2.1798124928152269</v>
      </c>
      <c r="AN24">
        <f>外轮廓!AN24-内轮廓!AN24</f>
        <v>2.1753740476161276</v>
      </c>
      <c r="AO24">
        <f>外轮廓!AO24-内轮廓!AO24</f>
        <v>2.1668916904082351</v>
      </c>
      <c r="AP24">
        <f>外轮廓!AP24-内轮廓!AP24</f>
        <v>2.1608066949483025</v>
      </c>
      <c r="AQ24">
        <f>外轮廓!AQ24-内轮廓!AQ24</f>
        <v>2.1674911131195849</v>
      </c>
      <c r="AR24">
        <f>外轮廓!AR24-内轮廓!AR24</f>
        <v>2.1829000754191981</v>
      </c>
      <c r="AS24">
        <f>外轮廓!AS24-内轮廓!AS24</f>
        <v>2.2012244481181291</v>
      </c>
      <c r="AT24">
        <f>外轮廓!AT24-内轮廓!AT24</f>
        <v>2.1962896864472015</v>
      </c>
      <c r="AU24">
        <f>外轮廓!AU24-内轮廓!AU24</f>
        <v>2.1845292397112956</v>
      </c>
      <c r="AV24">
        <f>外轮廓!AV24-内轮廓!AV24</f>
        <v>2.1804994613164403</v>
      </c>
      <c r="AW24">
        <f>外轮廓!AW24-内轮廓!AW24</f>
        <v>2.1793367710617169</v>
      </c>
      <c r="AX24">
        <f>外轮廓!AX24-内轮廓!AX24</f>
        <v>2.1757370278781494</v>
      </c>
      <c r="AY24">
        <f>外轮廓!AY24-内轮廓!AY24</f>
        <v>2.1670619275890068</v>
      </c>
      <c r="AZ24">
        <f>外轮廓!AZ24-内轮廓!AZ24</f>
        <v>2.1607080080012295</v>
      </c>
      <c r="BA24">
        <f>外轮廓!BA24-内轮廓!BA24</f>
        <v>2.1670558027079601</v>
      </c>
      <c r="BB24">
        <f>外轮廓!BB24-内轮廓!BB24</f>
        <v>2.1827742221955404</v>
      </c>
      <c r="BC24">
        <f>外轮廓!BC24-内轮廓!BC24</f>
        <v>2.2008104662214691</v>
      </c>
      <c r="BD24">
        <f>外轮廓!BD24-内轮廓!BD24</f>
        <v>2.1934265321914452</v>
      </c>
      <c r="BE24">
        <f>外轮廓!BE24-内轮廓!BE24</f>
        <v>2.1842659419327219</v>
      </c>
      <c r="BF24">
        <f>外轮廓!BF24-内轮廓!BF24</f>
        <v>2.1815405886246744</v>
      </c>
      <c r="BG24">
        <f>外轮廓!BG24-内轮廓!BG24</f>
        <v>2.1804585183776304</v>
      </c>
      <c r="BH24">
        <f>外轮廓!BH24-内轮廓!BH24</f>
        <v>2.1790492728109285</v>
      </c>
      <c r="BI24">
        <f>外轮廓!BI24-内轮廓!BI24</f>
        <v>2.175750365328895</v>
      </c>
      <c r="BJ24">
        <f>外轮廓!BJ24-内轮廓!BJ24</f>
        <v>2.1671099294078608</v>
      </c>
      <c r="BK24">
        <f>外轮廓!BK24-内轮廓!BK24</f>
        <v>2.1608531298386993</v>
      </c>
      <c r="BL24">
        <f>外轮廓!BL24-内轮廓!BL24</f>
        <v>2.1673998147598539</v>
      </c>
      <c r="BM24">
        <f>外轮廓!BM24-内轮廓!BM24</f>
        <v>2.1824794567933807</v>
      </c>
      <c r="BN24">
        <f>外轮廓!BN24-内轮廓!BN24</f>
        <v>2.2009912187789595</v>
      </c>
      <c r="BO24">
        <f>外轮廓!BO24-内轮廓!BO24</f>
        <v>2.1918438698874319</v>
      </c>
      <c r="BP24">
        <f>外轮廓!BP24-内轮廓!BP24</f>
        <v>2.1820455372693495</v>
      </c>
      <c r="BQ24">
        <f>外轮廓!BQ24-内轮廓!BQ24</f>
        <v>2.1809239473264945</v>
      </c>
      <c r="BR24">
        <f>外轮廓!BR24-内轮廓!BR24</f>
        <v>2.1809456897802768</v>
      </c>
      <c r="BS24">
        <f>外轮廓!BS24-内轮廓!BS24</f>
        <v>2.1808469613727723</v>
      </c>
      <c r="BT24">
        <f>外轮廓!BT24-内轮廓!BT24</f>
        <v>2.1797756252872915</v>
      </c>
      <c r="BU24">
        <f>外轮廓!BU24-内轮廓!BU24</f>
        <v>2.1755597130465532</v>
      </c>
      <c r="BV24">
        <f>外轮廓!BV24-内轮廓!BV24</f>
        <v>2.1673542655266473</v>
      </c>
      <c r="BW24">
        <f>外轮廓!BW24-内轮廓!BW24</f>
        <v>2.1610284603782546</v>
      </c>
      <c r="BX24">
        <f>外轮廓!BX24-内轮廓!BX24</f>
        <v>2.1672813732942657</v>
      </c>
      <c r="BY24">
        <f>外轮廓!BY24-内轮廓!BY24</f>
        <v>2.1824010314041864</v>
      </c>
      <c r="BZ24">
        <f>外轮廓!BZ24-内轮廓!BZ24</f>
        <v>2.2011982811490505</v>
      </c>
      <c r="CA24">
        <f>外轮廓!CA24-内轮廓!CA24</f>
        <v>2.1823695767643123</v>
      </c>
      <c r="CB24">
        <f>外轮廓!CB24-内轮廓!CB24</f>
        <v>2.18197219979211</v>
      </c>
      <c r="CC24">
        <f>外轮廓!CC24-内轮廓!CC24</f>
        <v>2.1784573400930149</v>
      </c>
      <c r="CD24">
        <f>外轮廓!CD24-内轮廓!CD24</f>
        <v>2.180797064019977</v>
      </c>
      <c r="CE24">
        <f>外轮廓!CE24-内轮廓!CE24</f>
        <v>2.1814497180408416</v>
      </c>
      <c r="CF24">
        <f>外轮廓!CF24-内轮廓!CF24</f>
        <v>2.1806888790453982</v>
      </c>
      <c r="CG24">
        <f>外轮廓!CG24-内轮廓!CG24</f>
        <v>2.1798293117198568</v>
      </c>
      <c r="CH24">
        <f>外轮廓!CH24-内轮廓!CH24</f>
        <v>2.1758164472537267</v>
      </c>
      <c r="CI24">
        <f>外轮廓!CI24-内轮廓!CI24</f>
        <v>2.1674624543234984</v>
      </c>
      <c r="CJ24">
        <f>外轮廓!CJ24-内轮廓!CJ24</f>
        <v>2.1605104214783779</v>
      </c>
      <c r="CK24">
        <f>外轮廓!CK24-内轮廓!CK24</f>
        <v>2.1674032180424163</v>
      </c>
      <c r="CL24">
        <f>外轮廓!CL24-内轮廓!CL24</f>
        <v>2.183088798718309</v>
      </c>
      <c r="CM24">
        <f>外轮廓!CM24-内轮廓!CM24</f>
        <v>2.2010436773851261</v>
      </c>
      <c r="CN24">
        <f>外轮廓!CN24-内轮廓!CN24</f>
        <v>2.1879033401613235</v>
      </c>
      <c r="CO24">
        <f>外轮廓!CO24-内轮廓!CO24</f>
        <v>2.1704493246937417</v>
      </c>
      <c r="CP24">
        <f>外轮廓!CP24-内轮廓!CP24</f>
        <v>2.1776096748647795</v>
      </c>
      <c r="CQ24">
        <f>外轮廓!CQ24-内轮廓!CQ24</f>
        <v>2.1783642077272489</v>
      </c>
      <c r="CR24">
        <f>外轮廓!CR24-内轮廓!CR24</f>
        <v>2.1812860591575607</v>
      </c>
      <c r="CS24">
        <f>外轮廓!CS24-内轮廓!CS24</f>
        <v>2.1815516963827157</v>
      </c>
      <c r="CT24">
        <f>外轮廓!CT24-内轮廓!CT24</f>
        <v>2.180844617244361</v>
      </c>
      <c r="CU24">
        <f>外轮廓!CU24-内轮廓!CU24</f>
        <v>2.17974280280567</v>
      </c>
      <c r="CV24">
        <f>外轮廓!CV24-内轮廓!CV24</f>
        <v>2.1761618266960809</v>
      </c>
      <c r="CW24">
        <f>外轮廓!CW24-内轮廓!CW24</f>
        <v>2.1674929584954654</v>
      </c>
      <c r="CX24">
        <f>外轮廓!CX24-内轮廓!CX24</f>
        <v>2.1607152089410491</v>
      </c>
      <c r="CY24">
        <f>外轮廓!CY24-内轮廓!CY24</f>
        <v>2.1678723676112739</v>
      </c>
      <c r="CZ24">
        <f>外轮廓!CZ24-内轮廓!CZ24</f>
        <v>2.1826564731133615</v>
      </c>
      <c r="DA24">
        <f>外轮廓!DA24-内轮廓!DA24</f>
        <v>2.2011217659611226</v>
      </c>
      <c r="DB24">
        <f>外轮廓!DB24-内轮廓!DB24</f>
        <v>2.1887009377142057</v>
      </c>
      <c r="DC24">
        <f>外轮廓!DC24-内轮廓!DC24</f>
        <v>2.176486529084368</v>
      </c>
      <c r="DD24">
        <f>外轮廓!DD24-内轮廓!DD24</f>
        <v>2.1656553220680834</v>
      </c>
      <c r="DE24">
        <f>外轮廓!DE24-内轮廓!DE24</f>
        <v>2.1781288803519132</v>
      </c>
      <c r="DF24">
        <f>外轮廓!DF24-内轮廓!DF24</f>
        <v>2.1785730211389023</v>
      </c>
      <c r="DG24">
        <f>外轮廓!DG24-内轮廓!DG24</f>
        <v>2.1814244131872478</v>
      </c>
      <c r="DH24">
        <f>外轮廓!DH24-内轮廓!DH24</f>
        <v>2.1819341048736369</v>
      </c>
      <c r="DI24">
        <f>外轮廓!DI24-内轮廓!DI24</f>
        <v>2.1809227425016395</v>
      </c>
      <c r="DJ24">
        <f>外轮廓!DJ24-内轮廓!DJ24</f>
        <v>2.1798860686897044</v>
      </c>
      <c r="DK24">
        <f>外轮廓!DK24-内轮廓!DK24</f>
        <v>2.1759446380942187</v>
      </c>
      <c r="DL24">
        <f>外轮廓!DL24-内轮廓!DL24</f>
        <v>2.1673211842876583</v>
      </c>
      <c r="DM24">
        <f>外轮廓!DM24-内轮廓!DM24</f>
        <v>2.1610367672708755</v>
      </c>
      <c r="DN24">
        <f>外轮廓!DN24-内轮廓!DN24</f>
        <v>2.1675332532521558</v>
      </c>
      <c r="DO24">
        <f>外轮廓!DO24-内轮廓!DO24</f>
        <v>2.1819049482278068</v>
      </c>
      <c r="DP24">
        <f>外轮廓!DP24-内轮廓!DP24</f>
        <v>2.200967062811749</v>
      </c>
      <c r="DQ24">
        <f>外轮廓!DQ24-内轮廓!DQ24</f>
        <v>2.1890220658937842</v>
      </c>
      <c r="DR24">
        <f>外轮廓!DR24-内轮廓!DR24</f>
        <v>2.1771310870053924</v>
      </c>
      <c r="DS24">
        <f>外轮廓!DS24-内轮廓!DS24</f>
        <v>2.1717904633171692</v>
      </c>
      <c r="DT24">
        <f>外轮廓!DT24-内轮廓!DT24</f>
        <v>2.1654319914919391</v>
      </c>
      <c r="DU24">
        <f>外轮廓!DU24-内轮廓!DU24</f>
        <v>2.1789732850732371</v>
      </c>
      <c r="DV24">
        <f>外轮廓!DV24-内轮廓!DV24</f>
        <v>2.178777796945738</v>
      </c>
      <c r="DW24">
        <f>外轮廓!DW24-内轮廓!DW24</f>
        <v>2.1820073289405819</v>
      </c>
      <c r="DX24">
        <f>外轮廓!DX24-内轮廓!DX24</f>
        <v>2.1822996486184714</v>
      </c>
      <c r="DY24">
        <f>外轮廓!DY24-内轮廓!DY24</f>
        <v>2.1810706034390748</v>
      </c>
      <c r="DZ24">
        <f>外轮廓!DZ24-内轮廓!DZ24</f>
        <v>2.1798897811625224</v>
      </c>
      <c r="EA24">
        <f>外轮廓!EA24-内轮廓!EA24</f>
        <v>2.1761309530410706</v>
      </c>
      <c r="EB24">
        <f>外轮廓!EB24-内轮廓!EB24</f>
        <v>2.1664353478321878</v>
      </c>
      <c r="EC24">
        <f>外轮廓!EC24-内轮廓!EC24</f>
        <v>2.160622411209232</v>
      </c>
      <c r="ED24">
        <f>外轮廓!ED24-内轮廓!ED24</f>
        <v>2.1669956199825045</v>
      </c>
      <c r="EE24">
        <f>外轮廓!EE24-内轮廓!EE24</f>
        <v>2.1819191388893131</v>
      </c>
      <c r="EF24">
        <f>外轮廓!EF24-内轮廓!EF24</f>
        <v>2.2016301998700634</v>
      </c>
      <c r="EG24">
        <f>外轮廓!EG24-内轮廓!EG24</f>
        <v>2.1763100269781326</v>
      </c>
      <c r="EH24">
        <f>外轮廓!EH24-内轮廓!EH24</f>
        <v>2.1777737853915013</v>
      </c>
      <c r="EI24">
        <f>外轮廓!EI24-内轮廓!EI24</f>
        <v>2.1734259993581837</v>
      </c>
      <c r="EJ24">
        <f>外轮廓!EJ24-内轮廓!EJ24</f>
        <v>2.1715244148826116</v>
      </c>
      <c r="EK24">
        <f>外轮廓!EK24-内轮廓!EK24</f>
        <v>2.1657318489894521</v>
      </c>
      <c r="EL24">
        <f>外轮廓!EL24-内轮廓!EL24</f>
        <v>2.1791213232941402</v>
      </c>
      <c r="EM24">
        <f>外轮廓!EM24-内轮廓!EM24</f>
        <v>2.179145788604874</v>
      </c>
      <c r="EN24">
        <f>外轮廓!EN24-内轮廓!EN24</f>
        <v>2.1815769259382414</v>
      </c>
      <c r="EO24">
        <f>外轮廓!EO24-内轮廓!EO24</f>
        <v>2.1816583937015466</v>
      </c>
      <c r="EP24">
        <f>外轮廓!EP24-内轮廓!EP24</f>
        <v>2.1815148269360165</v>
      </c>
      <c r="EQ24">
        <f>外轮廓!EQ24-内轮廓!EQ24</f>
        <v>2.1798457712425225</v>
      </c>
      <c r="ER24">
        <f>外轮廓!ER24-内轮廓!ER24</f>
        <v>2.1766356482333435</v>
      </c>
      <c r="ES24">
        <f>外轮廓!ES24-内轮廓!ES24</f>
        <v>2.1674221810353984</v>
      </c>
      <c r="ET24">
        <f>外轮廓!ET24-内轮廓!ET24</f>
        <v>2.1613737653251235</v>
      </c>
      <c r="EU24">
        <f>外轮廓!EU24-内轮廓!EU24</f>
        <v>2.1678250699813155</v>
      </c>
      <c r="EV24">
        <f>外轮廓!EV24-内轮廓!EV24</f>
        <v>2.1824103458112667</v>
      </c>
      <c r="EW24">
        <f>外轮廓!EW24-内轮廓!EW24</f>
        <v>2.2011598690549867</v>
      </c>
      <c r="EX24">
        <f>外轮廓!EX24-内轮廓!EX24</f>
        <v>2.1798672433405706</v>
      </c>
      <c r="EY24">
        <f>外轮廓!EY24-内轮廓!EY24</f>
        <v>2.1633456269142535</v>
      </c>
      <c r="EZ24">
        <f>外轮廓!EZ24-内轮廓!EZ24</f>
        <v>2.1735710589855799</v>
      </c>
      <c r="FA24">
        <f>外轮廓!FA24-内轮廓!FA24</f>
        <v>2.1728493088980372</v>
      </c>
      <c r="FB24">
        <f>外轮廓!FB24-内轮廓!FB24</f>
        <v>2.1720825250319749</v>
      </c>
      <c r="FC24">
        <f>外轮廓!FC24-内轮廓!FC24</f>
        <v>2.1659706049911165</v>
      </c>
      <c r="FD24">
        <f>外轮廓!FD24-内轮廓!FD24</f>
        <v>2.1790143655079177</v>
      </c>
      <c r="FE24">
        <f>外轮廓!FE24-内轮廓!FE24</f>
        <v>2.1791652594570472</v>
      </c>
      <c r="FF24">
        <f>外轮廓!FF24-内轮廓!FF24</f>
        <v>2.1820407763248433</v>
      </c>
      <c r="FG24">
        <f>外轮廓!FG24-内轮廓!FG24</f>
        <v>2.1819898702354337</v>
      </c>
      <c r="FH24">
        <f>外轮廓!FH24-内轮廓!FH24</f>
        <v>2.1815688145738115</v>
      </c>
      <c r="FI24">
        <f>外轮廓!FI24-内轮廓!FI24</f>
        <v>2.1803983159048812</v>
      </c>
      <c r="FJ24">
        <f>外轮廓!FJ24-内轮廓!FJ24</f>
        <v>2.1759071195137984</v>
      </c>
      <c r="FK24">
        <f>外轮廓!FK24-内轮廓!FK24</f>
        <v>2.1668494476473192</v>
      </c>
      <c r="FL24">
        <f>外轮廓!FL24-内轮廓!FL24</f>
        <v>2.1620044674645449</v>
      </c>
      <c r="FM24">
        <f>外轮廓!FM24-内轮廓!FM24</f>
        <v>2.1662589660982903</v>
      </c>
      <c r="FN24">
        <f>外轮廓!FN24-内轮廓!FN24</f>
        <v>2.1823322531961864</v>
      </c>
      <c r="FO24">
        <f>外轮廓!FO24-内轮廓!FO24</f>
        <v>2.1994191368715263</v>
      </c>
      <c r="FP24">
        <f>外轮廓!FP24-内轮廓!FP24</f>
        <v>2.180051553721281</v>
      </c>
      <c r="FQ24">
        <f>外轮廓!FQ24-内轮廓!FQ24</f>
        <v>2.1665999921105339</v>
      </c>
      <c r="FR24">
        <f>外轮廓!FR24-内轮廓!FR24</f>
        <v>2.1582731226952667</v>
      </c>
      <c r="FS24">
        <f>外轮廓!FS24-内轮廓!FS24</f>
        <v>2.1733598845819522</v>
      </c>
      <c r="FT24">
        <f>外轮廓!FT24-内轮廓!FT24</f>
        <v>2.1733040445439435</v>
      </c>
      <c r="FU24">
        <f>外轮廓!FU24-内轮廓!FU24</f>
        <v>2.1721203737095749</v>
      </c>
      <c r="FV24">
        <f>外轮廓!FV24-内轮廓!FV24</f>
        <v>2.1666018921871526</v>
      </c>
      <c r="FW24">
        <f>外轮廓!FW24-内轮廓!FW24</f>
        <v>2.1791462223006093</v>
      </c>
      <c r="FX24">
        <f>外轮廓!FX24-内轮廓!FX24</f>
        <v>2.179473988728283</v>
      </c>
      <c r="FY24">
        <f>外轮廓!FY24-内轮廓!FY24</f>
        <v>2.1821393355644396</v>
      </c>
      <c r="FZ24">
        <f>外轮廓!FZ24-内轮廓!FZ24</f>
        <v>2.1823394549311494</v>
      </c>
      <c r="GA24">
        <f>外轮廓!GA24-内轮廓!GA24</f>
        <v>2.1806813595888421</v>
      </c>
      <c r="GB24">
        <f>外轮廓!GB24-内轮廓!GB24</f>
        <v>2.1801798579769596</v>
      </c>
      <c r="GC24">
        <f>外轮廓!GC24-内轮廓!GC24</f>
        <v>2.1764305776039485</v>
      </c>
      <c r="GD24">
        <f>外轮廓!GD24-内轮廓!GD24</f>
        <v>2.1672068842937904</v>
      </c>
      <c r="GE24">
        <f>外轮廓!GE24-内轮廓!GE24</f>
        <v>2.1600676837899968</v>
      </c>
      <c r="GF24">
        <f>外轮廓!GF24-内轮廓!GF24</f>
        <v>2.1672542855654129</v>
      </c>
      <c r="GG24">
        <f>外轮廓!GG24-内轮廓!GG24</f>
        <v>2.1850177777370199</v>
      </c>
      <c r="GH24">
        <f>外轮廓!GH24-内轮廓!GH24</f>
        <v>2.2009991126244728</v>
      </c>
    </row>
    <row r="25" spans="1:190" x14ac:dyDescent="0.2">
      <c r="A25" s="1">
        <v>24</v>
      </c>
      <c r="B25">
        <f>外轮廓!B25-内轮廓!B25</f>
        <v>2.2024276271135506</v>
      </c>
      <c r="C25">
        <f>外轮廓!C25-内轮廓!C25</f>
        <v>2.2020158673459385</v>
      </c>
      <c r="D25">
        <f>外轮廓!D25-内轮廓!D25</f>
        <v>2.1872279991476589</v>
      </c>
      <c r="E25">
        <f>外轮廓!E25-内轮廓!E25</f>
        <v>2.1865874493081101</v>
      </c>
      <c r="F25">
        <f>外轮廓!F25-内轮廓!F25</f>
        <v>2.1949126211978474</v>
      </c>
      <c r="G25">
        <f>外轮廓!G25-内轮廓!G25</f>
        <v>2.18412975185365</v>
      </c>
      <c r="H25">
        <f>外轮廓!H25-内轮廓!H25</f>
        <v>2.1726115017248553</v>
      </c>
      <c r="I25">
        <f>外轮廓!I25-内轮廓!I25</f>
        <v>2.1813410157483588</v>
      </c>
      <c r="J25">
        <f>外轮廓!J25-内轮廓!J25</f>
        <v>2.1925742614146415</v>
      </c>
      <c r="K25">
        <f>外轮廓!K25-内轮廓!K25</f>
        <v>2.1900083097152176</v>
      </c>
      <c r="L25">
        <f>外轮廓!L25-内轮廓!L25</f>
        <v>2.1674786586034394</v>
      </c>
      <c r="M25">
        <f>外轮廓!M25-内轮廓!M25</f>
        <v>2.1667378567446214</v>
      </c>
      <c r="N25">
        <f>外轮廓!N25-内轮廓!N25</f>
        <v>2.1806691615912293</v>
      </c>
      <c r="O25">
        <f>外轮廓!O25-内轮廓!O25</f>
        <v>2.1930058148963418</v>
      </c>
      <c r="P25">
        <f>外轮廓!P25-内轮廓!P25</f>
        <v>2.1968395332470507</v>
      </c>
      <c r="Q25">
        <f>外轮廓!Q25-内轮廓!Q25</f>
        <v>2.1741287454792904</v>
      </c>
      <c r="R25">
        <f>外轮廓!R25-内轮廓!R25</f>
        <v>2.1632268646065462</v>
      </c>
      <c r="S25">
        <f>外轮廓!S25-内轮廓!S25</f>
        <v>2.1667539135987006</v>
      </c>
      <c r="T25">
        <f>外轮廓!T25-内轮廓!T25</f>
        <v>2.180469895126361</v>
      </c>
      <c r="U25">
        <f>外轮廓!U25-内轮廓!U25</f>
        <v>2.193195112025478</v>
      </c>
      <c r="V25">
        <f>外轮廓!V25-内轮廓!V25</f>
        <v>2.1971687010821306</v>
      </c>
      <c r="W25">
        <f>外轮廓!W25-内轮廓!W25</f>
        <v>2.1811951657824267</v>
      </c>
      <c r="X25">
        <f>外轮廓!X25-内轮廓!X25</f>
        <v>2.1714305246395753</v>
      </c>
      <c r="Y25">
        <f>外轮廓!Y25-内轮廓!Y25</f>
        <v>2.1635388692443094</v>
      </c>
      <c r="Z25">
        <f>外轮廓!Z25-内轮廓!Z25</f>
        <v>2.1674787873679833</v>
      </c>
      <c r="AA25">
        <f>外轮廓!AA25-内轮廓!AA25</f>
        <v>2.1812923294099669</v>
      </c>
      <c r="AB25">
        <f>外轮廓!AB25-内轮廓!AB25</f>
        <v>2.1932361907268856</v>
      </c>
      <c r="AC25">
        <f>外轮廓!AC25-内轮廓!AC25</f>
        <v>2.1952202911787424</v>
      </c>
      <c r="AD25">
        <f>外轮廓!AD25-内轮廓!AD25</f>
        <v>2.1851402975376892</v>
      </c>
      <c r="AE25">
        <f>外轮廓!AE25-内轮廓!AE25</f>
        <v>2.1795219926387652</v>
      </c>
      <c r="AF25">
        <f>外轮廓!AF25-内轮廓!AF25</f>
        <v>2.1711399699663083</v>
      </c>
      <c r="AG25">
        <f>外轮廓!AG25-内轮廓!AG25</f>
        <v>2.1628754431956949</v>
      </c>
      <c r="AH25">
        <f>外轮廓!AH25-内轮廓!AH25</f>
        <v>2.1676636884212002</v>
      </c>
      <c r="AI25">
        <f>外轮廓!AI25-内轮廓!AI25</f>
        <v>2.1810504838735554</v>
      </c>
      <c r="AJ25">
        <f>外轮廓!AJ25-内轮廓!AJ25</f>
        <v>2.1934532430729305</v>
      </c>
      <c r="AK25">
        <f>外轮廓!AK25-内轮廓!AK25</f>
        <v>2.1960120933950762</v>
      </c>
      <c r="AL25">
        <f>外轮廓!AL25-内轮廓!AL25</f>
        <v>2.1857466300595902</v>
      </c>
      <c r="AM25">
        <f>外轮廓!AM25-内轮廓!AM25</f>
        <v>2.1831124276270124</v>
      </c>
      <c r="AN25">
        <f>外轮廓!AN25-内轮廓!AN25</f>
        <v>2.1798454360305328</v>
      </c>
      <c r="AO25">
        <f>外轮廓!AO25-内轮廓!AO25</f>
        <v>2.1712230038836324</v>
      </c>
      <c r="AP25">
        <f>外轮廓!AP25-内轮廓!AP25</f>
        <v>2.1638322200255935</v>
      </c>
      <c r="AQ25">
        <f>外轮廓!AQ25-内轮廓!AQ25</f>
        <v>2.1672967238477732</v>
      </c>
      <c r="AR25">
        <f>外轮廓!AR25-内轮廓!AR25</f>
        <v>2.1811325988992465</v>
      </c>
      <c r="AS25">
        <f>外轮廓!AS25-内轮廓!AS25</f>
        <v>2.1933972879674037</v>
      </c>
      <c r="AT25">
        <f>外轮廓!AT25-内轮廓!AT25</f>
        <v>2.1962083211843044</v>
      </c>
      <c r="AU25">
        <f>外轮廓!AU25-内轮廓!AU25</f>
        <v>2.1868607510555691</v>
      </c>
      <c r="AV25">
        <f>外轮廓!AV25-内轮廓!AV25</f>
        <v>2.1833172748839296</v>
      </c>
      <c r="AW25">
        <f>外轮廓!AW25-内轮廓!AW25</f>
        <v>2.1835018244281308</v>
      </c>
      <c r="AX25">
        <f>外轮廓!AX25-内轮廓!AX25</f>
        <v>2.1800741832807162</v>
      </c>
      <c r="AY25">
        <f>外轮廓!AY25-内轮廓!AY25</f>
        <v>2.171521991695144</v>
      </c>
      <c r="AZ25">
        <f>外轮廓!AZ25-内轮廓!AZ25</f>
        <v>2.1633417405283168</v>
      </c>
      <c r="BA25">
        <f>外轮廓!BA25-内轮廓!BA25</f>
        <v>2.1676118427412732</v>
      </c>
      <c r="BB25">
        <f>外轮廓!BB25-内轮廓!BB25</f>
        <v>2.1806096052270796</v>
      </c>
      <c r="BC25">
        <f>外轮廓!BC25-内轮廓!BC25</f>
        <v>2.1933272142744578</v>
      </c>
      <c r="BD25">
        <f>外轮廓!BD25-内轮廓!BD25</f>
        <v>2.1945665013137905</v>
      </c>
      <c r="BE25">
        <f>外轮廓!BE25-内轮廓!BE25</f>
        <v>2.1879776725454469</v>
      </c>
      <c r="BF25">
        <f>外轮廓!BF25-内轮廓!BF25</f>
        <v>2.1851098981609702</v>
      </c>
      <c r="BG25">
        <f>外轮廓!BG25-内轮廓!BG25</f>
        <v>2.1845390375730958</v>
      </c>
      <c r="BH25">
        <f>外轮廓!BH25-内轮廓!BH25</f>
        <v>2.1835284539865683</v>
      </c>
      <c r="BI25">
        <f>外轮廓!BI25-内轮廓!BI25</f>
        <v>2.180058880472771</v>
      </c>
      <c r="BJ25">
        <f>外轮廓!BJ25-内轮廓!BJ25</f>
        <v>2.171768861294531</v>
      </c>
      <c r="BK25">
        <f>外轮廓!BK25-内轮廓!BK25</f>
        <v>2.1627531935064326</v>
      </c>
      <c r="BL25">
        <f>外轮廓!BL25-内轮廓!BL25</f>
        <v>2.167322767851438</v>
      </c>
      <c r="BM25">
        <f>外轮廓!BM25-内轮廓!BM25</f>
        <v>2.1806421968317231</v>
      </c>
      <c r="BN25">
        <f>外轮廓!BN25-内轮廓!BN25</f>
        <v>2.1934431235756904</v>
      </c>
      <c r="BO25">
        <f>外轮廓!BO25-内轮廓!BO25</f>
        <v>2.1915817554136403</v>
      </c>
      <c r="BP25">
        <f>外轮廓!BP25-内轮廓!BP25</f>
        <v>2.1860457862731479</v>
      </c>
      <c r="BQ25">
        <f>外轮廓!BQ25-内轮廓!BQ25</f>
        <v>2.1858542129817629</v>
      </c>
      <c r="BR25">
        <f>外轮廓!BR25-内轮廓!BR25</f>
        <v>2.1850261880439348</v>
      </c>
      <c r="BS25">
        <f>外轮廓!BS25-内轮廓!BS25</f>
        <v>2.1845476008673046</v>
      </c>
      <c r="BT25">
        <f>外轮廓!BT25-内轮廓!BT25</f>
        <v>2.1835577608074956</v>
      </c>
      <c r="BU25">
        <f>外轮廓!BU25-内轮廓!BU25</f>
        <v>2.1807100960438959</v>
      </c>
      <c r="BV25">
        <f>外轮廓!BV25-内轮廓!BV25</f>
        <v>2.1711422152882704</v>
      </c>
      <c r="BW25">
        <f>外轮廓!BW25-内轮廓!BW25</f>
        <v>2.1630321980989891</v>
      </c>
      <c r="BX25">
        <f>外轮廓!BX25-内轮廓!BX25</f>
        <v>2.167764291565522</v>
      </c>
      <c r="BY25">
        <f>外轮廓!BY25-内轮廓!BY25</f>
        <v>2.1811243184418529</v>
      </c>
      <c r="BZ25">
        <f>外轮廓!BZ25-内轮廓!BZ25</f>
        <v>2.1937557272620367</v>
      </c>
      <c r="CA25">
        <f>外轮廓!CA25-内轮廓!CA25</f>
        <v>2.1787496704956837</v>
      </c>
      <c r="CB25">
        <f>外轮廓!CB25-内轮廓!CB25</f>
        <v>2.1828713632957424</v>
      </c>
      <c r="CC25">
        <f>外轮廓!CC25-内轮廓!CC25</f>
        <v>2.1838983207245555</v>
      </c>
      <c r="CD25">
        <f>外轮廓!CD25-内轮廓!CD25</f>
        <v>2.1861700196975526</v>
      </c>
      <c r="CE25">
        <f>外轮廓!CE25-内轮廓!CE25</f>
        <v>2.1862051038729362</v>
      </c>
      <c r="CF25">
        <f>外轮廓!CF25-内轮廓!CF25</f>
        <v>2.1843060820852429</v>
      </c>
      <c r="CG25">
        <f>外轮廓!CG25-内轮廓!CG25</f>
        <v>2.1840314496184128</v>
      </c>
      <c r="CH25">
        <f>外轮廓!CH25-内轮廓!CH25</f>
        <v>2.1804945865804051</v>
      </c>
      <c r="CI25">
        <f>外轮廓!CI25-内轮廓!CI25</f>
        <v>2.1722468293285786</v>
      </c>
      <c r="CJ25">
        <f>外轮廓!CJ25-内轮廓!CJ25</f>
        <v>2.1631649974560041</v>
      </c>
      <c r="CK25">
        <f>外轮廓!CK25-内轮廓!CK25</f>
        <v>2.1676172965295457</v>
      </c>
      <c r="CL25">
        <f>外轮廓!CL25-内轮廓!CL25</f>
        <v>2.1810808433865461</v>
      </c>
      <c r="CM25">
        <f>外轮廓!CM25-内轮廓!CM25</f>
        <v>2.1939392816101524</v>
      </c>
      <c r="CN25">
        <f>外轮廓!CN25-内轮廓!CN25</f>
        <v>2.1831471115253009</v>
      </c>
      <c r="CO25">
        <f>外轮廓!CO25-内轮廓!CO25</f>
        <v>2.168030756190003</v>
      </c>
      <c r="CP25">
        <f>外轮廓!CP25-内轮廓!CP25</f>
        <v>2.1811320543842321</v>
      </c>
      <c r="CQ25">
        <f>外轮廓!CQ25-内轮廓!CQ25</f>
        <v>2.1839003396237189</v>
      </c>
      <c r="CR25">
        <f>外轮廓!CR25-内轮廓!CR25</f>
        <v>2.1875549860697987</v>
      </c>
      <c r="CS25">
        <f>外轮廓!CS25-内轮廓!CS25</f>
        <v>2.1858190362214351</v>
      </c>
      <c r="CT25">
        <f>外轮廓!CT25-内轮廓!CT25</f>
        <v>2.1842060083422616</v>
      </c>
      <c r="CU25">
        <f>外轮廓!CU25-内轮廓!CU25</f>
        <v>2.1835405371470351</v>
      </c>
      <c r="CV25">
        <f>外轮廓!CV25-内轮廓!CV25</f>
        <v>2.1800505359043001</v>
      </c>
      <c r="CW25">
        <f>外轮廓!CW25-内轮廓!CW25</f>
        <v>2.1717690821029301</v>
      </c>
      <c r="CX25">
        <f>外轮廓!CX25-内轮廓!CX25</f>
        <v>2.1637175380804692</v>
      </c>
      <c r="CY25">
        <f>外轮廓!CY25-内轮廓!CY25</f>
        <v>2.1674435411560111</v>
      </c>
      <c r="CZ25">
        <f>外轮廓!CZ25-内轮廓!CZ25</f>
        <v>2.1812264726684987</v>
      </c>
      <c r="DA25">
        <f>外轮廓!DA25-内轮廓!DA25</f>
        <v>2.1938580683179438</v>
      </c>
      <c r="DB25">
        <f>外轮廓!DB25-内轮廓!DB25</f>
        <v>2.1842342597646649</v>
      </c>
      <c r="DC25">
        <f>外轮廓!DC25-内轮廓!DC25</f>
        <v>2.1724519899065236</v>
      </c>
      <c r="DD25">
        <f>外轮廓!DD25-内轮廓!DD25</f>
        <v>2.1647875185429228</v>
      </c>
      <c r="DE25">
        <f>外轮廓!DE25-内轮廓!DE25</f>
        <v>2.1816303704940587</v>
      </c>
      <c r="DF25">
        <f>外轮廓!DF25-内轮廓!DF25</f>
        <v>2.1844587239053972</v>
      </c>
      <c r="DG25">
        <f>外轮廓!DG25-内轮廓!DG25</f>
        <v>2.1875448663520842</v>
      </c>
      <c r="DH25">
        <f>外轮廓!DH25-内轮廓!DH25</f>
        <v>2.1866120247808531</v>
      </c>
      <c r="DI25">
        <f>外轮廓!DI25-内轮廓!DI25</f>
        <v>2.184652436250083</v>
      </c>
      <c r="DJ25">
        <f>外轮廓!DJ25-内轮廓!DJ25</f>
        <v>2.1836016540960408</v>
      </c>
      <c r="DK25">
        <f>外轮廓!DK25-内轮廓!DK25</f>
        <v>2.1806299953677879</v>
      </c>
      <c r="DL25">
        <f>外轮廓!DL25-内轮廓!DL25</f>
        <v>2.1722011337198452</v>
      </c>
      <c r="DM25">
        <f>外轮廓!DM25-内轮廓!DM25</f>
        <v>2.1633419010035517</v>
      </c>
      <c r="DN25">
        <f>外轮廓!DN25-内轮廓!DN25</f>
        <v>2.1670724910643671</v>
      </c>
      <c r="DO25">
        <f>外轮廓!DO25-内轮廓!DO25</f>
        <v>2.18083934179311</v>
      </c>
      <c r="DP25">
        <f>外轮廓!DP25-内轮廓!DP25</f>
        <v>2.1935361358808869</v>
      </c>
      <c r="DQ25">
        <f>外轮廓!DQ25-内轮廓!DQ25</f>
        <v>2.1839991279912248</v>
      </c>
      <c r="DR25">
        <f>外轮廓!DR25-内轮廓!DR25</f>
        <v>2.1745274022349363</v>
      </c>
      <c r="DS25">
        <f>外轮廓!DS25-内轮廓!DS25</f>
        <v>2.1693223024040336</v>
      </c>
      <c r="DT25">
        <f>外轮廓!DT25-内轮廓!DT25</f>
        <v>2.1641655250860516</v>
      </c>
      <c r="DU25">
        <f>外轮廓!DU25-内轮廓!DU25</f>
        <v>2.182386600191645</v>
      </c>
      <c r="DV25">
        <f>外轮廓!DV25-内轮廓!DV25</f>
        <v>2.1853442652872985</v>
      </c>
      <c r="DW25">
        <f>外轮廓!DW25-内轮廓!DW25</f>
        <v>2.1872157880227903</v>
      </c>
      <c r="DX25">
        <f>外轮廓!DX25-内轮廓!DX25</f>
        <v>2.1866144539942276</v>
      </c>
      <c r="DY25">
        <f>外轮廓!DY25-内轮廓!DY25</f>
        <v>2.1850993958014158</v>
      </c>
      <c r="DZ25">
        <f>外轮廓!DZ25-内轮廓!DZ25</f>
        <v>2.1837948283136797</v>
      </c>
      <c r="EA25">
        <f>外轮廓!EA25-内轮廓!EA25</f>
        <v>2.1803125031921944</v>
      </c>
      <c r="EB25">
        <f>外轮廓!EB25-内轮廓!EB25</f>
        <v>2.1713588782874851</v>
      </c>
      <c r="EC25">
        <f>外轮廓!EC25-内轮廓!EC25</f>
        <v>2.1628197146526986</v>
      </c>
      <c r="ED25">
        <f>外轮廓!ED25-内轮廓!ED25</f>
        <v>2.1667612869054622</v>
      </c>
      <c r="EE25">
        <f>外轮廓!EE25-内轮廓!EE25</f>
        <v>2.1797031190792566</v>
      </c>
      <c r="EF25">
        <f>外轮廓!EF25-内轮廓!EF25</f>
        <v>2.1937617018366495</v>
      </c>
      <c r="EG25">
        <f>外轮廓!EG25-内轮廓!EG25</f>
        <v>2.1636506585752429</v>
      </c>
      <c r="EH25">
        <f>外轮廓!EH25-内轮廓!EH25</f>
        <v>2.1736003032949078</v>
      </c>
      <c r="EI25">
        <f>外轮廓!EI25-内轮廓!EI25</f>
        <v>2.170554138811692</v>
      </c>
      <c r="EJ25">
        <f>外轮廓!EJ25-内轮廓!EJ25</f>
        <v>2.1693586687041098</v>
      </c>
      <c r="EK25">
        <f>外轮廓!EK25-内轮廓!EK25</f>
        <v>2.1646962857795025</v>
      </c>
      <c r="EL25">
        <f>外轮廓!EL25-内轮廓!EL25</f>
        <v>2.183207486211721</v>
      </c>
      <c r="EM25">
        <f>外轮廓!EM25-内轮廓!EM25</f>
        <v>2.184543041740536</v>
      </c>
      <c r="EN25">
        <f>外轮廓!EN25-内轮廓!EN25</f>
        <v>2.1881864435684797</v>
      </c>
      <c r="EO25">
        <f>外轮廓!EO25-内轮廓!EO25</f>
        <v>2.1859413129744816</v>
      </c>
      <c r="EP25">
        <f>外轮廓!EP25-内轮廓!EP25</f>
        <v>2.1845949171625811</v>
      </c>
      <c r="EQ25">
        <f>外轮廓!EQ25-内轮廓!EQ25</f>
        <v>2.1836458333697202</v>
      </c>
      <c r="ER25">
        <f>外轮廓!ER25-内轮廓!ER25</f>
        <v>2.1809991169155545</v>
      </c>
      <c r="ES25">
        <f>外轮廓!ES25-内轮廓!ES25</f>
        <v>2.171743284723096</v>
      </c>
      <c r="ET25">
        <f>外轮廓!ET25-内轮廓!ET25</f>
        <v>2.1625306463579683</v>
      </c>
      <c r="EU25">
        <f>外轮廓!EU25-内轮廓!EU25</f>
        <v>2.1682317136206244</v>
      </c>
      <c r="EV25">
        <f>外轮廓!EV25-内轮廓!EV25</f>
        <v>2.1812777978832685</v>
      </c>
      <c r="EW25">
        <f>外轮廓!EW25-内轮廓!EW25</f>
        <v>2.1930284150905557</v>
      </c>
      <c r="EX25">
        <f>外轮廓!EX25-内轮廓!EX25</f>
        <v>2.1625096537851078</v>
      </c>
      <c r="EY25">
        <f>外轮廓!EY25-内轮廓!EY25</f>
        <v>2.1474185825442973</v>
      </c>
      <c r="EZ25">
        <f>外轮廓!EZ25-内轮廓!EZ25</f>
        <v>2.1700081369475157</v>
      </c>
      <c r="FA25">
        <f>外轮廓!FA25-内轮廓!FA25</f>
        <v>2.1703149793557266</v>
      </c>
      <c r="FB25">
        <f>外轮廓!FB25-内轮廓!FB25</f>
        <v>2.1700073364810422</v>
      </c>
      <c r="FC25">
        <f>外轮廓!FC25-内轮廓!FC25</f>
        <v>2.1648615945163705</v>
      </c>
      <c r="FD25">
        <f>外轮廓!FD25-内轮廓!FD25</f>
        <v>2.1824650636476797</v>
      </c>
      <c r="FE25">
        <f>外轮廓!FE25-内轮廓!FE25</f>
        <v>2.1850429063508088</v>
      </c>
      <c r="FF25">
        <f>外轮廓!FF25-内轮廓!FF25</f>
        <v>2.1870007523908583</v>
      </c>
      <c r="FG25">
        <f>外轮廓!FG25-内轮廓!FG25</f>
        <v>2.1859641446429414</v>
      </c>
      <c r="FH25">
        <f>外轮廓!FH25-内轮廓!FH25</f>
        <v>2.1846012981443366</v>
      </c>
      <c r="FI25">
        <f>外轮廓!FI25-内轮廓!FI25</f>
        <v>2.1839226435432799</v>
      </c>
      <c r="FJ25">
        <f>外轮廓!FJ25-内轮廓!FJ25</f>
        <v>2.1803692782810948</v>
      </c>
      <c r="FK25">
        <f>外轮廓!FK25-内轮廓!FK25</f>
        <v>2.1711005207696985</v>
      </c>
      <c r="FL25">
        <f>外轮廓!FL25-内轮廓!FL25</f>
        <v>2.163780023805483</v>
      </c>
      <c r="FM25">
        <f>外轮廓!FM25-内轮廓!FM25</f>
        <v>2.1656960185796201</v>
      </c>
      <c r="FN25">
        <f>外轮廓!FN25-内轮廓!FN25</f>
        <v>2.179553968156263</v>
      </c>
      <c r="FO25">
        <f>外轮廓!FO25-内轮廓!FO25</f>
        <v>2.1950426827428124</v>
      </c>
      <c r="FP25">
        <f>外轮廓!FP25-内轮廓!FP25</f>
        <v>2.1628025952478147</v>
      </c>
      <c r="FQ25">
        <f>外轮廓!FQ25-内轮廓!FQ25</f>
        <v>2.1461285664243839</v>
      </c>
      <c r="FR25">
        <f>外轮廓!FR25-内轮廓!FR25</f>
        <v>2.1407549145393112</v>
      </c>
      <c r="FS25">
        <f>外轮廓!FS25-内轮廓!FS25</f>
        <v>2.1704117361673525</v>
      </c>
      <c r="FT25">
        <f>外轮廓!FT25-内轮廓!FT25</f>
        <v>2.1706465502396739</v>
      </c>
      <c r="FU25">
        <f>外轮廓!FU25-内轮廓!FU25</f>
        <v>2.1700541847333206</v>
      </c>
      <c r="FV25">
        <f>外轮廓!FV25-内轮廓!FV25</f>
        <v>2.1654421710619083</v>
      </c>
      <c r="FW25">
        <f>外轮廓!FW25-内轮廓!FW25</f>
        <v>2.1828767024030071</v>
      </c>
      <c r="FX25">
        <f>外轮廓!FX25-内轮廓!FX25</f>
        <v>2.1845288985236593</v>
      </c>
      <c r="FY25">
        <f>外轮廓!FY25-内轮廓!FY25</f>
        <v>2.1879078785720942</v>
      </c>
      <c r="FZ25">
        <f>外轮廓!FZ25-内轮廓!FZ25</f>
        <v>2.1863169026055687</v>
      </c>
      <c r="GA25">
        <f>外轮廓!GA25-内轮廓!GA25</f>
        <v>2.1850042366246107</v>
      </c>
      <c r="GB25">
        <f>外轮廓!GB25-内轮廓!GB25</f>
        <v>2.1838576724742111</v>
      </c>
      <c r="GC25">
        <f>外轮廓!GC25-内轮廓!GC25</f>
        <v>2.1797765274195626</v>
      </c>
      <c r="GD25">
        <f>外轮廓!GD25-内轮廓!GD25</f>
        <v>2.1714543417621215</v>
      </c>
      <c r="GE25">
        <f>外轮廓!GE25-内轮廓!GE25</f>
        <v>2.1631355362085642</v>
      </c>
      <c r="GF25">
        <f>外轮廓!GF25-内轮廓!GF25</f>
        <v>2.1686859442123705</v>
      </c>
      <c r="GG25">
        <f>外轮廓!GG25-内轮廓!GG25</f>
        <v>2.1812650471986004</v>
      </c>
      <c r="GH25">
        <f>外轮廓!GH25-内轮廓!GH25</f>
        <v>2.1933902300634891</v>
      </c>
    </row>
    <row r="26" spans="1:190" x14ac:dyDescent="0.2">
      <c r="A26" s="1">
        <v>25</v>
      </c>
      <c r="B26">
        <f>外轮廓!B26-内轮廓!B26</f>
        <v>2.2015291351986761</v>
      </c>
      <c r="C26">
        <f>外轮廓!C26-内轮廓!C26</f>
        <v>2.1984186407570938</v>
      </c>
      <c r="D26">
        <f>外轮廓!D26-内轮廓!D26</f>
        <v>2.185337432001063</v>
      </c>
      <c r="E26">
        <f>外轮廓!E26-内轮廓!E26</f>
        <v>2.1850734943524621</v>
      </c>
      <c r="F26">
        <f>外轮廓!F26-内轮廓!F26</f>
        <v>2.1905957780437326</v>
      </c>
      <c r="G26">
        <f>外轮廓!G26-内轮廓!G26</f>
        <v>2.182412273747925</v>
      </c>
      <c r="H26">
        <f>外轮廓!H26-内轮廓!H26</f>
        <v>2.170988595284232</v>
      </c>
      <c r="I26">
        <f>外轮廓!I26-内轮廓!I26</f>
        <v>2.1797099127954915</v>
      </c>
      <c r="J26">
        <f>外轮廓!J26-内轮廓!J26</f>
        <v>2.1887567757917026</v>
      </c>
      <c r="K26">
        <f>外轮廓!K26-内轮廓!K26</f>
        <v>2.1885960823572788</v>
      </c>
      <c r="L26">
        <f>外轮廓!L26-内轮廓!L26</f>
        <v>2.1667423110778934</v>
      </c>
      <c r="M26">
        <f>外轮廓!M26-内轮廓!M26</f>
        <v>2.1651773873808331</v>
      </c>
      <c r="N26">
        <f>外轮廓!N26-内轮廓!N26</f>
        <v>2.1789326016101178</v>
      </c>
      <c r="O26">
        <f>外轮廓!O26-内轮廓!O26</f>
        <v>2.1888168917683011</v>
      </c>
      <c r="P26">
        <f>外轮廓!P26-内轮廓!P26</f>
        <v>2.1961130841685481</v>
      </c>
      <c r="Q26">
        <f>外轮廓!Q26-内轮廓!Q26</f>
        <v>2.1746333353807614</v>
      </c>
      <c r="R26">
        <f>外轮廓!R26-内轮廓!R26</f>
        <v>2.1613388583429831</v>
      </c>
      <c r="S26">
        <f>外轮廓!S26-内轮廓!S26</f>
        <v>2.1652146963847194</v>
      </c>
      <c r="T26">
        <f>外轮廓!T26-内轮廓!T26</f>
        <v>2.1791485820086614</v>
      </c>
      <c r="U26">
        <f>外轮廓!U26-内轮廓!U26</f>
        <v>2.1890002408860418</v>
      </c>
      <c r="V26">
        <f>外轮廓!V26-内轮廓!V26</f>
        <v>2.1969845059137398</v>
      </c>
      <c r="W26">
        <f>外轮廓!W26-内轮廓!W26</f>
        <v>2.1823958080218162</v>
      </c>
      <c r="X26">
        <f>外轮廓!X26-内轮廓!X26</f>
        <v>2.1715504057944734</v>
      </c>
      <c r="Y26">
        <f>外轮廓!Y26-内轮廓!Y26</f>
        <v>2.1625390982023589</v>
      </c>
      <c r="Z26">
        <f>外轮廓!Z26-内轮廓!Z26</f>
        <v>2.1660622442575672</v>
      </c>
      <c r="AA26">
        <f>外轮廓!AA26-内轮廓!AA26</f>
        <v>2.1791857653444282</v>
      </c>
      <c r="AB26">
        <f>外轮廓!AB26-内轮廓!AB26</f>
        <v>2.1890724780781525</v>
      </c>
      <c r="AC26">
        <f>外轮廓!AC26-内轮廓!AC26</f>
        <v>2.1949313831865602</v>
      </c>
      <c r="AD26">
        <f>外轮廓!AD26-内轮廓!AD26</f>
        <v>2.186515105846027</v>
      </c>
      <c r="AE26">
        <f>外轮廓!AE26-内轮廓!AE26</f>
        <v>2.1811749850813875</v>
      </c>
      <c r="AF26">
        <f>外轮廓!AF26-内轮廓!AF26</f>
        <v>2.1726715957274543</v>
      </c>
      <c r="AG26">
        <f>外轮廓!AG26-内轮廓!AG26</f>
        <v>2.1630449271377223</v>
      </c>
      <c r="AH26">
        <f>外轮廓!AH26-内轮廓!AH26</f>
        <v>2.1660793285798405</v>
      </c>
      <c r="AI26">
        <f>外轮廓!AI26-内轮廓!AI26</f>
        <v>2.1796324664999176</v>
      </c>
      <c r="AJ26">
        <f>外轮廓!AJ26-内轮廓!AJ26</f>
        <v>2.1890673601673534</v>
      </c>
      <c r="AK26">
        <f>外轮廓!AK26-内轮廓!AK26</f>
        <v>2.195477202636372</v>
      </c>
      <c r="AL26">
        <f>外轮廓!AL26-内轮廓!AL26</f>
        <v>2.1867745887653491</v>
      </c>
      <c r="AM26">
        <f>外轮廓!AM26-内轮廓!AM26</f>
        <v>2.1844703205837881</v>
      </c>
      <c r="AN26">
        <f>外轮廓!AN26-内轮廓!AN26</f>
        <v>2.1824283190459113</v>
      </c>
      <c r="AO26">
        <f>外轮廓!AO26-内轮廓!AO26</f>
        <v>2.1740595142171131</v>
      </c>
      <c r="AP26">
        <f>外轮廓!AP26-内轮廓!AP26</f>
        <v>2.1629269967188094</v>
      </c>
      <c r="AQ26">
        <f>外轮廓!AQ26-内轮廓!AQ26</f>
        <v>2.1654423366065494</v>
      </c>
      <c r="AR26">
        <f>外轮廓!AR26-内轮廓!AR26</f>
        <v>2.179660353569151</v>
      </c>
      <c r="AS26">
        <f>外轮廓!AS26-内轮廓!AS26</f>
        <v>2.1889195059376085</v>
      </c>
      <c r="AT26">
        <f>外轮廓!AT26-内轮廓!AT26</f>
        <v>2.1961555192754361</v>
      </c>
      <c r="AU26">
        <f>外轮廓!AU26-内轮廓!AU26</f>
        <v>2.1876439429547609</v>
      </c>
      <c r="AV26">
        <f>外轮廓!AV26-内轮廓!AV26</f>
        <v>2.185935726835968</v>
      </c>
      <c r="AW26">
        <f>外轮廓!AW26-内轮廓!AW26</f>
        <v>2.1849222195373379</v>
      </c>
      <c r="AX26">
        <f>外轮廓!AX26-内轮廓!AX26</f>
        <v>2.1824532009495101</v>
      </c>
      <c r="AY26">
        <f>外轮廓!AY26-内轮廓!AY26</f>
        <v>2.1736293866546639</v>
      </c>
      <c r="AZ26">
        <f>外轮廓!AZ26-内轮廓!AZ26</f>
        <v>2.1632246163834807</v>
      </c>
      <c r="BA26">
        <f>外轮廓!BA26-内轮廓!BA26</f>
        <v>2.16627873081001</v>
      </c>
      <c r="BB26">
        <f>外轮廓!BB26-内轮廓!BB26</f>
        <v>2.1797470061849538</v>
      </c>
      <c r="BC26">
        <f>外轮廓!BC26-内轮廓!BC26</f>
        <v>2.1886981338164766</v>
      </c>
      <c r="BD26">
        <f>外轮廓!BD26-内轮廓!BD26</f>
        <v>2.1948613309151206</v>
      </c>
      <c r="BE26">
        <f>外轮廓!BE26-内轮廓!BE26</f>
        <v>2.1890332096923792</v>
      </c>
      <c r="BF26">
        <f>外轮廓!BF26-内轮廓!BF26</f>
        <v>2.1864702837858623</v>
      </c>
      <c r="BG26">
        <f>外轮廓!BG26-内轮廓!BG26</f>
        <v>2.1865099049850762</v>
      </c>
      <c r="BH26">
        <f>外轮廓!BH26-内轮廓!BH26</f>
        <v>2.1856896708684168</v>
      </c>
      <c r="BI26">
        <f>外轮廓!BI26-内轮廓!BI26</f>
        <v>2.1822635655031277</v>
      </c>
      <c r="BJ26">
        <f>外轮廓!BJ26-内轮廓!BJ26</f>
        <v>2.1741643030564788</v>
      </c>
      <c r="BK26">
        <f>外轮廓!BK26-内轮廓!BK26</f>
        <v>2.1631800866151565</v>
      </c>
      <c r="BL26">
        <f>外轮廓!BL26-内轮廓!BL26</f>
        <v>2.166059530818103</v>
      </c>
      <c r="BM26">
        <f>外轮廓!BM26-内轮廓!BM26</f>
        <v>2.1796468593364366</v>
      </c>
      <c r="BN26">
        <f>外轮廓!BN26-内轮廓!BN26</f>
        <v>2.1890968158581252</v>
      </c>
      <c r="BO26">
        <f>外轮廓!BO26-内轮廓!BO26</f>
        <v>2.1907927869001078</v>
      </c>
      <c r="BP26">
        <f>外轮廓!BP26-内轮廓!BP26</f>
        <v>2.1876845372822231</v>
      </c>
      <c r="BQ26">
        <f>外轮廓!BQ26-内轮廓!BQ26</f>
        <v>2.1878881800882723</v>
      </c>
      <c r="BR26">
        <f>外轮廓!BR26-内轮廓!BR26</f>
        <v>2.1871882864238898</v>
      </c>
      <c r="BS26">
        <f>外轮廓!BS26-内轮廓!BS26</f>
        <v>2.1866104889652043</v>
      </c>
      <c r="BT26">
        <f>外轮廓!BT26-内轮廓!BT26</f>
        <v>2.1858398789987881</v>
      </c>
      <c r="BU26">
        <f>外轮廓!BU26-内轮廓!BU26</f>
        <v>2.1824537705879266</v>
      </c>
      <c r="BV26">
        <f>外轮廓!BV26-内轮廓!BV26</f>
        <v>2.1734921615715876</v>
      </c>
      <c r="BW26">
        <f>外轮廓!BW26-内轮廓!BW26</f>
        <v>2.162654875650432</v>
      </c>
      <c r="BX26">
        <f>外轮廓!BX26-内轮廓!BX26</f>
        <v>2.1653392521171533</v>
      </c>
      <c r="BY26">
        <f>外轮廓!BY26-内轮廓!BY26</f>
        <v>2.1800133235887564</v>
      </c>
      <c r="BZ26">
        <f>外轮廓!BZ26-内轮廓!BZ26</f>
        <v>2.1898529852431068</v>
      </c>
      <c r="CA26">
        <f>外轮廓!CA26-内轮廓!CA26</f>
        <v>2.1759772607226644</v>
      </c>
      <c r="CB26">
        <f>外轮廓!CB26-内轮廓!CB26</f>
        <v>2.1824202162907724</v>
      </c>
      <c r="CC26">
        <f>外轮廓!CC26-内轮廓!CC26</f>
        <v>2.1855528508090849</v>
      </c>
      <c r="CD26">
        <f>外轮廓!CD26-内轮廓!CD26</f>
        <v>2.1887840863754242</v>
      </c>
      <c r="CE26">
        <f>外轮廓!CE26-内轮廓!CE26</f>
        <v>2.1882044824333384</v>
      </c>
      <c r="CF26">
        <f>外轮廓!CF26-内轮廓!CF26</f>
        <v>2.1869683209136888</v>
      </c>
      <c r="CG26">
        <f>外轮廓!CG26-内轮廓!CG26</f>
        <v>2.1863600662506677</v>
      </c>
      <c r="CH26">
        <f>外轮廓!CH26-内轮廓!CH26</f>
        <v>2.1830094843575907</v>
      </c>
      <c r="CI26">
        <f>外轮廓!CI26-内轮廓!CI26</f>
        <v>2.1736178530186621</v>
      </c>
      <c r="CJ26">
        <f>外轮廓!CJ26-内轮廓!CJ26</f>
        <v>2.1620327571745115</v>
      </c>
      <c r="CK26">
        <f>外轮廓!CK26-内轮廓!CK26</f>
        <v>2.1652386206042422</v>
      </c>
      <c r="CL26">
        <f>外轮廓!CL26-内轮廓!CL26</f>
        <v>2.1801520433187207</v>
      </c>
      <c r="CM26">
        <f>外轮廓!CM26-内轮廓!CM26</f>
        <v>2.1892830778437506</v>
      </c>
      <c r="CN26">
        <f>外轮廓!CN26-内轮廓!CN26</f>
        <v>2.1798855051591204</v>
      </c>
      <c r="CO26">
        <f>外轮廓!CO26-内轮廓!CO26</f>
        <v>2.1649697165389448</v>
      </c>
      <c r="CP26">
        <f>外轮廓!CP26-内轮廓!CP26</f>
        <v>2.1806543135189109</v>
      </c>
      <c r="CQ26">
        <f>外轮廓!CQ26-内轮廓!CQ26</f>
        <v>2.186615010809998</v>
      </c>
      <c r="CR26">
        <f>外轮廓!CR26-内轮廓!CR26</f>
        <v>2.1890883067530318</v>
      </c>
      <c r="CS26">
        <f>外轮廓!CS26-内轮廓!CS26</f>
        <v>2.1882849600066834</v>
      </c>
      <c r="CT26">
        <f>外轮廓!CT26-内轮廓!CT26</f>
        <v>2.1862612235995371</v>
      </c>
      <c r="CU26">
        <f>外轮廓!CU26-内轮廓!CU26</f>
        <v>2.1854867224989363</v>
      </c>
      <c r="CV26">
        <f>外轮廓!CV26-内轮廓!CV26</f>
        <v>2.1828214210336725</v>
      </c>
      <c r="CW26">
        <f>外轮廓!CW26-内轮廓!CW26</f>
        <v>2.1743040826944231</v>
      </c>
      <c r="CX26">
        <f>外轮廓!CX26-内轮廓!CX26</f>
        <v>2.1627624282205069</v>
      </c>
      <c r="CY26">
        <f>外轮廓!CY26-内轮廓!CY26</f>
        <v>2.1652025415288634</v>
      </c>
      <c r="CZ26">
        <f>外轮廓!CZ26-内轮廓!CZ26</f>
        <v>2.1790944594479207</v>
      </c>
      <c r="DA26">
        <f>外轮廓!DA26-内轮廓!DA26</f>
        <v>2.1896048709490614</v>
      </c>
      <c r="DB26">
        <f>外轮廓!DB26-内轮廓!DB26</f>
        <v>2.1812466780192743</v>
      </c>
      <c r="DC26">
        <f>外轮廓!DC26-内轮廓!DC26</f>
        <v>2.1694684735219596</v>
      </c>
      <c r="DD26">
        <f>外轮廓!DD26-内轮廓!DD26</f>
        <v>2.1615866720573784</v>
      </c>
      <c r="DE26">
        <f>外轮廓!DE26-内轮廓!DE26</f>
        <v>2.1823442094364509</v>
      </c>
      <c r="DF26">
        <f>外轮廓!DF26-内轮廓!DF26</f>
        <v>2.1873488582470522</v>
      </c>
      <c r="DG26">
        <f>外轮廓!DG26-内轮廓!DG26</f>
        <v>2.1891342255796999</v>
      </c>
      <c r="DH26">
        <f>外轮廓!DH26-内轮廓!DH26</f>
        <v>2.1876161107491896</v>
      </c>
      <c r="DI26">
        <f>外轮廓!DI26-内轮廓!DI26</f>
        <v>2.1870730990435803</v>
      </c>
      <c r="DJ26">
        <f>外轮廓!DJ26-内轮廓!DJ26</f>
        <v>2.185554179406715</v>
      </c>
      <c r="DK26">
        <f>外轮廓!DK26-内轮廓!DK26</f>
        <v>2.1825867880083152</v>
      </c>
      <c r="DL26">
        <f>外轮廓!DL26-内轮廓!DL26</f>
        <v>2.1735781422844695</v>
      </c>
      <c r="DM26">
        <f>外轮廓!DM26-内轮廓!DM26</f>
        <v>2.1624053251146798</v>
      </c>
      <c r="DN26">
        <f>外轮廓!DN26-内轮廓!DN26</f>
        <v>2.1654027435812822</v>
      </c>
      <c r="DO26">
        <f>外轮廓!DO26-内轮廓!DO26</f>
        <v>2.179506313916054</v>
      </c>
      <c r="DP26">
        <f>外轮廓!DP26-内轮廓!DP26</f>
        <v>2.1894928313638182</v>
      </c>
      <c r="DQ26">
        <f>外轮廓!DQ26-内轮廓!DQ26</f>
        <v>2.1808166303475147</v>
      </c>
      <c r="DR26">
        <f>外轮廓!DR26-内轮廓!DR26</f>
        <v>2.1711818693550633</v>
      </c>
      <c r="DS26">
        <f>外轮廓!DS26-内轮廓!DS26</f>
        <v>2.166216149591218</v>
      </c>
      <c r="DT26">
        <f>外轮廓!DT26-内轮廓!DT26</f>
        <v>2.1622735007484728</v>
      </c>
      <c r="DU26">
        <f>外轮廓!DU26-内轮廓!DU26</f>
        <v>2.1830445466354753</v>
      </c>
      <c r="DV26">
        <f>外轮廓!DV26-内轮廓!DV26</f>
        <v>2.1875568378439318</v>
      </c>
      <c r="DW26">
        <f>外轮廓!DW26-内轮廓!DW26</f>
        <v>2.1897422109726747</v>
      </c>
      <c r="DX26">
        <f>外轮廓!DX26-内轮廓!DX26</f>
        <v>2.188684030506721</v>
      </c>
      <c r="DY26">
        <f>外轮廓!DY26-内轮廓!DY26</f>
        <v>2.1864157210739172</v>
      </c>
      <c r="DZ26">
        <f>外轮廓!DZ26-内轮廓!DZ26</f>
        <v>2.1852212652274048</v>
      </c>
      <c r="EA26">
        <f>外轮廓!EA26-内轮廓!EA26</f>
        <v>2.1820870831750483</v>
      </c>
      <c r="EB26">
        <f>外轮廓!EB26-内轮廓!EB26</f>
        <v>2.1737792675850791</v>
      </c>
      <c r="EC26">
        <f>外轮廓!EC26-内轮廓!EC26</f>
        <v>2.1623294505425186</v>
      </c>
      <c r="ED26">
        <f>外轮廓!ED26-内轮廓!ED26</f>
        <v>2.1640507088066947</v>
      </c>
      <c r="EE26">
        <f>外轮廓!EE26-内轮廓!EE26</f>
        <v>2.1795196685434384</v>
      </c>
      <c r="EF26">
        <f>外轮廓!EF26-内轮廓!EF26</f>
        <v>2.1898947619596321</v>
      </c>
      <c r="EG26">
        <f>外轮廓!EG26-内轮廓!EG26</f>
        <v>2.1469918759927324</v>
      </c>
      <c r="EH26">
        <f>外轮廓!EH26-内轮廓!EH26</f>
        <v>2.1711876480770691</v>
      </c>
      <c r="EI26">
        <f>外轮廓!EI26-内轮廓!EI26</f>
        <v>2.1676266385112015</v>
      </c>
      <c r="EJ26">
        <f>外轮廓!EJ26-内轮廓!EJ26</f>
        <v>2.1667790633342605</v>
      </c>
      <c r="EK26">
        <f>外轮廓!EK26-内轮廓!EK26</f>
        <v>2.1630534529578007</v>
      </c>
      <c r="EL26">
        <f>外轮廓!EL26-内轮廓!EL26</f>
        <v>2.1832634237666504</v>
      </c>
      <c r="EM26">
        <f>外轮廓!EM26-内轮廓!EM26</f>
        <v>2.1875130919896719</v>
      </c>
      <c r="EN26">
        <f>外轮廓!EN26-内轮廓!EN26</f>
        <v>2.1895032065640905</v>
      </c>
      <c r="EO26">
        <f>外轮廓!EO26-内轮廓!EO26</f>
        <v>2.1878471039222873</v>
      </c>
      <c r="EP26">
        <f>外轮廓!EP26-内轮廓!EP26</f>
        <v>2.1871256327429194</v>
      </c>
      <c r="EQ26">
        <f>外轮廓!EQ26-内轮廓!EQ26</f>
        <v>2.1868186946022448</v>
      </c>
      <c r="ER26">
        <f>外轮廓!ER26-内轮廓!ER26</f>
        <v>2.1817654854134894</v>
      </c>
      <c r="ES26">
        <f>外轮廓!ES26-内轮廓!ES26</f>
        <v>2.1732085688366283</v>
      </c>
      <c r="ET26">
        <f>外轮廓!ET26-内轮廓!ET26</f>
        <v>2.1636877386655193</v>
      </c>
      <c r="EU26">
        <f>外轮廓!EU26-内轮廓!EU26</f>
        <v>2.1658194679749947</v>
      </c>
      <c r="EV26">
        <f>外轮廓!EV26-内轮廓!EV26</f>
        <v>2.1782422876280449</v>
      </c>
      <c r="EW26">
        <f>外轮廓!EW26-内轮廓!EW26</f>
        <v>2.188118463671362</v>
      </c>
      <c r="EX26">
        <f>外轮廓!EX26-内轮廓!EX26</f>
        <v>2.1472388848945592</v>
      </c>
      <c r="EY26">
        <f>外轮廓!EY26-内轮廓!EY26</f>
        <v>2.1297344653888715</v>
      </c>
      <c r="EZ26">
        <f>外轮廓!EZ26-内轮廓!EZ26</f>
        <v>2.1679695086276247</v>
      </c>
      <c r="FA26">
        <f>外轮廓!FA26-内轮廓!FA26</f>
        <v>2.1682953807895728</v>
      </c>
      <c r="FB26">
        <f>外轮廓!FB26-内轮廓!FB26</f>
        <v>2.1672803444235704</v>
      </c>
      <c r="FC26">
        <f>外轮廓!FC26-内轮廓!FC26</f>
        <v>2.1627598558867227</v>
      </c>
      <c r="FD26">
        <f>外轮廓!FD26-内轮廓!FD26</f>
        <v>2.1830726023084637</v>
      </c>
      <c r="FE26">
        <f>外轮廓!FE26-内轮廓!FE26</f>
        <v>2.1878182628663154</v>
      </c>
      <c r="FF26">
        <f>外轮廓!FF26-内轮廓!FF26</f>
        <v>2.1892622789481102</v>
      </c>
      <c r="FG26">
        <f>外轮廓!FG26-内轮廓!FG26</f>
        <v>2.1878930102595824</v>
      </c>
      <c r="FH26">
        <f>外轮廓!FH26-内轮廓!FH26</f>
        <v>2.1875782992535697</v>
      </c>
      <c r="FI26">
        <f>外轮廓!FI26-内轮廓!FI26</f>
        <v>2.1859191728180178</v>
      </c>
      <c r="FJ26">
        <f>外轮廓!FJ26-内轮廓!FJ26</f>
        <v>2.182586021725399</v>
      </c>
      <c r="FK26">
        <f>外轮廓!FK26-内轮廓!FK26</f>
        <v>2.1738353959751677</v>
      </c>
      <c r="FL26">
        <f>外轮廓!FL26-内轮廓!FL26</f>
        <v>2.1632476168819395</v>
      </c>
      <c r="FM26">
        <f>外轮廓!FM26-内轮廓!FM26</f>
        <v>2.1658189942461732</v>
      </c>
      <c r="FN26">
        <f>外轮廓!FN26-内轮廓!FN26</f>
        <v>2.1780796513711849</v>
      </c>
      <c r="FO26">
        <f>外轮廓!FO26-内轮廓!FO26</f>
        <v>2.1910547747889169</v>
      </c>
      <c r="FP26">
        <f>外轮廓!FP26-内轮廓!FP26</f>
        <v>2.1474025182717114</v>
      </c>
      <c r="FQ26">
        <f>外轮廓!FQ26-内轮廓!FQ26</f>
        <v>2.1298109751128038</v>
      </c>
      <c r="FR26">
        <f>外轮廓!FR26-内轮廓!FR26</f>
        <v>2.1228307253665335</v>
      </c>
      <c r="FS26">
        <f>外轮廓!FS26-内轮廓!FS26</f>
        <v>2.168253011067641</v>
      </c>
      <c r="FT26">
        <f>外轮廓!FT26-内轮廓!FT26</f>
        <v>2.1686744413935592</v>
      </c>
      <c r="FU26">
        <f>外轮廓!FU26-内轮廓!FU26</f>
        <v>2.1678969963320007</v>
      </c>
      <c r="FV26">
        <f>外轮廓!FV26-内轮廓!FV26</f>
        <v>2.1630501881120594</v>
      </c>
      <c r="FW26">
        <f>外轮廓!FW26-内轮廓!FW26</f>
        <v>2.1833527212236206</v>
      </c>
      <c r="FX26">
        <f>外轮廓!FX26-内轮廓!FX26</f>
        <v>2.1874478413685416</v>
      </c>
      <c r="FY26">
        <f>外轮廓!FY26-内轮廓!FY26</f>
        <v>2.1897654328391241</v>
      </c>
      <c r="FZ26">
        <f>外轮廓!FZ26-内轮廓!FZ26</f>
        <v>2.1888044135938856</v>
      </c>
      <c r="GA26">
        <f>外轮廓!GA26-内轮廓!GA26</f>
        <v>2.1872032853009777</v>
      </c>
      <c r="GB26">
        <f>外轮廓!GB26-内轮廓!GB26</f>
        <v>2.1859633061232344</v>
      </c>
      <c r="GC26">
        <f>外轮廓!GC26-内轮廓!GC26</f>
        <v>2.1835894411961441</v>
      </c>
      <c r="GD26">
        <f>外轮廓!GD26-内轮廓!GD26</f>
        <v>2.1725354537270327</v>
      </c>
      <c r="GE26">
        <f>外轮廓!GE26-内轮廓!GE26</f>
        <v>2.1607254056131708</v>
      </c>
      <c r="GF26">
        <f>外轮廓!GF26-内轮廓!GF26</f>
        <v>2.1663946803048511</v>
      </c>
      <c r="GG26">
        <f>外轮廓!GG26-内轮廓!GG26</f>
        <v>2.1844043239190896</v>
      </c>
      <c r="GH26">
        <f>外轮廓!GH26-内轮廓!GH26</f>
        <v>2.1892488005197137</v>
      </c>
    </row>
    <row r="27" spans="1:190" x14ac:dyDescent="0.2">
      <c r="A27" s="1">
        <v>26</v>
      </c>
      <c r="B27">
        <f>外轮廓!B27-内轮廓!B27</f>
        <v>2.2003591828182216</v>
      </c>
      <c r="C27">
        <f>外轮廓!C27-内轮廓!C27</f>
        <v>2.1977511335609243</v>
      </c>
      <c r="D27">
        <f>外轮廓!D27-内轮廓!D27</f>
        <v>2.1827221286788365</v>
      </c>
      <c r="E27">
        <f>外轮廓!E27-内轮廓!E27</f>
        <v>2.1818961152046548</v>
      </c>
      <c r="F27">
        <f>外轮廓!F27-内轮廓!F27</f>
        <v>2.1891099564384042</v>
      </c>
      <c r="G27">
        <f>外轮廓!G27-内轮廓!G27</f>
        <v>2.1795310697226284</v>
      </c>
      <c r="H27">
        <f>外轮廓!H27-内轮廓!H27</f>
        <v>2.1683945632311943</v>
      </c>
      <c r="I27">
        <f>外轮廓!I27-内轮廓!I27</f>
        <v>2.175829626466772</v>
      </c>
      <c r="J27">
        <f>外轮廓!J27-内轮廓!J27</f>
        <v>2.1875108991421186</v>
      </c>
      <c r="K27">
        <f>外轮廓!K27-内轮廓!K27</f>
        <v>2.1860910570692091</v>
      </c>
      <c r="L27">
        <f>外轮廓!L27-内轮廓!L27</f>
        <v>2.1662912424220089</v>
      </c>
      <c r="M27">
        <f>外轮廓!M27-内轮廓!M27</f>
        <v>2.162937881406986</v>
      </c>
      <c r="N27">
        <f>外轮廓!N27-内轮廓!N27</f>
        <v>2.1758075096300225</v>
      </c>
      <c r="O27">
        <f>外轮廓!O27-内轮廓!O27</f>
        <v>2.1877893908161958</v>
      </c>
      <c r="P27">
        <f>外轮廓!P27-内轮廓!P27</f>
        <v>2.19350505886311</v>
      </c>
      <c r="Q27">
        <f>外轮廓!Q27-内轮廓!Q27</f>
        <v>2.176722142166998</v>
      </c>
      <c r="R27">
        <f>外轮廓!R27-内轮廓!R27</f>
        <v>2.1624795757286872</v>
      </c>
      <c r="S27">
        <f>外轮廓!S27-内轮廓!S27</f>
        <v>2.1638557113487895</v>
      </c>
      <c r="T27">
        <f>外轮廓!T27-内轮廓!T27</f>
        <v>2.1768943763951469</v>
      </c>
      <c r="U27">
        <f>外轮廓!U27-内轮廓!U27</f>
        <v>2.188176360794774</v>
      </c>
      <c r="V27">
        <f>外轮廓!V27-内轮廓!V27</f>
        <v>2.1950935072872149</v>
      </c>
      <c r="W27">
        <f>外轮廓!W27-内轮廓!W27</f>
        <v>2.1855747077709466</v>
      </c>
      <c r="X27">
        <f>外轮廓!X27-内轮廓!X27</f>
        <v>2.1756592790996265</v>
      </c>
      <c r="Y27">
        <f>外轮廓!Y27-内轮廓!Y27</f>
        <v>2.1638518467761667</v>
      </c>
      <c r="Z27">
        <f>外轮廓!Z27-内轮廓!Z27</f>
        <v>2.1641294392257731</v>
      </c>
      <c r="AA27">
        <f>外轮廓!AA27-内轮廓!AA27</f>
        <v>2.1768386890616327</v>
      </c>
      <c r="AB27">
        <f>外轮廓!AB27-内轮廓!AB27</f>
        <v>2.1881464985315411</v>
      </c>
      <c r="AC27">
        <f>外轮廓!AC27-内轮廓!AC27</f>
        <v>2.1934516285913261</v>
      </c>
      <c r="AD27">
        <f>外轮廓!AD27-内轮廓!AD27</f>
        <v>2.1880181388391833</v>
      </c>
      <c r="AE27">
        <f>外轮廓!AE27-内轮廓!AE27</f>
        <v>2.1846974187128634</v>
      </c>
      <c r="AF27">
        <f>外轮廓!AF27-内轮廓!AF27</f>
        <v>2.1785213736111491</v>
      </c>
      <c r="AG27">
        <f>外轮廓!AG27-内轮廓!AG27</f>
        <v>2.1639306482353717</v>
      </c>
      <c r="AH27">
        <f>外轮廓!AH27-内轮廓!AH27</f>
        <v>2.163996063311771</v>
      </c>
      <c r="AI27">
        <f>外轮廓!AI27-内轮廓!AI27</f>
        <v>2.1765341133120089</v>
      </c>
      <c r="AJ27">
        <f>外轮廓!AJ27-内轮廓!AJ27</f>
        <v>2.1879638791611598</v>
      </c>
      <c r="AK27">
        <f>外轮廓!AK27-内轮廓!AK27</f>
        <v>2.1938449898322894</v>
      </c>
      <c r="AL27">
        <f>外轮廓!AL27-内轮廓!AL27</f>
        <v>2.1886940595613744</v>
      </c>
      <c r="AM27">
        <f>外轮廓!AM27-内轮廓!AM27</f>
        <v>2.1883039059381275</v>
      </c>
      <c r="AN27">
        <f>外轮廓!AN27-内轮廓!AN27</f>
        <v>2.1871966713543181</v>
      </c>
      <c r="AO27">
        <f>外轮廓!AO27-内轮廓!AO27</f>
        <v>2.1788557946657772</v>
      </c>
      <c r="AP27">
        <f>外轮廓!AP27-内轮廓!AP27</f>
        <v>2.1650447073054231</v>
      </c>
      <c r="AQ27">
        <f>外轮廓!AQ27-内轮廓!AQ27</f>
        <v>2.1639126551807042</v>
      </c>
      <c r="AR27">
        <f>外轮廓!AR27-内轮廓!AR27</f>
        <v>2.1768988622394438</v>
      </c>
      <c r="AS27">
        <f>外轮廓!AS27-内轮廓!AS27</f>
        <v>2.1875827875861482</v>
      </c>
      <c r="AT27">
        <f>外轮廓!AT27-内轮廓!AT27</f>
        <v>2.1948091468676623</v>
      </c>
      <c r="AU27">
        <f>外轮廓!AU27-内轮廓!AU27</f>
        <v>2.1898819482397229</v>
      </c>
      <c r="AV27">
        <f>外轮廓!AV27-内轮廓!AV27</f>
        <v>2.189071024124825</v>
      </c>
      <c r="AW27">
        <f>外轮廓!AW27-内轮廓!AW27</f>
        <v>2.1893582511880751</v>
      </c>
      <c r="AX27">
        <f>外轮廓!AX27-内轮廓!AX27</f>
        <v>2.1884858682249551</v>
      </c>
      <c r="AY27">
        <f>外轮廓!AY27-内轮廓!AY27</f>
        <v>2.1789539782428591</v>
      </c>
      <c r="AZ27">
        <f>外轮廓!AZ27-内轮廓!AZ27</f>
        <v>2.1645103202894589</v>
      </c>
      <c r="BA27">
        <f>外轮廓!BA27-内轮廓!BA27</f>
        <v>2.1647494625967116</v>
      </c>
      <c r="BB27">
        <f>外轮廓!BB27-内轮廓!BB27</f>
        <v>2.1764308824270095</v>
      </c>
      <c r="BC27">
        <f>外轮廓!BC27-内轮廓!BC27</f>
        <v>2.1878531560326131</v>
      </c>
      <c r="BD27">
        <f>外轮廓!BD27-内轮廓!BD27</f>
        <v>2.1945153661788517</v>
      </c>
      <c r="BE27">
        <f>外轮廓!BE27-内轮廓!BE27</f>
        <v>2.1921895917497025</v>
      </c>
      <c r="BF27">
        <f>外轮廓!BF27-内轮廓!BF27</f>
        <v>2.1903808887494414</v>
      </c>
      <c r="BG27">
        <f>外轮廓!BG27-内轮廓!BG27</f>
        <v>2.1907319972611567</v>
      </c>
      <c r="BH27">
        <f>外轮廓!BH27-内轮廓!BH27</f>
        <v>2.1907148720800507</v>
      </c>
      <c r="BI27">
        <f>外轮廓!BI27-内轮廓!BI27</f>
        <v>2.1884599671946727</v>
      </c>
      <c r="BJ27">
        <f>外轮廓!BJ27-内轮廓!BJ27</f>
        <v>2.1783949724560507</v>
      </c>
      <c r="BK27">
        <f>外轮廓!BK27-内轮廓!BK27</f>
        <v>2.1639150500033111</v>
      </c>
      <c r="BL27">
        <f>外轮廓!BL27-内轮廓!BL27</f>
        <v>2.1636798547445899</v>
      </c>
      <c r="BM27">
        <f>外轮廓!BM27-内轮廓!BM27</f>
        <v>2.1765787760697677</v>
      </c>
      <c r="BN27">
        <f>外轮廓!BN27-内轮廓!BN27</f>
        <v>2.1882929014719679</v>
      </c>
      <c r="BO27">
        <f>外轮廓!BO27-内轮廓!BO27</f>
        <v>2.189411774137227</v>
      </c>
      <c r="BP27">
        <f>外轮廓!BP27-内轮廓!BP27</f>
        <v>2.1908990018578152</v>
      </c>
      <c r="BQ27">
        <f>外轮廓!BQ27-内轮廓!BQ27</f>
        <v>2.1918452053294821</v>
      </c>
      <c r="BR27">
        <f>外轮廓!BR27-内轮廓!BR27</f>
        <v>2.1920202933409279</v>
      </c>
      <c r="BS27">
        <f>外轮廓!BS27-内轮廓!BS27</f>
        <v>2.1912454911415225</v>
      </c>
      <c r="BT27">
        <f>外轮廓!BT27-内轮廓!BT27</f>
        <v>2.1908501827904381</v>
      </c>
      <c r="BU27">
        <f>外轮廓!BU27-内轮廓!BU27</f>
        <v>2.1878947758355718</v>
      </c>
      <c r="BV27">
        <f>外轮廓!BV27-内轮廓!BV27</f>
        <v>2.1785136970120647</v>
      </c>
      <c r="BW27">
        <f>外轮廓!BW27-内轮廓!BW27</f>
        <v>2.1644233200167111</v>
      </c>
      <c r="BX27">
        <f>外轮廓!BX27-内轮廓!BX27</f>
        <v>2.1640270401253758</v>
      </c>
      <c r="BY27">
        <f>外轮廓!BY27-内轮廓!BY27</f>
        <v>2.176470751197229</v>
      </c>
      <c r="BZ27">
        <f>外轮廓!BZ27-内轮廓!BZ27</f>
        <v>2.188101829165241</v>
      </c>
      <c r="CA27">
        <f>外轮廓!CA27-内轮廓!CA27</f>
        <v>2.1722930386194719</v>
      </c>
      <c r="CB27">
        <f>外轮廓!CB27-内轮廓!CB27</f>
        <v>2.1810541995182007</v>
      </c>
      <c r="CC27">
        <f>外轮廓!CC27-内轮廓!CC27</f>
        <v>2.1895127814862079</v>
      </c>
      <c r="CD27">
        <f>外轮廓!CD27-内轮廓!CD27</f>
        <v>2.1933370869866984</v>
      </c>
      <c r="CE27">
        <f>外轮廓!CE27-内轮廓!CE27</f>
        <v>2.1932628228854227</v>
      </c>
      <c r="CF27">
        <f>外轮廓!CF27-内轮廓!CF27</f>
        <v>2.191761946977195</v>
      </c>
      <c r="CG27">
        <f>外轮廓!CG27-内轮廓!CG27</f>
        <v>2.1904148834432888</v>
      </c>
      <c r="CH27">
        <f>外轮廓!CH27-内轮廓!CH27</f>
        <v>2.1879721623160542</v>
      </c>
      <c r="CI27">
        <f>外轮廓!CI27-内轮廓!CI27</f>
        <v>2.1781814875412664</v>
      </c>
      <c r="CJ27">
        <f>外轮廓!CJ27-内轮廓!CJ27</f>
        <v>2.1633240920222043</v>
      </c>
      <c r="CK27">
        <f>外轮廓!CK27-内轮廓!CK27</f>
        <v>2.1635254691253252</v>
      </c>
      <c r="CL27">
        <f>外轮廓!CL27-内轮廓!CL27</f>
        <v>2.1768354220596855</v>
      </c>
      <c r="CM27">
        <f>外轮廓!CM27-内轮廓!CM27</f>
        <v>2.1886827940263416</v>
      </c>
      <c r="CN27">
        <f>外轮廓!CN27-内轮廓!CN27</f>
        <v>2.1754607782422717</v>
      </c>
      <c r="CO27">
        <f>外轮廓!CO27-内轮廓!CO27</f>
        <v>2.1626009404706164</v>
      </c>
      <c r="CP27">
        <f>外轮廓!CP27-内轮廓!CP27</f>
        <v>2.1814973327213529</v>
      </c>
      <c r="CQ27">
        <f>外轮廓!CQ27-内轮廓!CQ27</f>
        <v>2.1917692297143816</v>
      </c>
      <c r="CR27">
        <f>外轮廓!CR27-内轮廓!CR27</f>
        <v>2.1949033864342251</v>
      </c>
      <c r="CS27">
        <f>外轮廓!CS27-内轮廓!CS27</f>
        <v>2.1922968470197333</v>
      </c>
      <c r="CT27">
        <f>外轮廓!CT27-内轮廓!CT27</f>
        <v>2.1912901976471275</v>
      </c>
      <c r="CU27">
        <f>外轮廓!CU27-内轮廓!CU27</f>
        <v>2.1908405049880173</v>
      </c>
      <c r="CV27">
        <f>外轮廓!CV27-内轮廓!CV27</f>
        <v>2.1874979262468095</v>
      </c>
      <c r="CW27">
        <f>外轮廓!CW27-内轮廓!CW27</f>
        <v>2.1785373028514936</v>
      </c>
      <c r="CX27">
        <f>外轮廓!CX27-内轮廓!CX27</f>
        <v>2.1638224873213971</v>
      </c>
      <c r="CY27">
        <f>外轮廓!CY27-内轮廓!CY27</f>
        <v>2.1633318575950646</v>
      </c>
      <c r="CZ27">
        <f>外轮廓!CZ27-内轮廓!CZ27</f>
        <v>2.1762852854413737</v>
      </c>
      <c r="DA27">
        <f>外轮廓!DA27-内轮廓!DA27</f>
        <v>2.187342259934006</v>
      </c>
      <c r="DB27">
        <f>外轮廓!DB27-内轮廓!DB27</f>
        <v>2.1766123587677129</v>
      </c>
      <c r="DC27">
        <f>外轮廓!DC27-内轮廓!DC27</f>
        <v>2.1668447768985875</v>
      </c>
      <c r="DD27">
        <f>外轮廓!DD27-内轮廓!DD27</f>
        <v>2.1609479289681275</v>
      </c>
      <c r="DE27">
        <f>外轮廓!DE27-内轮廓!DE27</f>
        <v>2.1840041921458777</v>
      </c>
      <c r="DF27">
        <f>外轮廓!DF27-内轮廓!DF27</f>
        <v>2.1919396222953313</v>
      </c>
      <c r="DG27">
        <f>外轮廓!DG27-内轮廓!DG27</f>
        <v>2.1940740364718216</v>
      </c>
      <c r="DH27">
        <f>外轮廓!DH27-内轮廓!DH27</f>
        <v>2.1932867378501619</v>
      </c>
      <c r="DI27">
        <f>外轮廓!DI27-内轮廓!DI27</f>
        <v>2.1914398620693092</v>
      </c>
      <c r="DJ27">
        <f>外轮廓!DJ27-内轮廓!DJ27</f>
        <v>2.1896660292990795</v>
      </c>
      <c r="DK27">
        <f>外轮廓!DK27-内轮廓!DK27</f>
        <v>2.1875138707206805</v>
      </c>
      <c r="DL27">
        <f>外轮廓!DL27-内轮廓!DL27</f>
        <v>2.1778559715619785</v>
      </c>
      <c r="DM27">
        <f>外轮廓!DM27-内轮廓!DM27</f>
        <v>2.1642067129651483</v>
      </c>
      <c r="DN27">
        <f>外轮廓!DN27-内轮廓!DN27</f>
        <v>2.1633941123323535</v>
      </c>
      <c r="DO27">
        <f>外轮廓!DO27-内轮廓!DO27</f>
        <v>2.1763541062083185</v>
      </c>
      <c r="DP27">
        <f>外轮廓!DP27-内轮廓!DP27</f>
        <v>2.1874487628673869</v>
      </c>
      <c r="DQ27">
        <f>外轮廓!DQ27-内轮廓!DQ27</f>
        <v>2.1762949258403594</v>
      </c>
      <c r="DR27">
        <f>外轮廓!DR27-内轮廓!DR27</f>
        <v>2.168386377717761</v>
      </c>
      <c r="DS27">
        <f>外轮廓!DS27-内轮廓!DS27</f>
        <v>2.1642891488167475</v>
      </c>
      <c r="DT27">
        <f>外轮廓!DT27-内轮廓!DT27</f>
        <v>2.1620651335721739</v>
      </c>
      <c r="DU27">
        <f>外轮廓!DU27-内轮廓!DU27</f>
        <v>2.1843598041542585</v>
      </c>
      <c r="DV27">
        <f>外轮廓!DV27-内轮廓!DV27</f>
        <v>2.193006861434748</v>
      </c>
      <c r="DW27">
        <f>外轮廓!DW27-内轮廓!DW27</f>
        <v>2.1951581759086629</v>
      </c>
      <c r="DX27">
        <f>外轮廓!DX27-内轮廓!DX27</f>
        <v>2.1929389120950376</v>
      </c>
      <c r="DY27">
        <f>外轮廓!DY27-内轮廓!DY27</f>
        <v>2.1918275229063902</v>
      </c>
      <c r="DZ27">
        <f>外轮廓!DZ27-内轮廓!DZ27</f>
        <v>2.1904078565083438</v>
      </c>
      <c r="EA27">
        <f>外轮廓!EA27-内轮廓!EA27</f>
        <v>2.1869765803794614</v>
      </c>
      <c r="EB27">
        <f>外轮廓!EB27-内轮廓!EB27</f>
        <v>2.1782556668153497</v>
      </c>
      <c r="EC27">
        <f>外轮廓!EC27-内轮廓!EC27</f>
        <v>2.1637873733587814</v>
      </c>
      <c r="ED27">
        <f>外轮廓!ED27-内轮廓!ED27</f>
        <v>2.1632018071355663</v>
      </c>
      <c r="EE27">
        <f>外轮廓!EE27-内轮廓!EE27</f>
        <v>2.1768287880400905</v>
      </c>
      <c r="EF27">
        <f>外轮廓!EF27-内轮廓!EF27</f>
        <v>2.1869449966701282</v>
      </c>
      <c r="EG27">
        <f>外轮廓!EG27-内轮廓!EG27</f>
        <v>2.1508588220558345</v>
      </c>
      <c r="EH27">
        <f>外轮廓!EH27-内轮廓!EH27</f>
        <v>2.1677308504123118</v>
      </c>
      <c r="EI27">
        <f>外轮廓!EI27-内轮廓!EI27</f>
        <v>2.1656894661276009</v>
      </c>
      <c r="EJ27">
        <f>外轮廓!EJ27-内轮廓!EJ27</f>
        <v>2.1660708404155908</v>
      </c>
      <c r="EK27">
        <f>外轮廓!EK27-内轮廓!EK27</f>
        <v>2.1628386167364813</v>
      </c>
      <c r="EL27">
        <f>外轮廓!EL27-内轮廓!EL27</f>
        <v>2.1853114861429503</v>
      </c>
      <c r="EM27">
        <f>外轮廓!EM27-内轮廓!EM27</f>
        <v>2.1922614727811514</v>
      </c>
      <c r="EN27">
        <f>外轮廓!EN27-内轮廓!EN27</f>
        <v>2.1949512488801091</v>
      </c>
      <c r="EO27">
        <f>外轮廓!EO27-内轮廓!EO27</f>
        <v>2.192380231533761</v>
      </c>
      <c r="EP27">
        <f>外轮廓!EP27-内轮廓!EP27</f>
        <v>2.1916306982424345</v>
      </c>
      <c r="EQ27">
        <f>外轮廓!EQ27-内轮廓!EQ27</f>
        <v>2.1899744750119652</v>
      </c>
      <c r="ER27">
        <f>外轮廓!ER27-内轮廓!ER27</f>
        <v>2.1879008908136548</v>
      </c>
      <c r="ES27">
        <f>外轮廓!ES27-内轮廓!ES27</f>
        <v>2.1772271980559683</v>
      </c>
      <c r="ET27">
        <f>外轮廓!ET27-内轮廓!ET27</f>
        <v>2.1633383329818958</v>
      </c>
      <c r="EU27">
        <f>外轮廓!EU27-内轮廓!EU27</f>
        <v>2.1635279699196381</v>
      </c>
      <c r="EV27">
        <f>外轮廓!EV27-内轮廓!EV27</f>
        <v>2.1777789257996325</v>
      </c>
      <c r="EW27">
        <f>外轮廓!EW27-内轮廓!EW27</f>
        <v>2.186549247068605</v>
      </c>
      <c r="EX27">
        <f>外轮廓!EX27-内轮廓!EX27</f>
        <v>2.1506133193766068</v>
      </c>
      <c r="EY27">
        <f>外轮廓!EY27-内轮廓!EY27</f>
        <v>2.1330347900140936</v>
      </c>
      <c r="EZ27">
        <f>外轮廓!EZ27-内轮廓!EZ27</f>
        <v>2.1654916219873641</v>
      </c>
      <c r="FA27">
        <f>外轮廓!FA27-内轮廓!FA27</f>
        <v>2.1671419309212432</v>
      </c>
      <c r="FB27">
        <f>外轮廓!FB27-内轮廓!FB27</f>
        <v>2.1660732525038924</v>
      </c>
      <c r="FC27">
        <f>外轮廓!FC27-内轮廓!FC27</f>
        <v>2.1625783559525456</v>
      </c>
      <c r="FD27">
        <f>外轮廓!FD27-内轮廓!FD27</f>
        <v>2.184474713929168</v>
      </c>
      <c r="FE27">
        <f>外轮廓!FE27-内轮廓!FE27</f>
        <v>2.1932195456899173</v>
      </c>
      <c r="FF27">
        <f>外轮廓!FF27-内轮廓!FF27</f>
        <v>2.1945666347124888</v>
      </c>
      <c r="FG27">
        <f>外轮廓!FG27-内轮廓!FG27</f>
        <v>2.1924057521751976</v>
      </c>
      <c r="FH27">
        <f>外轮廓!FH27-内轮廓!FH27</f>
        <v>2.1906964246779168</v>
      </c>
      <c r="FI27">
        <f>外轮廓!FI27-内轮廓!FI27</f>
        <v>2.1894702784744631</v>
      </c>
      <c r="FJ27">
        <f>外轮廓!FJ27-内轮廓!FJ27</f>
        <v>2.187420091531358</v>
      </c>
      <c r="FK27">
        <f>外轮廓!FK27-内轮廓!FK27</f>
        <v>2.1776852436738974</v>
      </c>
      <c r="FL27">
        <f>外轮廓!FL27-内轮廓!FL27</f>
        <v>2.1643655013061291</v>
      </c>
      <c r="FM27">
        <f>外轮廓!FM27-内轮廓!FM27</f>
        <v>2.1631746523752682</v>
      </c>
      <c r="FN27">
        <f>外轮廓!FN27-内轮廓!FN27</f>
        <v>2.1797326853092791</v>
      </c>
      <c r="FO27">
        <f>外轮廓!FO27-内轮廓!FO27</f>
        <v>2.1824863989009913</v>
      </c>
      <c r="FP27">
        <f>外轮廓!FP27-内轮廓!FP27</f>
        <v>2.1506886654577215</v>
      </c>
      <c r="FQ27">
        <f>外轮廓!FQ27-内轮廓!FQ27</f>
        <v>2.1333030945107652</v>
      </c>
      <c r="FR27">
        <f>外轮廓!FR27-内轮廓!FR27</f>
        <v>2.1269360546339477</v>
      </c>
      <c r="FS27">
        <f>外轮廓!FS27-内轮廓!FS27</f>
        <v>2.1661569091708266</v>
      </c>
      <c r="FT27">
        <f>外轮廓!FT27-内轮廓!FT27</f>
        <v>2.1678222455097877</v>
      </c>
      <c r="FU27">
        <f>外轮廓!FU27-内轮廓!FU27</f>
        <v>2.1659321089790211</v>
      </c>
      <c r="FV27">
        <f>外轮廓!FV27-内轮廓!FV27</f>
        <v>2.1630257081227029</v>
      </c>
      <c r="FW27">
        <f>外轮廓!FW27-内轮廓!FW27</f>
        <v>2.1848306667378807</v>
      </c>
      <c r="FX27">
        <f>外轮廓!FX27-内轮廓!FX27</f>
        <v>2.1932869139895192</v>
      </c>
      <c r="FY27">
        <f>外轮廓!FY27-内轮廓!FY27</f>
        <v>2.1944208122700761</v>
      </c>
      <c r="FZ27">
        <f>外轮廓!FZ27-内轮廓!FZ27</f>
        <v>2.1926726461182078</v>
      </c>
      <c r="GA27">
        <f>外轮廓!GA27-内轮廓!GA27</f>
        <v>2.1916335203772341</v>
      </c>
      <c r="GB27">
        <f>外轮廓!GB27-内轮廓!GB27</f>
        <v>2.1913757700933267</v>
      </c>
      <c r="GC27">
        <f>外轮廓!GC27-内轮廓!GC27</f>
        <v>2.1869446585746459</v>
      </c>
      <c r="GD27">
        <f>外轮廓!GD27-内轮廓!GD27</f>
        <v>2.1778956665991274</v>
      </c>
      <c r="GE27">
        <f>外轮廓!GE27-内轮廓!GE27</f>
        <v>2.1644112562879663</v>
      </c>
      <c r="GF27">
        <f>外轮廓!GF27-内轮廓!GF27</f>
        <v>2.1650344124514103</v>
      </c>
      <c r="GG27">
        <f>外轮廓!GG27-内轮廓!GG27</f>
        <v>2.1790076274476675</v>
      </c>
      <c r="GH27">
        <f>外轮廓!GH27-内轮廓!GH27</f>
        <v>2.1880641974273125</v>
      </c>
    </row>
    <row r="28" spans="1:190" x14ac:dyDescent="0.2">
      <c r="A28" s="1">
        <v>27</v>
      </c>
      <c r="B28">
        <f>外轮廓!B28-内轮廓!B28</f>
        <v>2.1992478621823466</v>
      </c>
      <c r="C28">
        <f>外轮廓!C28-内轮廓!C28</f>
        <v>2.1992243137217358</v>
      </c>
      <c r="D28">
        <f>外轮廓!D28-内轮廓!D28</f>
        <v>2.1802715372210315</v>
      </c>
      <c r="E28">
        <f>外轮廓!E28-内轮廓!E28</f>
        <v>2.1789997030337211</v>
      </c>
      <c r="F28">
        <f>外轮廓!F28-内轮廓!F28</f>
        <v>2.1909419506938548</v>
      </c>
      <c r="G28">
        <f>外轮廓!G28-内轮廓!G28</f>
        <v>2.1773788557413081</v>
      </c>
      <c r="H28">
        <f>外轮廓!H28-内轮廓!H28</f>
        <v>2.1662007302447481</v>
      </c>
      <c r="I28">
        <f>外轮廓!I28-内轮廓!I28</f>
        <v>2.1728724847419265</v>
      </c>
      <c r="J28">
        <f>外轮廓!J28-内轮廓!J28</f>
        <v>2.1889254567693399</v>
      </c>
      <c r="K28">
        <f>外轮廓!K28-内轮廓!K28</f>
        <v>2.1842256934365629</v>
      </c>
      <c r="L28">
        <f>外轮廓!L28-内轮廓!L28</f>
        <v>2.1657877518221493</v>
      </c>
      <c r="M28">
        <f>外轮廓!M28-内轮廓!M28</f>
        <v>2.1602774995026479</v>
      </c>
      <c r="N28">
        <f>外轮廓!N28-内轮廓!N28</f>
        <v>2.1731151914851523</v>
      </c>
      <c r="O28">
        <f>外轮廓!O28-内轮廓!O28</f>
        <v>2.18912958106581</v>
      </c>
      <c r="P28">
        <f>外轮廓!P28-内轮廓!P28</f>
        <v>2.1916041291668904</v>
      </c>
      <c r="Q28">
        <f>外轮廓!Q28-内轮廓!Q28</f>
        <v>2.1792929064152098</v>
      </c>
      <c r="R28">
        <f>外轮廓!R28-内轮廓!R28</f>
        <v>2.1627025560861259</v>
      </c>
      <c r="S28">
        <f>外轮廓!S28-内轮廓!S28</f>
        <v>2.1610770385305127</v>
      </c>
      <c r="T28">
        <f>外轮廓!T28-内轮廓!T28</f>
        <v>2.1739233253845036</v>
      </c>
      <c r="U28">
        <f>外轮廓!U28-内轮廓!U28</f>
        <v>2.1889699648788685</v>
      </c>
      <c r="V28">
        <f>外轮廓!V28-内轮廓!V28</f>
        <v>2.1936220209283874</v>
      </c>
      <c r="W28">
        <f>外轮廓!W28-内轮廓!W28</f>
        <v>2.1875244104479528</v>
      </c>
      <c r="X28">
        <f>外轮廓!X28-内轮廓!X28</f>
        <v>2.1798128696177237</v>
      </c>
      <c r="Y28">
        <f>外轮廓!Y28-内轮廓!Y28</f>
        <v>2.1647251766475755</v>
      </c>
      <c r="Z28">
        <f>外轮廓!Z28-内轮廓!Z28</f>
        <v>2.1618719251266132</v>
      </c>
      <c r="AA28">
        <f>外轮廓!AA28-内轮廓!AA28</f>
        <v>2.1747327170884514</v>
      </c>
      <c r="AB28">
        <f>外轮廓!AB28-内轮廓!AB28</f>
        <v>2.190038127019232</v>
      </c>
      <c r="AC28">
        <f>外轮廓!AC28-内轮廓!AC28</f>
        <v>2.1925582544667535</v>
      </c>
      <c r="AD28">
        <f>外轮廓!AD28-内轮廓!AD28</f>
        <v>2.1899669170951626</v>
      </c>
      <c r="AE28">
        <f>外轮廓!AE28-内轮廓!AE28</f>
        <v>2.1903809578761528</v>
      </c>
      <c r="AF28">
        <f>外轮廓!AF28-内轮廓!AF28</f>
        <v>2.1822320814901808</v>
      </c>
      <c r="AG28">
        <f>外轮廓!AG28-内轮廓!AG28</f>
        <v>2.1650891634214364</v>
      </c>
      <c r="AH28">
        <f>外轮廓!AH28-内轮廓!AH28</f>
        <v>2.1620129087898796</v>
      </c>
      <c r="AI28">
        <f>外轮廓!AI28-内轮廓!AI28</f>
        <v>2.1742653205507612</v>
      </c>
      <c r="AJ28">
        <f>外轮廓!AJ28-内轮廓!AJ28</f>
        <v>2.1895639730484753</v>
      </c>
      <c r="AK28">
        <f>外轮廓!AK28-内轮廓!AK28</f>
        <v>2.1928235352891186</v>
      </c>
      <c r="AL28">
        <f>外轮廓!AL28-内轮廓!AL28</f>
        <v>2.1911481174089769</v>
      </c>
      <c r="AM28">
        <f>外轮廓!AM28-内轮廓!AM28</f>
        <v>2.1934314282695873</v>
      </c>
      <c r="AN28">
        <f>外轮廓!AN28-内轮廓!AN28</f>
        <v>2.1924409339044661</v>
      </c>
      <c r="AO28">
        <f>外轮廓!AO28-内轮廓!AO28</f>
        <v>2.1836098372641572</v>
      </c>
      <c r="AP28">
        <f>外轮廓!AP28-内轮廓!AP28</f>
        <v>2.1648351150116252</v>
      </c>
      <c r="AQ28">
        <f>外轮廓!AQ28-内轮廓!AQ28</f>
        <v>2.1623066576457841</v>
      </c>
      <c r="AR28">
        <f>外轮廓!AR28-内轮廓!AR28</f>
        <v>2.173620072956302</v>
      </c>
      <c r="AS28">
        <f>外轮廓!AS28-内轮廓!AS28</f>
        <v>2.1889752094660544</v>
      </c>
      <c r="AT28">
        <f>外轮廓!AT28-内轮廓!AT28</f>
        <v>2.1940849421986925</v>
      </c>
      <c r="AU28">
        <f>外轮廓!AU28-内轮廓!AU28</f>
        <v>2.1924694862015333</v>
      </c>
      <c r="AV28">
        <f>外轮廓!AV28-内轮廓!AV28</f>
        <v>2.1925473025242379</v>
      </c>
      <c r="AW28">
        <f>外轮廓!AW28-内轮廓!AW28</f>
        <v>2.195156570817522</v>
      </c>
      <c r="AX28">
        <f>外轮廓!AX28-内轮廓!AX28</f>
        <v>2.1941924142372145</v>
      </c>
      <c r="AY28">
        <f>外轮廓!AY28-内轮廓!AY28</f>
        <v>2.184358986573713</v>
      </c>
      <c r="AZ28">
        <f>外轮廓!AZ28-内轮廓!AZ28</f>
        <v>2.1641514089915947</v>
      </c>
      <c r="BA28">
        <f>外轮廓!BA28-内轮廓!BA28</f>
        <v>2.1622176408386533</v>
      </c>
      <c r="BB28">
        <f>外轮廓!BB28-内轮廓!BB28</f>
        <v>2.1740270341781027</v>
      </c>
      <c r="BC28">
        <f>外轮廓!BC28-内轮廓!BC28</f>
        <v>2.1899803954048593</v>
      </c>
      <c r="BD28">
        <f>外轮廓!BD28-内轮廓!BD28</f>
        <v>2.1942844285174328</v>
      </c>
      <c r="BE28">
        <f>外轮廓!BE28-内轮廓!BE28</f>
        <v>2.1941347865113929</v>
      </c>
      <c r="BF28">
        <f>外轮廓!BF28-内轮廓!BF28</f>
        <v>2.1951452194247896</v>
      </c>
      <c r="BG28">
        <f>外轮廓!BG28-内轮廓!BG28</f>
        <v>2.1954436943907414</v>
      </c>
      <c r="BH28">
        <f>外轮廓!BH28-内轮廓!BH28</f>
        <v>2.1959216184603658</v>
      </c>
      <c r="BI28">
        <f>外轮廓!BI28-内轮廓!BI28</f>
        <v>2.1941229811355782</v>
      </c>
      <c r="BJ28">
        <f>外轮廓!BJ28-内轮廓!BJ28</f>
        <v>2.1835704044729507</v>
      </c>
      <c r="BK28">
        <f>外轮廓!BK28-内轮廓!BK28</f>
        <v>2.1654344651548971</v>
      </c>
      <c r="BL28">
        <f>外轮廓!BL28-内轮廓!BL28</f>
        <v>2.1612285214009201</v>
      </c>
      <c r="BM28">
        <f>外轮廓!BM28-内轮廓!BM28</f>
        <v>2.1737638284612775</v>
      </c>
      <c r="BN28">
        <f>外轮廓!BN28-内轮廓!BN28</f>
        <v>2.1890358728874446</v>
      </c>
      <c r="BO28">
        <f>外轮廓!BO28-内轮廓!BO28</f>
        <v>2.1879572811007346</v>
      </c>
      <c r="BP28">
        <f>外轮廓!BP28-内轮廓!BP28</f>
        <v>2.1934155315866306</v>
      </c>
      <c r="BQ28">
        <f>外轮廓!BQ28-内轮廓!BQ28</f>
        <v>2.1961111698919726</v>
      </c>
      <c r="BR28">
        <f>外轮廓!BR28-内轮廓!BR28</f>
        <v>2.1966439352502238</v>
      </c>
      <c r="BS28">
        <f>外轮廓!BS28-内轮廓!BS28</f>
        <v>2.1961007444791925</v>
      </c>
      <c r="BT28">
        <f>外轮廓!BT28-内轮廓!BT28</f>
        <v>2.1954200941520465</v>
      </c>
      <c r="BU28">
        <f>外轮廓!BU28-内轮廓!BU28</f>
        <v>2.1936016601259425</v>
      </c>
      <c r="BV28">
        <f>外轮廓!BV28-内轮廓!BV28</f>
        <v>2.1827191503740995</v>
      </c>
      <c r="BW28">
        <f>外轮廓!BW28-内轮廓!BW28</f>
        <v>2.165314551954431</v>
      </c>
      <c r="BX28">
        <f>外轮廓!BX28-内轮廓!BX28</f>
        <v>2.16183936155746</v>
      </c>
      <c r="BY28">
        <f>外轮廓!BY28-内轮廓!BY28</f>
        <v>2.1746489376477367</v>
      </c>
      <c r="BZ28">
        <f>外轮廓!BZ28-内轮廓!BZ28</f>
        <v>2.1887411934065781</v>
      </c>
      <c r="CA28">
        <f>外轮廓!CA28-内轮廓!CA28</f>
        <v>2.1693747819314897</v>
      </c>
      <c r="CB28">
        <f>外轮廓!CB28-内轮廓!CB28</f>
        <v>2.1797648662562512</v>
      </c>
      <c r="CC28">
        <f>外轮廓!CC28-内轮廓!CC28</f>
        <v>2.1927897440145241</v>
      </c>
      <c r="CD28">
        <f>外轮廓!CD28-内轮廓!CD28</f>
        <v>2.1980711117738423</v>
      </c>
      <c r="CE28">
        <f>外轮廓!CE28-内轮廓!CE28</f>
        <v>2.1982179938537829</v>
      </c>
      <c r="CF28">
        <f>外轮廓!CF28-内轮廓!CF28</f>
        <v>2.1971874194201479</v>
      </c>
      <c r="CG28">
        <f>外轮廓!CG28-内轮廓!CG28</f>
        <v>2.1958902709063519</v>
      </c>
      <c r="CH28">
        <f>外轮廓!CH28-内轮廓!CH28</f>
        <v>2.1939860989921165</v>
      </c>
      <c r="CI28">
        <f>外轮廓!CI28-内轮廓!CI28</f>
        <v>2.1827097650720386</v>
      </c>
      <c r="CJ28">
        <f>外轮廓!CJ28-内轮廓!CJ28</f>
        <v>2.1637071431786907</v>
      </c>
      <c r="CK28">
        <f>外轮廓!CK28-内轮廓!CK28</f>
        <v>2.1615864062413088</v>
      </c>
      <c r="CL28">
        <f>外轮廓!CL28-内轮廓!CL28</f>
        <v>2.1744646764995981</v>
      </c>
      <c r="CM28">
        <f>外轮廓!CM28-内轮廓!CM28</f>
        <v>2.1893000578446511</v>
      </c>
      <c r="CN28">
        <f>外轮廓!CN28-内轮廓!CN28</f>
        <v>2.1722314337871502</v>
      </c>
      <c r="CO28">
        <f>外轮廓!CO28-内轮廓!CO28</f>
        <v>2.1620997994690132</v>
      </c>
      <c r="CP28">
        <f>外轮廓!CP28-内轮廓!CP28</f>
        <v>2.1817361735799778</v>
      </c>
      <c r="CQ28">
        <f>外轮廓!CQ28-内轮廓!CQ28</f>
        <v>2.1960322485030748</v>
      </c>
      <c r="CR28">
        <f>外轮廓!CR28-内轮廓!CR28</f>
        <v>2.1996189605172383</v>
      </c>
      <c r="CS28">
        <f>外轮廓!CS28-内轮廓!CS28</f>
        <v>2.1980552125402681</v>
      </c>
      <c r="CT28">
        <f>外轮廓!CT28-内轮廓!CT28</f>
        <v>2.1968093950033083</v>
      </c>
      <c r="CU28">
        <f>外轮廓!CU28-内轮廓!CU28</f>
        <v>2.196191043191245</v>
      </c>
      <c r="CV28">
        <f>外轮廓!CV28-内轮廓!CV28</f>
        <v>2.1941640450314264</v>
      </c>
      <c r="CW28">
        <f>外轮廓!CW28-内轮廓!CW28</f>
        <v>2.1831874117690866</v>
      </c>
      <c r="CX28">
        <f>外轮廓!CX28-内轮廓!CX28</f>
        <v>2.1631513175224022</v>
      </c>
      <c r="CY28">
        <f>外轮廓!CY28-内轮廓!CY28</f>
        <v>2.1622411830796953</v>
      </c>
      <c r="CZ28">
        <f>外轮廓!CZ28-内轮廓!CZ28</f>
        <v>2.1741115047647188</v>
      </c>
      <c r="DA28">
        <f>外轮廓!DA28-内轮廓!DA28</f>
        <v>2.1900246898774753</v>
      </c>
      <c r="DB28">
        <f>外轮廓!DB28-内轮廓!DB28</f>
        <v>2.1735826301867807</v>
      </c>
      <c r="DC28">
        <f>外轮廓!DC28-内轮廓!DC28</f>
        <v>2.1646660241918738</v>
      </c>
      <c r="DD28">
        <f>外轮廓!DD28-内轮廓!DD28</f>
        <v>2.1612127631123137</v>
      </c>
      <c r="DE28">
        <f>外轮廓!DE28-内轮廓!DE28</f>
        <v>2.1847158876691175</v>
      </c>
      <c r="DF28">
        <f>外轮廓!DF28-内轮廓!DF28</f>
        <v>2.1970749866686017</v>
      </c>
      <c r="DG28">
        <f>外轮廓!DG28-内轮廓!DG28</f>
        <v>2.2000195094888735</v>
      </c>
      <c r="DH28">
        <f>外轮廓!DH28-内轮廓!DH28</f>
        <v>2.1973214983720659</v>
      </c>
      <c r="DI28">
        <f>外轮廓!DI28-内轮廓!DI28</f>
        <v>2.1961557859868943</v>
      </c>
      <c r="DJ28">
        <f>外轮廓!DJ28-内轮廓!DJ28</f>
        <v>2.1949534750483579</v>
      </c>
      <c r="DK28">
        <f>外轮廓!DK28-内轮廓!DK28</f>
        <v>2.1931361914217291</v>
      </c>
      <c r="DL28">
        <f>外轮廓!DL28-内轮廓!DL28</f>
        <v>2.1839424329462247</v>
      </c>
      <c r="DM28">
        <f>外轮廓!DM28-内轮廓!DM28</f>
        <v>2.1633301853041154</v>
      </c>
      <c r="DN28">
        <f>外轮廓!DN28-内轮廓!DN28</f>
        <v>2.1605745549164315</v>
      </c>
      <c r="DO28">
        <f>外轮廓!DO28-内轮廓!DO28</f>
        <v>2.1741917258726513</v>
      </c>
      <c r="DP28">
        <f>外轮廓!DP28-内轮廓!DP28</f>
        <v>2.1891752865779495</v>
      </c>
      <c r="DQ28">
        <f>外轮廓!DQ28-内轮廓!DQ28</f>
        <v>2.1733664520599678</v>
      </c>
      <c r="DR28">
        <f>外轮廓!DR28-内轮廓!DR28</f>
        <v>2.1664141656650173</v>
      </c>
      <c r="DS28">
        <f>外轮廓!DS28-内轮廓!DS28</f>
        <v>2.1630571726804693</v>
      </c>
      <c r="DT28">
        <f>外轮廓!DT28-内轮廓!DT28</f>
        <v>2.1633621889502912</v>
      </c>
      <c r="DU28">
        <f>外轮廓!DU28-内轮廓!DU28</f>
        <v>2.1857414547371281</v>
      </c>
      <c r="DV28">
        <f>外轮廓!DV28-内轮廓!DV28</f>
        <v>2.1969862579351247</v>
      </c>
      <c r="DW28">
        <f>外轮廓!DW28-内轮廓!DW28</f>
        <v>2.1998713960351957</v>
      </c>
      <c r="DX28">
        <f>外轮廓!DX28-内轮廓!DX28</f>
        <v>2.1974781794025997</v>
      </c>
      <c r="DY28">
        <f>外轮廓!DY28-内轮廓!DY28</f>
        <v>2.196288746507566</v>
      </c>
      <c r="DZ28">
        <f>外轮廓!DZ28-内轮廓!DZ28</f>
        <v>2.1957790503625372</v>
      </c>
      <c r="EA28">
        <f>外轮廓!EA28-内轮廓!EA28</f>
        <v>2.1940748098249045</v>
      </c>
      <c r="EB28">
        <f>外轮廓!EB28-内轮廓!EB28</f>
        <v>2.1817259446597852</v>
      </c>
      <c r="EC28">
        <f>外轮廓!EC28-内轮廓!EC28</f>
        <v>2.1632424592474706</v>
      </c>
      <c r="ED28">
        <f>外轮廓!ED28-内轮廓!ED28</f>
        <v>2.1608947457726408</v>
      </c>
      <c r="EE28">
        <f>外轮廓!EE28-内轮廓!EE28</f>
        <v>2.1732813944419469</v>
      </c>
      <c r="EF28">
        <f>外轮廓!EF28-内轮廓!EF28</f>
        <v>2.1882389106211839</v>
      </c>
      <c r="EG28">
        <f>外轮廓!EG28-内轮廓!EG28</f>
        <v>2.143651578600501</v>
      </c>
      <c r="EH28">
        <f>外轮廓!EH28-内轮廓!EH28</f>
        <v>2.1660416838525123</v>
      </c>
      <c r="EI28">
        <f>外轮廓!EI28-内轮廓!EI28</f>
        <v>2.1656436606461487</v>
      </c>
      <c r="EJ28">
        <f>外轮廓!EJ28-内轮廓!EJ28</f>
        <v>2.1647544933322216</v>
      </c>
      <c r="EK28">
        <f>外轮廓!EK28-内轮廓!EK28</f>
        <v>2.164606671980863</v>
      </c>
      <c r="EL28">
        <f>外轮廓!EL28-内轮廓!EL28</f>
        <v>2.1856140407832392</v>
      </c>
      <c r="EM28">
        <f>外轮廓!EM28-内轮廓!EM28</f>
        <v>2.1975987939119612</v>
      </c>
      <c r="EN28">
        <f>外轮廓!EN28-内轮廓!EN28</f>
        <v>2.1995313933128209</v>
      </c>
      <c r="EO28">
        <f>外轮廓!EO28-内轮廓!EO28</f>
        <v>2.1972609096787163</v>
      </c>
      <c r="EP28">
        <f>外轮廓!EP28-内轮廓!EP28</f>
        <v>2.1956416065288167</v>
      </c>
      <c r="EQ28">
        <f>外轮廓!EQ28-内轮廓!EQ28</f>
        <v>2.1953169829192944</v>
      </c>
      <c r="ER28">
        <f>外轮廓!ER28-内轮廓!ER28</f>
        <v>2.1930568042263161</v>
      </c>
      <c r="ES28">
        <f>外轮廓!ES28-内轮廓!ES28</f>
        <v>2.1820173161982996</v>
      </c>
      <c r="ET28">
        <f>外轮廓!ET28-内轮廓!ET28</f>
        <v>2.1637488076071989</v>
      </c>
      <c r="EU28">
        <f>外轮廓!EU28-内轮廓!EU28</f>
        <v>2.1616793056903028</v>
      </c>
      <c r="EV28">
        <f>外轮廓!EV28-内轮廓!EV28</f>
        <v>2.1747544862134127</v>
      </c>
      <c r="EW28">
        <f>外轮廓!EW28-内轮廓!EW28</f>
        <v>2.1912075824889143</v>
      </c>
      <c r="EX28">
        <f>外轮廓!EX28-内轮廓!EX28</f>
        <v>2.1434742868655192</v>
      </c>
      <c r="EY28">
        <f>外轮廓!EY28-内轮廓!EY28</f>
        <v>2.1266081203571012</v>
      </c>
      <c r="EZ28">
        <f>外轮廓!EZ28-内轮廓!EZ28</f>
        <v>2.1649890892500636</v>
      </c>
      <c r="FA28">
        <f>外轮廓!FA28-内轮廓!FA28</f>
        <v>2.1672449674430272</v>
      </c>
      <c r="FB28">
        <f>外轮廓!FB28-内轮廓!FB28</f>
        <v>2.1665367197423091</v>
      </c>
      <c r="FC28">
        <f>外轮廓!FC28-内轮廓!FC28</f>
        <v>2.1641280301781283</v>
      </c>
      <c r="FD28">
        <f>外轮廓!FD28-内轮廓!FD28</f>
        <v>2.1861075970890838</v>
      </c>
      <c r="FE28">
        <f>外轮廓!FE28-内轮廓!FE28</f>
        <v>2.1968188137098643</v>
      </c>
      <c r="FF28">
        <f>外轮廓!FF28-内轮廓!FF28</f>
        <v>2.1985421407560004</v>
      </c>
      <c r="FG28">
        <f>外轮廓!FG28-内轮廓!FG28</f>
        <v>2.1981539344093139</v>
      </c>
      <c r="FH28">
        <f>外轮廓!FH28-内轮廓!FH28</f>
        <v>2.1954049677283969</v>
      </c>
      <c r="FI28">
        <f>外轮廓!FI28-内轮廓!FI28</f>
        <v>2.1946630968803476</v>
      </c>
      <c r="FJ28">
        <f>外轮廓!FJ28-内轮廓!FJ28</f>
        <v>2.1933022054528752</v>
      </c>
      <c r="FK28">
        <f>外轮廓!FK28-内轮廓!FK28</f>
        <v>2.1821491065972758</v>
      </c>
      <c r="FL28">
        <f>外轮廓!FL28-内轮廓!FL28</f>
        <v>2.1636469162092986</v>
      </c>
      <c r="FM28">
        <f>外轮廓!FM28-内轮廓!FM28</f>
        <v>2.1620313421048039</v>
      </c>
      <c r="FN28">
        <f>外轮廓!FN28-内轮廓!FN28</f>
        <v>2.1759312449756223</v>
      </c>
      <c r="FO28">
        <f>外轮廓!FO28-内轮廓!FO28</f>
        <v>2.1898655236117399</v>
      </c>
      <c r="FP28">
        <f>外轮廓!FP28-内轮廓!FP28</f>
        <v>2.1435915304593571</v>
      </c>
      <c r="FQ28">
        <f>外轮廓!FQ28-内轮廓!FQ28</f>
        <v>2.1262660412033867</v>
      </c>
      <c r="FR28">
        <f>外轮廓!FR28-内轮廓!FR28</f>
        <v>2.1220838332265721</v>
      </c>
      <c r="FS28">
        <f>外轮廓!FS28-内轮廓!FS28</f>
        <v>2.1672763377468502</v>
      </c>
      <c r="FT28">
        <f>外轮廓!FT28-内轮廓!FT28</f>
        <v>2.1679489750344079</v>
      </c>
      <c r="FU28">
        <f>外轮廓!FU28-内轮廓!FU28</f>
        <v>2.1664928308289468</v>
      </c>
      <c r="FV28">
        <f>外轮廓!FV28-内轮廓!FV28</f>
        <v>2.1643343321219692</v>
      </c>
      <c r="FW28">
        <f>外轮廓!FW28-内轮廓!FW28</f>
        <v>2.1865930576189001</v>
      </c>
      <c r="FX28">
        <f>外轮廓!FX28-内轮廓!FX28</f>
        <v>2.1981693170185199</v>
      </c>
      <c r="FY28">
        <f>外轮廓!FY28-内轮廓!FY28</f>
        <v>2.1995521655024675</v>
      </c>
      <c r="FZ28">
        <f>外轮廓!FZ28-内轮廓!FZ28</f>
        <v>2.1976729165256526</v>
      </c>
      <c r="GA28">
        <f>外轮廓!GA28-内轮廓!GA28</f>
        <v>2.1946653025924121</v>
      </c>
      <c r="GB28">
        <f>外轮廓!GB28-内轮廓!GB28</f>
        <v>2.1951097382134517</v>
      </c>
      <c r="GC28">
        <f>外轮廓!GC28-内轮廓!GC28</f>
        <v>2.1934198965790745</v>
      </c>
      <c r="GD28">
        <f>外轮廓!GD28-内轮廓!GD28</f>
        <v>2.182031512780318</v>
      </c>
      <c r="GE28">
        <f>外轮廓!GE28-内轮廓!GE28</f>
        <v>2.1628122599681046</v>
      </c>
      <c r="GF28">
        <f>外轮廓!GF28-内轮廓!GF28</f>
        <v>2.1613815291259648</v>
      </c>
      <c r="GG28">
        <f>外轮廓!GG28-内轮廓!GG28</f>
        <v>2.1723233317355124</v>
      </c>
      <c r="GH28">
        <f>外轮廓!GH28-内轮廓!GH28</f>
        <v>2.1894652990222347</v>
      </c>
    </row>
    <row r="29" spans="1:190" x14ac:dyDescent="0.2">
      <c r="A29" s="1">
        <v>28</v>
      </c>
      <c r="B29">
        <f>外轮廓!B29-内轮廓!B29</f>
        <v>2.1982626088981405</v>
      </c>
      <c r="C29">
        <f>外轮廓!C29-内轮廓!C29</f>
        <v>2.2032276294263866</v>
      </c>
      <c r="D29">
        <f>外轮廓!D29-内轮廓!D29</f>
        <v>2.1778489449417258</v>
      </c>
      <c r="E29">
        <f>外轮廓!E29-内轮廓!E29</f>
        <v>2.1763611762062052</v>
      </c>
      <c r="F29">
        <f>外轮廓!F29-内轮廓!F29</f>
        <v>2.1949817387128334</v>
      </c>
      <c r="G29">
        <f>外轮廓!G29-内轮廓!G29</f>
        <v>2.1748435408835114</v>
      </c>
      <c r="H29">
        <f>外轮廓!H29-内轮廓!H29</f>
        <v>2.1626596863165783</v>
      </c>
      <c r="I29">
        <f>外轮廓!I29-内轮廓!I29</f>
        <v>2.1692665857657598</v>
      </c>
      <c r="J29">
        <f>外轮廓!J29-内轮廓!J29</f>
        <v>2.1925634338601867</v>
      </c>
      <c r="K29">
        <f>外轮廓!K29-内轮廓!K29</f>
        <v>2.1819466745706908</v>
      </c>
      <c r="L29">
        <f>外轮廓!L29-内轮廓!L29</f>
        <v>2.162632305476226</v>
      </c>
      <c r="M29">
        <f>外轮廓!M29-内轮廓!M29</f>
        <v>2.1555503460119532</v>
      </c>
      <c r="N29">
        <f>外轮廓!N29-内轮廓!N29</f>
        <v>2.1699032495989723</v>
      </c>
      <c r="O29">
        <f>外轮廓!O29-内轮廓!O29</f>
        <v>2.1924845664644117</v>
      </c>
      <c r="P29">
        <f>外轮廓!P29-内轮廓!P29</f>
        <v>2.1893142229728255</v>
      </c>
      <c r="Q29">
        <f>外轮廓!Q29-内轮廓!Q29</f>
        <v>2.1780259971113658</v>
      </c>
      <c r="R29">
        <f>外轮廓!R29-内轮廓!R29</f>
        <v>2.1581163584324923</v>
      </c>
      <c r="S29">
        <f>外轮廓!S29-内轮廓!S29</f>
        <v>2.1571372479517361</v>
      </c>
      <c r="T29">
        <f>外轮廓!T29-内轮廓!T29</f>
        <v>2.1709917183790317</v>
      </c>
      <c r="U29">
        <f>外轮廓!U29-内轮廓!U29</f>
        <v>2.1929669818004811</v>
      </c>
      <c r="V29">
        <f>外轮廓!V29-内轮廓!V29</f>
        <v>2.191938347643335</v>
      </c>
      <c r="W29">
        <f>外轮廓!W29-内轮廓!W29</f>
        <v>2.1879197584551644</v>
      </c>
      <c r="X29">
        <f>外轮廓!X29-内轮廓!X29</f>
        <v>2.1785797567978626</v>
      </c>
      <c r="Y29">
        <f>外轮廓!Y29-内轮廓!Y29</f>
        <v>2.1606267529154568</v>
      </c>
      <c r="Z29">
        <f>外轮廓!Z29-内轮廓!Z29</f>
        <v>2.1581255205227805</v>
      </c>
      <c r="AA29">
        <f>外轮廓!AA29-内轮廓!AA29</f>
        <v>2.1706498412771484</v>
      </c>
      <c r="AB29">
        <f>外轮廓!AB29-内轮廓!AB29</f>
        <v>2.1933041407343659</v>
      </c>
      <c r="AC29">
        <f>外轮廓!AC29-内轮廓!AC29</f>
        <v>2.1912444055031433</v>
      </c>
      <c r="AD29">
        <f>外轮廓!AD29-内轮廓!AD29</f>
        <v>2.1899923223475657</v>
      </c>
      <c r="AE29">
        <f>外轮廓!AE29-内轮廓!AE29</f>
        <v>2.1911041737893271</v>
      </c>
      <c r="AF29">
        <f>外轮廓!AF29-内轮廓!AF29</f>
        <v>2.1822048470366777</v>
      </c>
      <c r="AG29">
        <f>外轮廓!AG29-内轮廓!AG29</f>
        <v>2.1622131341748148</v>
      </c>
      <c r="AH29">
        <f>外轮廓!AH29-内轮廓!AH29</f>
        <v>2.1577242395030218</v>
      </c>
      <c r="AI29">
        <f>外轮廓!AI29-内轮廓!AI29</f>
        <v>2.1708204448021835</v>
      </c>
      <c r="AJ29">
        <f>外轮廓!AJ29-内轮廓!AJ29</f>
        <v>2.1926625277062719</v>
      </c>
      <c r="AK29">
        <f>外轮廓!AK29-内轮廓!AK29</f>
        <v>2.1915350829907467</v>
      </c>
      <c r="AL29">
        <f>外轮廓!AL29-内轮廓!AL29</f>
        <v>2.1900629740302193</v>
      </c>
      <c r="AM29">
        <f>外轮廓!AM29-内轮廓!AM29</f>
        <v>2.1933578045274391</v>
      </c>
      <c r="AN29">
        <f>外轮廓!AN29-内轮廓!AN29</f>
        <v>2.1941700136051008</v>
      </c>
      <c r="AO29">
        <f>外轮廓!AO29-内轮廓!AO29</f>
        <v>2.1832590221792358</v>
      </c>
      <c r="AP29">
        <f>外轮廓!AP29-内轮廓!AP29</f>
        <v>2.1621313300880463</v>
      </c>
      <c r="AQ29">
        <f>外轮廓!AQ29-内轮廓!AQ29</f>
        <v>2.1579328108656171</v>
      </c>
      <c r="AR29">
        <f>外轮廓!AR29-内轮廓!AR29</f>
        <v>2.1705022438310664</v>
      </c>
      <c r="AS29">
        <f>外轮廓!AS29-内轮廓!AS29</f>
        <v>2.1930347521764695</v>
      </c>
      <c r="AT29">
        <f>外轮廓!AT29-内轮廓!AT29</f>
        <v>2.1922283788546864</v>
      </c>
      <c r="AU29">
        <f>外轮廓!AU29-内轮廓!AU29</f>
        <v>2.1918140073499952</v>
      </c>
      <c r="AV29">
        <f>外轮廓!AV29-内轮廓!AV29</f>
        <v>2.1941034867442308</v>
      </c>
      <c r="AW29">
        <f>外轮廓!AW29-内轮廓!AW29</f>
        <v>2.1967891593626891</v>
      </c>
      <c r="AX29">
        <f>外轮廓!AX29-内轮廓!AX29</f>
        <v>2.1956536618834335</v>
      </c>
      <c r="AY29">
        <f>外轮廓!AY29-内轮廓!AY29</f>
        <v>2.1837368941978461</v>
      </c>
      <c r="AZ29">
        <f>外轮廓!AZ29-内轮廓!AZ29</f>
        <v>2.1615774027571764</v>
      </c>
      <c r="BA29">
        <f>外轮廓!BA29-内轮廓!BA29</f>
        <v>2.1572476363565105</v>
      </c>
      <c r="BB29">
        <f>外轮廓!BB29-内轮廓!BB29</f>
        <v>2.1707760859295497</v>
      </c>
      <c r="BC29">
        <f>外轮廓!BC29-内轮廓!BC29</f>
        <v>2.1932800274320883</v>
      </c>
      <c r="BD29">
        <f>外轮廓!BD29-内轮廓!BD29</f>
        <v>2.192362848164052</v>
      </c>
      <c r="BE29">
        <f>外轮廓!BE29-内轮廓!BE29</f>
        <v>2.1934555120663237</v>
      </c>
      <c r="BF29">
        <f>外轮廓!BF29-内轮廓!BF29</f>
        <v>2.1962982652142795</v>
      </c>
      <c r="BG29">
        <f>外轮廓!BG29-内轮廓!BG29</f>
        <v>2.1969452095105453</v>
      </c>
      <c r="BH29">
        <f>外轮廓!BH29-内轮廓!BH29</f>
        <v>2.1972166996251801</v>
      </c>
      <c r="BI29">
        <f>外轮廓!BI29-内轮廓!BI29</f>
        <v>2.1955669322714328</v>
      </c>
      <c r="BJ29">
        <f>外轮廓!BJ29-内轮廓!BJ29</f>
        <v>2.183764639575088</v>
      </c>
      <c r="BK29">
        <f>外轮廓!BK29-内轮廓!BK29</f>
        <v>2.1608369812912116</v>
      </c>
      <c r="BL29">
        <f>外轮廓!BL29-内轮廓!BL29</f>
        <v>2.1571448137522324</v>
      </c>
      <c r="BM29">
        <f>外轮廓!BM29-内轮廓!BM29</f>
        <v>2.1710728781810964</v>
      </c>
      <c r="BN29">
        <f>外轮廓!BN29-内轮廓!BN29</f>
        <v>2.1924201451029504</v>
      </c>
      <c r="BO29">
        <f>外轮廓!BO29-内轮廓!BO29</f>
        <v>2.1852859013206292</v>
      </c>
      <c r="BP29">
        <f>外轮廓!BP29-内轮廓!BP29</f>
        <v>2.1927329125962398</v>
      </c>
      <c r="BQ29">
        <f>外轮廓!BQ29-内轮廓!BQ29</f>
        <v>2.1959361319068353</v>
      </c>
      <c r="BR29">
        <f>外轮廓!BR29-内轮廓!BR29</f>
        <v>2.1986206373847406</v>
      </c>
      <c r="BS29">
        <f>外轮廓!BS29-内轮廓!BS29</f>
        <v>2.1980728249515984</v>
      </c>
      <c r="BT29">
        <f>外轮廓!BT29-内轮廓!BT29</f>
        <v>2.1980257622733763</v>
      </c>
      <c r="BU29">
        <f>外轮廓!BU29-内轮廓!BU29</f>
        <v>2.1949289473772158</v>
      </c>
      <c r="BV29">
        <f>外轮廓!BV29-内轮廓!BV29</f>
        <v>2.183494974296865</v>
      </c>
      <c r="BW29">
        <f>外轮廓!BW29-内轮廓!BW29</f>
        <v>2.1608358141131951</v>
      </c>
      <c r="BX29">
        <f>外轮廓!BX29-内轮廓!BX29</f>
        <v>2.1575417002585837</v>
      </c>
      <c r="BY29">
        <f>外轮廓!BY29-内轮廓!BY29</f>
        <v>2.1713601749912854</v>
      </c>
      <c r="BZ29">
        <f>外轮廓!BZ29-内轮廓!BZ29</f>
        <v>2.192378919939717</v>
      </c>
      <c r="CA29">
        <f>外轮廓!CA29-内轮廓!CA29</f>
        <v>2.1671355384659154</v>
      </c>
      <c r="CB29">
        <f>外轮廓!CB29-内轮廓!CB29</f>
        <v>2.1756144327563653</v>
      </c>
      <c r="CC29">
        <f>外轮廓!CC29-内轮廓!CC29</f>
        <v>2.1920194986693122</v>
      </c>
      <c r="CD29">
        <f>外轮廓!CD29-内轮廓!CD29</f>
        <v>2.1986734819084397</v>
      </c>
      <c r="CE29">
        <f>外轮廓!CE29-内轮廓!CE29</f>
        <v>2.1993497388105645</v>
      </c>
      <c r="CF29">
        <f>外轮廓!CF29-内轮廓!CF29</f>
        <v>2.1979477415931861</v>
      </c>
      <c r="CG29">
        <f>外轮廓!CG29-内轮廓!CG29</f>
        <v>2.1972202679917618</v>
      </c>
      <c r="CH29">
        <f>外轮廓!CH29-内轮廓!CH29</f>
        <v>2.1951406991414721</v>
      </c>
      <c r="CI29">
        <f>外轮廓!CI29-内轮廓!CI29</f>
        <v>2.1823073569143094</v>
      </c>
      <c r="CJ29">
        <f>外轮廓!CJ29-内轮廓!CJ29</f>
        <v>2.1612267527202551</v>
      </c>
      <c r="CK29">
        <f>外轮廓!CK29-内轮廓!CK29</f>
        <v>2.1582207321946036</v>
      </c>
      <c r="CL29">
        <f>外轮廓!CL29-内轮廓!CL29</f>
        <v>2.1713159507455426</v>
      </c>
      <c r="CM29">
        <f>外轮廓!CM29-内轮廓!CM29</f>
        <v>2.1926567405890864</v>
      </c>
      <c r="CN29">
        <f>外轮廓!CN29-内轮廓!CN29</f>
        <v>2.169211971808636</v>
      </c>
      <c r="CO29">
        <f>外轮廓!CO29-内轮廓!CO29</f>
        <v>2.1599930244797942</v>
      </c>
      <c r="CP29">
        <f>外轮廓!CP29-内轮廓!CP29</f>
        <v>2.1781555130795525</v>
      </c>
      <c r="CQ29">
        <f>外轮廓!CQ29-内轮廓!CQ29</f>
        <v>2.1963735586456199</v>
      </c>
      <c r="CR29">
        <f>外轮廓!CR29-内轮廓!CR29</f>
        <v>2.2009826115098701</v>
      </c>
      <c r="CS29">
        <f>外轮廓!CS29-内轮廓!CS29</f>
        <v>2.1999013064037385</v>
      </c>
      <c r="CT29">
        <f>外轮廓!CT29-内轮廓!CT29</f>
        <v>2.1984319189978887</v>
      </c>
      <c r="CU29">
        <f>外轮廓!CU29-内轮廓!CU29</f>
        <v>2.1982535031767316</v>
      </c>
      <c r="CV29">
        <f>外轮廓!CV29-内轮廓!CV29</f>
        <v>2.1948466435911929</v>
      </c>
      <c r="CW29">
        <f>外轮廓!CW29-内轮廓!CW29</f>
        <v>2.1832448412819687</v>
      </c>
      <c r="CX29">
        <f>外轮廓!CX29-内轮廓!CX29</f>
        <v>2.1601334998130284</v>
      </c>
      <c r="CY29">
        <f>外轮廓!CY29-内轮廓!CY29</f>
        <v>2.1570101153842813</v>
      </c>
      <c r="CZ29">
        <f>外轮廓!CZ29-内轮廓!CZ29</f>
        <v>2.1698766709801873</v>
      </c>
      <c r="DA29">
        <f>外轮廓!DA29-内轮廓!DA29</f>
        <v>2.192435045268514</v>
      </c>
      <c r="DB29">
        <f>外轮廓!DB29-内轮廓!DB29</f>
        <v>2.1707529472053668</v>
      </c>
      <c r="DC29">
        <f>外轮廓!DC29-内轮廓!DC29</f>
        <v>2.1613866970592319</v>
      </c>
      <c r="DD29">
        <f>外轮廓!DD29-内轮廓!DD29</f>
        <v>2.1610387895469803</v>
      </c>
      <c r="DE29">
        <f>外轮廓!DE29-内轮廓!DE29</f>
        <v>2.1815316750028302</v>
      </c>
      <c r="DF29">
        <f>外轮廓!DF29-内轮廓!DF29</f>
        <v>2.197834467625448</v>
      </c>
      <c r="DG29">
        <f>外轮廓!DG29-内轮廓!DG29</f>
        <v>2.1995610547427784</v>
      </c>
      <c r="DH29">
        <f>外轮廓!DH29-内轮廓!DH29</f>
        <v>2.1986458537232174</v>
      </c>
      <c r="DI29">
        <f>外轮廓!DI29-内轮廓!DI29</f>
        <v>2.1977531578742422</v>
      </c>
      <c r="DJ29">
        <f>外轮廓!DJ29-内轮廓!DJ29</f>
        <v>2.1971738581505011</v>
      </c>
      <c r="DK29">
        <f>外轮廓!DK29-内轮廓!DK29</f>
        <v>2.195116339079771</v>
      </c>
      <c r="DL29">
        <f>外轮廓!DL29-内轮廓!DL29</f>
        <v>2.1823894045143764</v>
      </c>
      <c r="DM29">
        <f>外轮廓!DM29-内轮廓!DM29</f>
        <v>2.1603848874816212</v>
      </c>
      <c r="DN29">
        <f>外轮廓!DN29-内轮廓!DN29</f>
        <v>2.1567686391580008</v>
      </c>
      <c r="DO29">
        <f>外轮廓!DO29-内轮廓!DO29</f>
        <v>2.1700913118535947</v>
      </c>
      <c r="DP29">
        <f>外轮廓!DP29-内轮廓!DP29</f>
        <v>2.1926007003568486</v>
      </c>
      <c r="DQ29">
        <f>外轮廓!DQ29-内轮廓!DQ29</f>
        <v>2.170279925631867</v>
      </c>
      <c r="DR29">
        <f>外轮廓!DR29-内轮廓!DR29</f>
        <v>2.1635711438359824</v>
      </c>
      <c r="DS29">
        <f>外轮廓!DS29-内轮廓!DS29</f>
        <v>2.1617275203592055</v>
      </c>
      <c r="DT29">
        <f>外轮廓!DT29-内轮廓!DT29</f>
        <v>2.1629979035609832</v>
      </c>
      <c r="DU29">
        <f>外轮廓!DU29-内轮廓!DU29</f>
        <v>2.1837723443108139</v>
      </c>
      <c r="DV29">
        <f>外轮廓!DV29-内轮廓!DV29</f>
        <v>2.1979190107130115</v>
      </c>
      <c r="DW29">
        <f>外轮廓!DW29-内轮廓!DW29</f>
        <v>2.20008393239425</v>
      </c>
      <c r="DX29">
        <f>外轮廓!DX29-内轮廓!DX29</f>
        <v>2.1991090062238712</v>
      </c>
      <c r="DY29">
        <f>外轮廓!DY29-内轮廓!DY29</f>
        <v>2.1977805685210345</v>
      </c>
      <c r="DZ29">
        <f>外轮廓!DZ29-内轮廓!DZ29</f>
        <v>2.1967782646750944</v>
      </c>
      <c r="EA29">
        <f>外轮廓!EA29-内轮廓!EA29</f>
        <v>2.1938657138125439</v>
      </c>
      <c r="EB29">
        <f>外轮廓!EB29-内轮廓!EB29</f>
        <v>2.1822351246018918</v>
      </c>
      <c r="EC29">
        <f>外轮廓!EC29-内轮廓!EC29</f>
        <v>2.1613085111198345</v>
      </c>
      <c r="ED29">
        <f>外轮廓!ED29-内轮廓!ED29</f>
        <v>2.1559992623571791</v>
      </c>
      <c r="EE29">
        <f>外轮廓!EE29-内轮廓!EE29</f>
        <v>2.169442362646965</v>
      </c>
      <c r="EF29">
        <f>外轮廓!EF29-内轮廓!EF29</f>
        <v>2.1907321680754386</v>
      </c>
      <c r="EG29">
        <f>外轮廓!EG29-内轮廓!EG29</f>
        <v>2.1307077629521345</v>
      </c>
      <c r="EH29">
        <f>外轮廓!EH29-内轮廓!EH29</f>
        <v>2.1630037892190135</v>
      </c>
      <c r="EI29">
        <f>外轮廓!EI29-内轮廓!EI29</f>
        <v>2.1629451489637805</v>
      </c>
      <c r="EJ29">
        <f>外轮廓!EJ29-内轮廓!EJ29</f>
        <v>2.1639504787933337</v>
      </c>
      <c r="EK29">
        <f>外轮廓!EK29-内轮廓!EK29</f>
        <v>2.1637908820147942</v>
      </c>
      <c r="EL29">
        <f>外轮廓!EL29-内轮廓!EL29</f>
        <v>2.1833120887392337</v>
      </c>
      <c r="EM29">
        <f>外轮廓!EM29-内轮廓!EM29</f>
        <v>2.1970348281083503</v>
      </c>
      <c r="EN29">
        <f>外轮廓!EN29-内轮廓!EN29</f>
        <v>2.2012412907271734</v>
      </c>
      <c r="EO29">
        <f>外轮廓!EO29-内轮廓!EO29</f>
        <v>2.1986347173957075</v>
      </c>
      <c r="EP29">
        <f>外轮廓!EP29-内轮廓!EP29</f>
        <v>2.1970943748659906</v>
      </c>
      <c r="EQ29">
        <f>外轮廓!EQ29-内轮廓!EQ29</f>
        <v>2.1970260324210571</v>
      </c>
      <c r="ER29">
        <f>外轮廓!ER29-内轮廓!ER29</f>
        <v>2.194271363213824</v>
      </c>
      <c r="ES29">
        <f>外轮廓!ES29-内轮廓!ES29</f>
        <v>2.1834970784996397</v>
      </c>
      <c r="ET29">
        <f>外轮廓!ET29-内轮廓!ET29</f>
        <v>2.1619986788691357</v>
      </c>
      <c r="EU29">
        <f>外轮廓!EU29-内轮廓!EU29</f>
        <v>2.1572717932713736</v>
      </c>
      <c r="EV29">
        <f>外轮廓!EV29-内轮廓!EV29</f>
        <v>2.1705881123908242</v>
      </c>
      <c r="EW29">
        <f>外轮廓!EW29-内轮廓!EW29</f>
        <v>2.1951908832155276</v>
      </c>
      <c r="EX29">
        <f>外轮廓!EX29-内轮廓!EX29</f>
        <v>2.1303054269660642</v>
      </c>
      <c r="EY29">
        <f>外轮廓!EY29-内轮廓!EY29</f>
        <v>2.1161246021139526</v>
      </c>
      <c r="EZ29">
        <f>外轮廓!EZ29-内轮廓!EZ29</f>
        <v>2.1627851386888288</v>
      </c>
      <c r="FA29">
        <f>外轮廓!FA29-内轮廓!FA29</f>
        <v>2.1662431274276983</v>
      </c>
      <c r="FB29">
        <f>外轮廓!FB29-内轮廓!FB29</f>
        <v>2.1652347257033693</v>
      </c>
      <c r="FC29">
        <f>外轮廓!FC29-内轮廓!FC29</f>
        <v>2.164536999871757</v>
      </c>
      <c r="FD29">
        <f>外轮廓!FD29-内轮廓!FD29</f>
        <v>2.182780179048903</v>
      </c>
      <c r="FE29">
        <f>外轮廓!FE29-内轮廓!FE29</f>
        <v>2.1973354791189266</v>
      </c>
      <c r="FF29">
        <f>外轮廓!FF29-内轮廓!FF29</f>
        <v>2.2001954784542583</v>
      </c>
      <c r="FG29">
        <f>外轮廓!FG29-内轮廓!FG29</f>
        <v>2.1997620957165189</v>
      </c>
      <c r="FH29">
        <f>外轮廓!FH29-内轮廓!FH29</f>
        <v>2.1975221036533732</v>
      </c>
      <c r="FI29">
        <f>外轮廓!FI29-内轮廓!FI29</f>
        <v>2.1974194978425583</v>
      </c>
      <c r="FJ29">
        <f>外轮廓!FJ29-内轮廓!FJ29</f>
        <v>2.1944400021187533</v>
      </c>
      <c r="FK29">
        <f>外轮廓!FK29-内轮廓!FK29</f>
        <v>2.1820879650581642</v>
      </c>
      <c r="FL29">
        <f>外轮廓!FL29-内轮廓!FL29</f>
        <v>2.1596515958202094</v>
      </c>
      <c r="FM29">
        <f>外轮廓!FM29-内轮廓!FM29</f>
        <v>2.1567075123532469</v>
      </c>
      <c r="FN29">
        <f>外轮廓!FN29-内轮廓!FN29</f>
        <v>2.1708553995104545</v>
      </c>
      <c r="FO29">
        <f>外轮廓!FO29-内轮廓!FO29</f>
        <v>2.1951451444710379</v>
      </c>
      <c r="FP29">
        <f>外轮廓!FP29-内轮廓!FP29</f>
        <v>2.1307916321028806</v>
      </c>
      <c r="FQ29">
        <f>外轮廓!FQ29-内轮廓!FQ29</f>
        <v>2.1162695767816864</v>
      </c>
      <c r="FR29">
        <f>外轮廓!FR29-内轮廓!FR29</f>
        <v>2.1134829042873982</v>
      </c>
      <c r="FS29">
        <f>外轮廓!FS29-内轮廓!FS29</f>
        <v>2.165528228941664</v>
      </c>
      <c r="FT29">
        <f>外轮廓!FT29-内轮廓!FT29</f>
        <v>2.1671603791469654</v>
      </c>
      <c r="FU29">
        <f>外轮廓!FU29-内轮廓!FU29</f>
        <v>2.1651275796647553</v>
      </c>
      <c r="FV29">
        <f>外轮廓!FV29-内轮廓!FV29</f>
        <v>2.1647090975015058</v>
      </c>
      <c r="FW29">
        <f>外轮廓!FW29-内轮廓!FW29</f>
        <v>2.1828491605751825</v>
      </c>
      <c r="FX29">
        <f>外轮廓!FX29-内轮廓!FX29</f>
        <v>2.1979067848739557</v>
      </c>
      <c r="FY29">
        <f>外轮廓!FY29-内轮廓!FY29</f>
        <v>2.1999392378550819</v>
      </c>
      <c r="FZ29">
        <f>外轮廓!FZ29-内轮廓!FZ29</f>
        <v>2.197573847105792</v>
      </c>
      <c r="GA29">
        <f>外轮廓!GA29-内轮廓!GA29</f>
        <v>2.1980331129023281</v>
      </c>
      <c r="GB29">
        <f>外轮廓!GB29-内轮廓!GB29</f>
        <v>2.1963345262635148</v>
      </c>
      <c r="GC29">
        <f>外轮廓!GC29-内轮廓!GC29</f>
        <v>2.1951112593588284</v>
      </c>
      <c r="GD29">
        <f>外轮廓!GD29-内轮廓!GD29</f>
        <v>2.1829782100716706</v>
      </c>
      <c r="GE29">
        <f>外轮廓!GE29-内轮廓!GE29</f>
        <v>2.1610913425295433</v>
      </c>
      <c r="GF29">
        <f>外轮廓!GF29-内轮廓!GF29</f>
        <v>2.1571843791391512</v>
      </c>
      <c r="GG29">
        <f>外轮廓!GG29-内轮廓!GG29</f>
        <v>2.1634055522086015</v>
      </c>
      <c r="GH29">
        <f>外轮廓!GH29-内轮廓!GH29</f>
        <v>2.1929574772414995</v>
      </c>
    </row>
    <row r="30" spans="1:190" x14ac:dyDescent="0.2">
      <c r="A30" s="1">
        <v>29</v>
      </c>
      <c r="B30">
        <f>外轮廓!B30-内轮廓!B30</f>
        <v>2.1971567047784468</v>
      </c>
      <c r="C30">
        <f>外轮廓!C30-内轮廓!C30</f>
        <v>2.202144681621288</v>
      </c>
      <c r="D30">
        <f>外轮廓!D30-内轮廓!D30</f>
        <v>2.1749931407600744</v>
      </c>
      <c r="E30">
        <f>外轮廓!E30-内轮廓!E30</f>
        <v>2.1721516178118687</v>
      </c>
      <c r="F30">
        <f>外轮廓!F30-内轮廓!F30</f>
        <v>2.1932537068134152</v>
      </c>
      <c r="G30">
        <f>外轮廓!G30-内轮廓!G30</f>
        <v>2.1716613775743792</v>
      </c>
      <c r="H30">
        <f>外轮廓!H30-内轮廓!H30</f>
        <v>2.157625136811463</v>
      </c>
      <c r="I30">
        <f>外轮廓!I30-内轮廓!I30</f>
        <v>2.1651502662280091</v>
      </c>
      <c r="J30">
        <f>外轮廓!J30-内轮廓!J30</f>
        <v>2.1905065794564038</v>
      </c>
      <c r="K30">
        <f>外轮廓!K30-内轮廓!K30</f>
        <v>2.1787711466850208</v>
      </c>
      <c r="L30">
        <f>外轮廓!L30-内轮廓!L30</f>
        <v>2.1561324783667004</v>
      </c>
      <c r="M30">
        <f>外轮廓!M30-内轮廓!M30</f>
        <v>2.1481491809548725</v>
      </c>
      <c r="N30">
        <f>外轮廓!N30-内轮廓!N30</f>
        <v>2.1648624191913033</v>
      </c>
      <c r="O30">
        <f>外轮廓!O30-内轮廓!O30</f>
        <v>2.1903530495599846</v>
      </c>
      <c r="P30">
        <f>外轮廓!P30-内轮廓!P30</f>
        <v>2.1864045790348907</v>
      </c>
      <c r="Q30">
        <f>外轮廓!Q30-内轮廓!Q30</f>
        <v>2.1732246629293677</v>
      </c>
      <c r="R30">
        <f>外轮廓!R30-内轮廓!R30</f>
        <v>2.1494770983559661</v>
      </c>
      <c r="S30">
        <f>外轮廓!S30-内轮廓!S30</f>
        <v>2.1492937131815015</v>
      </c>
      <c r="T30">
        <f>外轮廓!T30-内轮廓!T30</f>
        <v>2.1667030464615866</v>
      </c>
      <c r="U30">
        <f>外轮廓!U30-内轮廓!U30</f>
        <v>2.1912158423215793</v>
      </c>
      <c r="V30">
        <f>外轮廓!V30-内轮廓!V30</f>
        <v>2.1889282781494277</v>
      </c>
      <c r="W30">
        <f>外轮廓!W30-内轮廓!W30</f>
        <v>2.1833777295822863</v>
      </c>
      <c r="X30">
        <f>外轮廓!X30-内轮廓!X30</f>
        <v>2.1715222302895523</v>
      </c>
      <c r="Y30">
        <f>外轮廓!Y30-内轮廓!Y30</f>
        <v>2.1523930820451191</v>
      </c>
      <c r="Z30">
        <f>外轮廓!Z30-内轮廓!Z30</f>
        <v>2.1506275214671788</v>
      </c>
      <c r="AA30">
        <f>外轮廓!AA30-内轮廓!AA30</f>
        <v>2.1663321213908215</v>
      </c>
      <c r="AB30">
        <f>外轮廓!AB30-内轮廓!AB30</f>
        <v>2.1911925967854167</v>
      </c>
      <c r="AC30">
        <f>外轮廓!AC30-内轮廓!AC30</f>
        <v>2.1880462056321832</v>
      </c>
      <c r="AD30">
        <f>外轮廓!AD30-内轮廓!AD30</f>
        <v>2.1847158650171927</v>
      </c>
      <c r="AE30">
        <f>外轮廓!AE30-内轮廓!AE30</f>
        <v>2.1855446037318131</v>
      </c>
      <c r="AF30">
        <f>外轮廓!AF30-内轮廓!AF30</f>
        <v>2.1750837627969837</v>
      </c>
      <c r="AG30">
        <f>外轮廓!AG30-内轮廓!AG30</f>
        <v>2.1537178454124675</v>
      </c>
      <c r="AH30">
        <f>外轮廓!AH30-内轮廓!AH30</f>
        <v>2.1507480311888152</v>
      </c>
      <c r="AI30">
        <f>外轮廓!AI30-内轮廓!AI30</f>
        <v>2.1669704544324748</v>
      </c>
      <c r="AJ30">
        <f>外轮廓!AJ30-内轮廓!AJ30</f>
        <v>2.1909735964458683</v>
      </c>
      <c r="AK30">
        <f>外轮廓!AK30-内轮廓!AK30</f>
        <v>2.1876404952618707</v>
      </c>
      <c r="AL30">
        <f>外轮廓!AL30-内轮廓!AL30</f>
        <v>2.1852327596518712</v>
      </c>
      <c r="AM30">
        <f>外轮廓!AM30-内轮廓!AM30</f>
        <v>2.1887285592011132</v>
      </c>
      <c r="AN30">
        <f>外轮廓!AN30-内轮廓!AN30</f>
        <v>2.189166811647473</v>
      </c>
      <c r="AO30">
        <f>外轮廓!AO30-内轮廓!AO30</f>
        <v>2.1768091866328056</v>
      </c>
      <c r="AP30">
        <f>外轮廓!AP30-内轮廓!AP30</f>
        <v>2.1536352817378148</v>
      </c>
      <c r="AQ30">
        <f>外轮廓!AQ30-内轮廓!AQ30</f>
        <v>2.1505778414819456</v>
      </c>
      <c r="AR30">
        <f>外轮廓!AR30-内轮廓!AR30</f>
        <v>2.166371552312798</v>
      </c>
      <c r="AS30">
        <f>外轮廓!AS30-内轮廓!AS30</f>
        <v>2.1913597595090444</v>
      </c>
      <c r="AT30">
        <f>外轮廓!AT30-内轮廓!AT30</f>
        <v>2.187901287859745</v>
      </c>
      <c r="AU30">
        <f>外轮廓!AU30-内轮廓!AU30</f>
        <v>2.1876907498703027</v>
      </c>
      <c r="AV30">
        <f>外轮廓!AV30-内轮廓!AV30</f>
        <v>2.1877943109030884</v>
      </c>
      <c r="AW30">
        <f>外轮廓!AW30-内轮廓!AW30</f>
        <v>2.1910492652108839</v>
      </c>
      <c r="AX30">
        <f>外轮廓!AX30-内轮廓!AX30</f>
        <v>2.1899868114214129</v>
      </c>
      <c r="AY30">
        <f>外轮廓!AY30-内轮廓!AY30</f>
        <v>2.1772202025379208</v>
      </c>
      <c r="AZ30">
        <f>外轮廓!AZ30-内轮廓!AZ30</f>
        <v>2.1525602858283701</v>
      </c>
      <c r="BA30">
        <f>外轮廓!BA30-内轮廓!BA30</f>
        <v>2.1505258336266326</v>
      </c>
      <c r="BB30">
        <f>外轮廓!BB30-内轮廓!BB30</f>
        <v>2.1666588648916303</v>
      </c>
      <c r="BC30">
        <f>外轮廓!BC30-内轮廓!BC30</f>
        <v>2.1909688813860875</v>
      </c>
      <c r="BD30">
        <f>外轮廓!BD30-内轮廓!BD30</f>
        <v>2.1878441878136119</v>
      </c>
      <c r="BE30">
        <f>外轮廓!BE30-内轮廓!BE30</f>
        <v>2.1874444928089325</v>
      </c>
      <c r="BF30">
        <f>外轮廓!BF30-内轮廓!BF30</f>
        <v>2.190192405098875</v>
      </c>
      <c r="BG30">
        <f>外轮廓!BG30-内轮廓!BG30</f>
        <v>2.1917523579143641</v>
      </c>
      <c r="BH30">
        <f>外轮廓!BH30-内轮廓!BH30</f>
        <v>2.1931919864614056</v>
      </c>
      <c r="BI30">
        <f>外轮廓!BI30-内轮廓!BI30</f>
        <v>2.1904153871211793</v>
      </c>
      <c r="BJ30">
        <f>外轮廓!BJ30-内轮廓!BJ30</f>
        <v>2.1767613376827981</v>
      </c>
      <c r="BK30">
        <f>外轮廓!BK30-内轮廓!BK30</f>
        <v>2.1529567481669432</v>
      </c>
      <c r="BL30">
        <f>外轮廓!BL30-内轮廓!BL30</f>
        <v>2.1502593719388496</v>
      </c>
      <c r="BM30">
        <f>外轮廓!BM30-内轮廓!BM30</f>
        <v>2.16686248526665</v>
      </c>
      <c r="BN30">
        <f>外轮廓!BN30-内轮廓!BN30</f>
        <v>2.1906679843432251</v>
      </c>
      <c r="BO30">
        <f>外轮廓!BO30-内轮廓!BO30</f>
        <v>2.1807229914419803</v>
      </c>
      <c r="BP30">
        <f>外轮廓!BP30-内轮廓!BP30</f>
        <v>2.1863671900067558</v>
      </c>
      <c r="BQ30">
        <f>外轮廓!BQ30-内轮廓!BQ30</f>
        <v>2.190649095200941</v>
      </c>
      <c r="BR30">
        <f>外轮廓!BR30-内轮廓!BR30</f>
        <v>2.1927860053202242</v>
      </c>
      <c r="BS30">
        <f>外轮廓!BS30-内轮廓!BS30</f>
        <v>2.1932532282988539</v>
      </c>
      <c r="BT30">
        <f>外轮廓!BT30-内轮廓!BT30</f>
        <v>2.1924978371142316</v>
      </c>
      <c r="BU30">
        <f>外轮廓!BU30-内轮廓!BU30</f>
        <v>2.190518779367773</v>
      </c>
      <c r="BV30">
        <f>外轮廓!BV30-内轮廓!BV30</f>
        <v>2.1765270373825185</v>
      </c>
      <c r="BW30">
        <f>外轮廓!BW30-内轮廓!BW30</f>
        <v>2.1535581953927441</v>
      </c>
      <c r="BX30">
        <f>外轮廓!BX30-内轮廓!BX30</f>
        <v>2.1491738077932645</v>
      </c>
      <c r="BY30">
        <f>外轮廓!BY30-内轮廓!BY30</f>
        <v>2.1662380851525089</v>
      </c>
      <c r="BZ30">
        <f>外轮廓!BZ30-内轮廓!BZ30</f>
        <v>2.1908555837475809</v>
      </c>
      <c r="CA30">
        <f>外轮廓!CA30-内轮廓!CA30</f>
        <v>2.1640386403448915</v>
      </c>
      <c r="CB30">
        <f>外轮廓!CB30-内轮廓!CB30</f>
        <v>2.1684500742947019</v>
      </c>
      <c r="CC30">
        <f>外轮廓!CC30-内轮廓!CC30</f>
        <v>2.1859723624522722</v>
      </c>
      <c r="CD30">
        <f>外轮廓!CD30-内轮廓!CD30</f>
        <v>2.1933451598729334</v>
      </c>
      <c r="CE30">
        <f>外轮廓!CE30-内轮廓!CE30</f>
        <v>2.1938690385521102</v>
      </c>
      <c r="CF30">
        <f>外轮廓!CF30-内轮廓!CF30</f>
        <v>2.1936072819126906</v>
      </c>
      <c r="CG30">
        <f>外轮廓!CG30-内轮廓!CG30</f>
        <v>2.1932368537327562</v>
      </c>
      <c r="CH30">
        <f>外轮廓!CH30-内轮廓!CH30</f>
        <v>2.1908767878759328</v>
      </c>
      <c r="CI30">
        <f>外轮廓!CI30-内轮廓!CI30</f>
        <v>2.1761904516673809</v>
      </c>
      <c r="CJ30">
        <f>外轮廓!CJ30-内轮廓!CJ30</f>
        <v>2.1530519806534869</v>
      </c>
      <c r="CK30">
        <f>外轮廓!CK30-内轮廓!CK30</f>
        <v>2.1500615882017211</v>
      </c>
      <c r="CL30">
        <f>外轮廓!CL30-内轮廓!CL30</f>
        <v>2.1662105652269865</v>
      </c>
      <c r="CM30">
        <f>外轮廓!CM30-内轮廓!CM30</f>
        <v>2.1919915403845884</v>
      </c>
      <c r="CN30">
        <f>外轮廓!CN30-内轮廓!CN30</f>
        <v>2.1656205838899023</v>
      </c>
      <c r="CO30">
        <f>外轮廓!CO30-内轮廓!CO30</f>
        <v>2.1557843354733315</v>
      </c>
      <c r="CP30">
        <f>外轮廓!CP30-内轮廓!CP30</f>
        <v>2.1707512966344673</v>
      </c>
      <c r="CQ30">
        <f>外轮廓!CQ30-内轮廓!CQ30</f>
        <v>2.1906092789825458</v>
      </c>
      <c r="CR30">
        <f>外轮廓!CR30-内轮廓!CR30</f>
        <v>2.1945338523051756</v>
      </c>
      <c r="CS30">
        <f>外轮廓!CS30-内轮廓!CS30</f>
        <v>2.1946341879250699</v>
      </c>
      <c r="CT30">
        <f>外轮廓!CT30-内轮廓!CT30</f>
        <v>2.1930624434924582</v>
      </c>
      <c r="CU30">
        <f>外轮廓!CU30-内轮廓!CU30</f>
        <v>2.1926449415022784</v>
      </c>
      <c r="CV30">
        <f>外轮廓!CV30-内轮廓!CV30</f>
        <v>2.1906040269292735</v>
      </c>
      <c r="CW30">
        <f>外轮廓!CW30-内轮廓!CW30</f>
        <v>2.1764204992349825</v>
      </c>
      <c r="CX30">
        <f>外轮廓!CX30-内轮廓!CX30</f>
        <v>2.1523648461995606</v>
      </c>
      <c r="CY30">
        <f>外轮廓!CY30-内轮廓!CY30</f>
        <v>2.1506830761759144</v>
      </c>
      <c r="CZ30">
        <f>外轮廓!CZ30-内轮廓!CZ30</f>
        <v>2.165264869500982</v>
      </c>
      <c r="DA30">
        <f>外轮廓!DA30-内轮廓!DA30</f>
        <v>2.1904099862454274</v>
      </c>
      <c r="DB30">
        <f>外轮廓!DB30-内轮廓!DB30</f>
        <v>2.1674588883768529</v>
      </c>
      <c r="DC30">
        <f>外轮廓!DC30-内轮廓!DC30</f>
        <v>2.156192860513352</v>
      </c>
      <c r="DD30">
        <f>外轮廓!DD30-内轮廓!DD30</f>
        <v>2.1562764087321984</v>
      </c>
      <c r="DE30">
        <f>外轮廓!DE30-内轮廓!DE30</f>
        <v>2.1742368563540602</v>
      </c>
      <c r="DF30">
        <f>外轮廓!DF30-内轮廓!DF30</f>
        <v>2.1906959853694623</v>
      </c>
      <c r="DG30">
        <f>外轮廓!DG30-内轮廓!DG30</f>
        <v>2.194266680334934</v>
      </c>
      <c r="DH30">
        <f>外轮廓!DH30-内轮廓!DH30</f>
        <v>2.1931051983980403</v>
      </c>
      <c r="DI30">
        <f>外轮廓!DI30-内轮廓!DI30</f>
        <v>2.1933482433145404</v>
      </c>
      <c r="DJ30">
        <f>外轮廓!DJ30-内轮廓!DJ30</f>
        <v>2.1920569443452678</v>
      </c>
      <c r="DK30">
        <f>外轮廓!DK30-内轮廓!DK30</f>
        <v>2.1895953283490037</v>
      </c>
      <c r="DL30">
        <f>外轮廓!DL30-内轮廓!DL30</f>
        <v>2.1763034006022757</v>
      </c>
      <c r="DM30">
        <f>外轮廓!DM30-内轮廓!DM30</f>
        <v>2.1528756444258903</v>
      </c>
      <c r="DN30">
        <f>外轮廓!DN30-内轮廓!DN30</f>
        <v>2.1492755124057705</v>
      </c>
      <c r="DO30">
        <f>外轮廓!DO30-内轮廓!DO30</f>
        <v>2.1655712864522645</v>
      </c>
      <c r="DP30">
        <f>外轮廓!DP30-内轮廓!DP30</f>
        <v>2.1908528219730812</v>
      </c>
      <c r="DQ30">
        <f>外轮廓!DQ30-内轮廓!DQ30</f>
        <v>2.1665535725132088</v>
      </c>
      <c r="DR30">
        <f>外轮廓!DR30-内轮廓!DR30</f>
        <v>2.158954345222595</v>
      </c>
      <c r="DS30">
        <f>外轮廓!DS30-内轮廓!DS30</f>
        <v>2.1565714836605565</v>
      </c>
      <c r="DT30">
        <f>外轮廓!DT30-内轮廓!DT30</f>
        <v>2.159291247293103</v>
      </c>
      <c r="DU30">
        <f>外轮廓!DU30-内轮廓!DU30</f>
        <v>2.1750810587812275</v>
      </c>
      <c r="DV30">
        <f>外轮廓!DV30-内轮廓!DV30</f>
        <v>2.1918631335403216</v>
      </c>
      <c r="DW30">
        <f>外轮廓!DW30-内轮廓!DW30</f>
        <v>2.1934863610929014</v>
      </c>
      <c r="DX30">
        <f>外轮廓!DX30-内轮廓!DX30</f>
        <v>2.1937749415273746</v>
      </c>
      <c r="DY30">
        <f>外轮廓!DY30-内轮廓!DY30</f>
        <v>2.1922486600094029</v>
      </c>
      <c r="DZ30">
        <f>外轮廓!DZ30-内轮廓!DZ30</f>
        <v>2.192511218403574</v>
      </c>
      <c r="EA30">
        <f>外轮廓!EA30-内轮廓!EA30</f>
        <v>2.189472157015329</v>
      </c>
      <c r="EB30">
        <f>外轮廓!EB30-内轮廓!EB30</f>
        <v>2.1752759600449014</v>
      </c>
      <c r="EC30">
        <f>外轮廓!EC30-内轮廓!EC30</f>
        <v>2.1519934092873783</v>
      </c>
      <c r="ED30">
        <f>外轮廓!ED30-内轮廓!ED30</f>
        <v>2.1500298510166278</v>
      </c>
      <c r="EE30">
        <f>外轮廓!EE30-内轮廓!EE30</f>
        <v>2.1652202750885152</v>
      </c>
      <c r="EF30">
        <f>外轮廓!EF30-内轮廓!EF30</f>
        <v>2.1913549717973311</v>
      </c>
      <c r="EG30">
        <f>外轮廓!EG30-内轮廓!EG30</f>
        <v>2.1379664596671617</v>
      </c>
      <c r="EH30">
        <f>外轮廓!EH30-内轮廓!EH30</f>
        <v>2.1584893370592209</v>
      </c>
      <c r="EI30">
        <f>外轮廓!EI30-内轮廓!EI30</f>
        <v>2.1586289679451802</v>
      </c>
      <c r="EJ30">
        <f>外轮廓!EJ30-内轮廓!EJ30</f>
        <v>2.1588178945896317</v>
      </c>
      <c r="EK30">
        <f>外轮廓!EK30-内轮廓!EK30</f>
        <v>2.1603563432146817</v>
      </c>
      <c r="EL30">
        <f>外轮廓!EL30-内轮廓!EL30</f>
        <v>2.1746692104184397</v>
      </c>
      <c r="EM30">
        <f>外轮廓!EM30-内轮廓!EM30</f>
        <v>2.1911516871590155</v>
      </c>
      <c r="EN30">
        <f>外轮廓!EN30-内轮廓!EN30</f>
        <v>2.1953612732600227</v>
      </c>
      <c r="EO30">
        <f>外轮廓!EO30-内轮廓!EO30</f>
        <v>2.1933887175381077</v>
      </c>
      <c r="EP30">
        <f>外轮廓!EP30-内轮廓!EP30</f>
        <v>2.1930382665138595</v>
      </c>
      <c r="EQ30">
        <f>外轮廓!EQ30-内轮廓!EQ30</f>
        <v>2.1928903314697532</v>
      </c>
      <c r="ER30">
        <f>外轮廓!ER30-内轮廓!ER30</f>
        <v>2.1886027314012342</v>
      </c>
      <c r="ES30">
        <f>外轮廓!ES30-内轮廓!ES30</f>
        <v>2.1756695192364983</v>
      </c>
      <c r="ET30">
        <f>外轮廓!ET30-内轮廓!ET30</f>
        <v>2.1536040425184044</v>
      </c>
      <c r="EU30">
        <f>外轮廓!EU30-内轮廓!EU30</f>
        <v>2.1483976069926438</v>
      </c>
      <c r="EV30">
        <f>外轮廓!EV30-内轮廓!EV30</f>
        <v>2.1658764315224577</v>
      </c>
      <c r="EW30">
        <f>外轮廓!EW30-内轮廓!EW30</f>
        <v>2.1884143374665364</v>
      </c>
      <c r="EX30">
        <f>外轮廓!EX30-内轮廓!EX30</f>
        <v>2.1379789354402909</v>
      </c>
      <c r="EY30">
        <f>外轮廓!EY30-内轮廓!EY30</f>
        <v>2.1246034923632422</v>
      </c>
      <c r="EZ30">
        <f>外轮廓!EZ30-内轮廓!EZ30</f>
        <v>2.1572473277079425</v>
      </c>
      <c r="FA30">
        <f>外轮廓!FA30-内轮廓!FA30</f>
        <v>2.1603455784067247</v>
      </c>
      <c r="FB30">
        <f>外轮廓!FB30-内轮廓!FB30</f>
        <v>2.1601972460129009</v>
      </c>
      <c r="FC30">
        <f>外轮廓!FC30-内轮廓!FC30</f>
        <v>2.1595875678969367</v>
      </c>
      <c r="FD30">
        <f>外轮廓!FD30-内轮廓!FD30</f>
        <v>2.17492662506565</v>
      </c>
      <c r="FE30">
        <f>外轮廓!FE30-内轮廓!FE30</f>
        <v>2.1920282775780144</v>
      </c>
      <c r="FF30">
        <f>外轮廓!FF30-内轮廓!FF30</f>
        <v>2.1940628115396699</v>
      </c>
      <c r="FG30">
        <f>外轮廓!FG30-内轮廓!FG30</f>
        <v>2.1934674238091993</v>
      </c>
      <c r="FH30">
        <f>外轮廓!FH30-内轮廓!FH30</f>
        <v>2.1928467932526416</v>
      </c>
      <c r="FI30">
        <f>外轮廓!FI30-内轮廓!FI30</f>
        <v>2.1911762582771868</v>
      </c>
      <c r="FJ30">
        <f>外轮廓!FJ30-内轮廓!FJ30</f>
        <v>2.1882290187260818</v>
      </c>
      <c r="FK30">
        <f>外轮廓!FK30-内轮廓!FK30</f>
        <v>2.1752269894788565</v>
      </c>
      <c r="FL30">
        <f>外轮廓!FL30-内轮廓!FL30</f>
        <v>2.1532577258271495</v>
      </c>
      <c r="FM30">
        <f>外轮廓!FM30-内轮廓!FM30</f>
        <v>2.1466305618764512</v>
      </c>
      <c r="FN30">
        <f>外轮廓!FN30-内轮廓!FN30</f>
        <v>2.1659335048638599</v>
      </c>
      <c r="FO30">
        <f>外轮廓!FO30-内轮廓!FO30</f>
        <v>2.1952635883070499</v>
      </c>
      <c r="FP30">
        <f>外轮廓!FP30-内轮廓!FP30</f>
        <v>2.1382778928040587</v>
      </c>
      <c r="FQ30">
        <f>外轮廓!FQ30-内轮廓!FQ30</f>
        <v>2.1244442055782358</v>
      </c>
      <c r="FR30">
        <f>外轮廓!FR30-内轮廓!FR30</f>
        <v>2.1216358523703356</v>
      </c>
      <c r="FS30">
        <f>外轮廓!FS30-内轮廓!FS30</f>
        <v>2.1603536799528946</v>
      </c>
      <c r="FT30">
        <f>外轮廓!FT30-内轮廓!FT30</f>
        <v>2.161349767493336</v>
      </c>
      <c r="FU30">
        <f>外轮廓!FU30-内轮廓!FU30</f>
        <v>2.1604955574316538</v>
      </c>
      <c r="FV30">
        <f>外轮廓!FV30-内轮廓!FV30</f>
        <v>2.1609352903965231</v>
      </c>
      <c r="FW30">
        <f>外轮廓!FW30-内轮廓!FW30</f>
        <v>2.174777613252818</v>
      </c>
      <c r="FX30">
        <f>外轮廓!FX30-内轮廓!FX30</f>
        <v>2.1907823026173805</v>
      </c>
      <c r="FY30">
        <f>外轮廓!FY30-内轮廓!FY30</f>
        <v>2.1932740406482889</v>
      </c>
      <c r="FZ30">
        <f>外轮廓!FZ30-内轮廓!FZ30</f>
        <v>2.1945948476060071</v>
      </c>
      <c r="GA30">
        <f>外轮廓!GA30-内轮廓!GA30</f>
        <v>2.1916504195267095</v>
      </c>
      <c r="GB30">
        <f>外轮廓!GB30-内轮廓!GB30</f>
        <v>2.1918085960560738</v>
      </c>
      <c r="GC30">
        <f>外轮廓!GC30-内轮廓!GC30</f>
        <v>2.1877371086655657</v>
      </c>
      <c r="GD30">
        <f>外轮廓!GD30-内轮廓!GD30</f>
        <v>2.1749159579141537</v>
      </c>
      <c r="GE30">
        <f>外轮廓!GE30-内轮廓!GE30</f>
        <v>2.1514037583571266</v>
      </c>
      <c r="GF30">
        <f>外轮廓!GF30-内轮廓!GF30</f>
        <v>2.1522499491676221</v>
      </c>
      <c r="GG30">
        <f>外轮廓!GG30-内轮廓!GG30</f>
        <v>2.1635123339375522</v>
      </c>
      <c r="GH30">
        <f>外轮廓!GH30-内轮廓!GH30</f>
        <v>2.1910936087923396</v>
      </c>
    </row>
    <row r="31" spans="1:190" x14ac:dyDescent="0.2">
      <c r="A31" s="1">
        <v>30</v>
      </c>
      <c r="B31">
        <f>外轮廓!B31-内轮廓!B31</f>
        <v>2.1959870204247078</v>
      </c>
      <c r="C31">
        <f>外轮廓!C31-内轮廓!C31</f>
        <v>2.193196932750304</v>
      </c>
      <c r="D31">
        <f>外轮廓!D31-内轮廓!D31</f>
        <v>2.1718354953970724</v>
      </c>
      <c r="E31">
        <f>外轮廓!E31-内轮廓!E31</f>
        <v>2.1684415300457918</v>
      </c>
      <c r="F31">
        <f>外轮廓!F31-内轮廓!F31</f>
        <v>2.1836345903653278</v>
      </c>
      <c r="G31">
        <f>外轮廓!G31-内轮廓!G31</f>
        <v>2.1672647185915501</v>
      </c>
      <c r="H31">
        <f>外轮廓!H31-内轮廓!H31</f>
        <v>2.1501639118826112</v>
      </c>
      <c r="I31">
        <f>外轮廓!I31-内轮廓!I31</f>
        <v>2.1589993834757095</v>
      </c>
      <c r="J31">
        <f>外轮廓!J31-内轮廓!J31</f>
        <v>2.1808138570041216</v>
      </c>
      <c r="K31">
        <f>外轮廓!K31-内轮廓!K31</f>
        <v>2.174212172091524</v>
      </c>
      <c r="L31">
        <f>外轮廓!L31-内轮廓!L31</f>
        <v>2.1468577406749692</v>
      </c>
      <c r="M31">
        <f>外轮廓!M31-内轮廓!M31</f>
        <v>2.1379363260759359</v>
      </c>
      <c r="N31">
        <f>外轮廓!N31-内轮廓!N31</f>
        <v>2.1595631958154513</v>
      </c>
      <c r="O31">
        <f>外轮廓!O31-内轮廓!O31</f>
        <v>2.1805599956940895</v>
      </c>
      <c r="P31">
        <f>外轮廓!P31-内轮廓!P31</f>
        <v>2.1818043964487703</v>
      </c>
      <c r="Q31">
        <f>外轮廓!Q31-内轮廓!Q31</f>
        <v>2.1633422525493184</v>
      </c>
      <c r="R31">
        <f>外轮廓!R31-内轮廓!R31</f>
        <v>2.1348669616935876</v>
      </c>
      <c r="S31">
        <f>外轮廓!S31-内轮廓!S31</f>
        <v>2.1381846054431364</v>
      </c>
      <c r="T31">
        <f>外轮廓!T31-内轮廓!T31</f>
        <v>2.1603045953592339</v>
      </c>
      <c r="U31">
        <f>外轮廓!U31-内轮廓!U31</f>
        <v>2.1809829594716206</v>
      </c>
      <c r="V31">
        <f>外轮廓!V31-内轮廓!V31</f>
        <v>2.1844762373436701</v>
      </c>
      <c r="W31">
        <f>外轮廓!W31-内轮廓!W31</f>
        <v>2.1724839127351334</v>
      </c>
      <c r="X31">
        <f>外轮廓!X31-内轮廓!X31</f>
        <v>2.158402285867572</v>
      </c>
      <c r="Y31">
        <f>外轮廓!Y31-内轮廓!Y31</f>
        <v>2.1388524457645666</v>
      </c>
      <c r="Z31">
        <f>外轮廓!Z31-内轮廓!Z31</f>
        <v>2.1387700681494959</v>
      </c>
      <c r="AA31">
        <f>外轮廓!AA31-内轮廓!AA31</f>
        <v>2.1602042438886464</v>
      </c>
      <c r="AB31">
        <f>外轮廓!AB31-内轮廓!AB31</f>
        <v>2.181057088262996</v>
      </c>
      <c r="AC31">
        <f>外轮廓!AC31-内轮廓!AC31</f>
        <v>2.1827372038480792</v>
      </c>
      <c r="AD31">
        <f>外轮廓!AD31-内轮廓!AD31</f>
        <v>2.1750596122770585</v>
      </c>
      <c r="AE31">
        <f>外轮廓!AE31-内轮廓!AE31</f>
        <v>2.1723877722013203</v>
      </c>
      <c r="AF31">
        <f>外轮廓!AF31-内轮廓!AF31</f>
        <v>2.1617946728495436</v>
      </c>
      <c r="AG31">
        <f>外轮廓!AG31-内轮廓!AG31</f>
        <v>2.1382557382552161</v>
      </c>
      <c r="AH31">
        <f>外轮廓!AH31-内轮廓!AH31</f>
        <v>2.1401355520029561</v>
      </c>
      <c r="AI31">
        <f>外轮廓!AI31-内轮廓!AI31</f>
        <v>2.1604647036815408</v>
      </c>
      <c r="AJ31">
        <f>外轮廓!AJ31-内轮廓!AJ31</f>
        <v>2.1812922044264926</v>
      </c>
      <c r="AK31">
        <f>外轮廓!AK31-内轮廓!AK31</f>
        <v>2.1815543922008001</v>
      </c>
      <c r="AL31">
        <f>外轮廓!AL31-内轮廓!AL31</f>
        <v>2.1755051582097753</v>
      </c>
      <c r="AM31">
        <f>外轮廓!AM31-内轮廓!AM31</f>
        <v>2.1765646938785448</v>
      </c>
      <c r="AN31">
        <f>外轮廓!AN31-内轮廓!AN31</f>
        <v>2.1755146999383772</v>
      </c>
      <c r="AO31">
        <f>外轮廓!AO31-内轮廓!AO31</f>
        <v>2.1627179843026365</v>
      </c>
      <c r="AP31">
        <f>外轮廓!AP31-内轮廓!AP31</f>
        <v>2.1395539821720053</v>
      </c>
      <c r="AQ31">
        <f>外轮廓!AQ31-内轮廓!AQ31</f>
        <v>2.1390662410301271</v>
      </c>
      <c r="AR31">
        <f>外轮廓!AR31-内轮廓!AR31</f>
        <v>2.1606096123894485</v>
      </c>
      <c r="AS31">
        <f>外轮廓!AS31-内轮廓!AS31</f>
        <v>2.1814668785203626</v>
      </c>
      <c r="AT31">
        <f>外轮廓!AT31-内轮廓!AT31</f>
        <v>2.1811913787192285</v>
      </c>
      <c r="AU31">
        <f>外轮廓!AU31-内轮廓!AU31</f>
        <v>2.1759873021812641</v>
      </c>
      <c r="AV31">
        <f>外轮廓!AV31-内轮廓!AV31</f>
        <v>2.1767766693327903</v>
      </c>
      <c r="AW31">
        <f>外轮廓!AW31-内轮廓!AW31</f>
        <v>2.1786147607172719</v>
      </c>
      <c r="AX31">
        <f>外轮廓!AX31-内轮廓!AX31</f>
        <v>2.1775422356401126</v>
      </c>
      <c r="AY31">
        <f>外轮廓!AY31-内轮廓!AY31</f>
        <v>2.1630485962074868</v>
      </c>
      <c r="AZ31">
        <f>外轮廓!AZ31-内轮廓!AZ31</f>
        <v>2.1381939472255009</v>
      </c>
      <c r="BA31">
        <f>外轮廓!BA31-内轮廓!BA31</f>
        <v>2.1398209302782707</v>
      </c>
      <c r="BB31">
        <f>外轮廓!BB31-内轮廓!BB31</f>
        <v>2.1602388621112532</v>
      </c>
      <c r="BC31">
        <f>外轮廓!BC31-内轮廓!BC31</f>
        <v>2.1816075406061799</v>
      </c>
      <c r="BD31">
        <f>外轮廓!BD31-内轮廓!BD31</f>
        <v>2.1808944375094583</v>
      </c>
      <c r="BE31">
        <f>外轮廓!BE31-内轮廓!BE31</f>
        <v>2.1759221684134715</v>
      </c>
      <c r="BF31">
        <f>外轮廓!BF31-内轮廓!BF31</f>
        <v>2.1768206609232355</v>
      </c>
      <c r="BG31">
        <f>外轮廓!BG31-内轮廓!BG31</f>
        <v>2.1799898845056624</v>
      </c>
      <c r="BH31">
        <f>外轮廓!BH31-内轮廓!BH31</f>
        <v>2.1806124709276382</v>
      </c>
      <c r="BI31">
        <f>外轮廓!BI31-内轮廓!BI31</f>
        <v>2.177238935940256</v>
      </c>
      <c r="BJ31">
        <f>外轮廓!BJ31-内轮廓!BJ31</f>
        <v>2.1637632465183625</v>
      </c>
      <c r="BK31">
        <f>外轮廓!BK31-内轮廓!BK31</f>
        <v>2.1381318157756741</v>
      </c>
      <c r="BL31">
        <f>外轮廓!BL31-内轮廓!BL31</f>
        <v>2.1391195548731723</v>
      </c>
      <c r="BM31">
        <f>外轮廓!BM31-内轮廓!BM31</f>
        <v>2.1604347508677826</v>
      </c>
      <c r="BN31">
        <f>外轮廓!BN31-内轮廓!BN31</f>
        <v>2.1813644216426393</v>
      </c>
      <c r="BO31">
        <f>外轮廓!BO31-内轮廓!BO31</f>
        <v>2.1736687560126491</v>
      </c>
      <c r="BP31">
        <f>外轮廓!BP31-内轮廓!BP31</f>
        <v>2.1752406913415268</v>
      </c>
      <c r="BQ31">
        <f>外轮廓!BQ31-内轮廓!BQ31</f>
        <v>2.1758018019455712</v>
      </c>
      <c r="BR31">
        <f>外轮廓!BR31-内轮廓!BR31</f>
        <v>2.1798849862208627</v>
      </c>
      <c r="BS31">
        <f>外轮廓!BS31-内轮廓!BS31</f>
        <v>2.1796526575124613</v>
      </c>
      <c r="BT31">
        <f>外轮廓!BT31-内轮廓!BT31</f>
        <v>2.1811732917026276</v>
      </c>
      <c r="BU31">
        <f>外轮廓!BU31-内轮廓!BU31</f>
        <v>2.1770492161288697</v>
      </c>
      <c r="BV31">
        <f>外轮廓!BV31-内轮廓!BV31</f>
        <v>2.1622945161332119</v>
      </c>
      <c r="BW31">
        <f>外轮廓!BW31-内轮廓!BW31</f>
        <v>2.1383357806636578</v>
      </c>
      <c r="BX31">
        <f>外轮廓!BX31-内轮廓!BX31</f>
        <v>2.1383631267958965</v>
      </c>
      <c r="BY31">
        <f>外轮廓!BY31-内轮廓!BY31</f>
        <v>2.1597504223710668</v>
      </c>
      <c r="BZ31">
        <f>外轮廓!BZ31-内轮廓!BZ31</f>
        <v>2.1814183023636815</v>
      </c>
      <c r="CA31">
        <f>外轮廓!CA31-内轮廓!CA31</f>
        <v>2.1595913386120262</v>
      </c>
      <c r="CB31">
        <f>外轮廓!CB31-内轮廓!CB31</f>
        <v>2.1567039586116667</v>
      </c>
      <c r="CC31">
        <f>外轮廓!CC31-内轮廓!CC31</f>
        <v>2.173708419236581</v>
      </c>
      <c r="CD31">
        <f>外轮廓!CD31-内轮廓!CD31</f>
        <v>2.1785050331237006</v>
      </c>
      <c r="CE31">
        <f>外轮廓!CE31-内轮廓!CE31</f>
        <v>2.1810874032079841</v>
      </c>
      <c r="CF31">
        <f>外轮廓!CF31-内轮廓!CF31</f>
        <v>2.1805900124755606</v>
      </c>
      <c r="CG31">
        <f>外轮廓!CG31-内轮廓!CG31</f>
        <v>2.1801113394343687</v>
      </c>
      <c r="CH31">
        <f>外轮廓!CH31-内轮廓!CH31</f>
        <v>2.1762708414057066</v>
      </c>
      <c r="CI31">
        <f>外轮廓!CI31-内轮廓!CI31</f>
        <v>2.1628485724565412</v>
      </c>
      <c r="CJ31">
        <f>外轮廓!CJ31-内轮廓!CJ31</f>
        <v>2.1389866686031418</v>
      </c>
      <c r="CK31">
        <f>外轮廓!CK31-内轮廓!CK31</f>
        <v>2.1377471788961557</v>
      </c>
      <c r="CL31">
        <f>外轮廓!CL31-内轮廓!CL31</f>
        <v>2.1600381858923345</v>
      </c>
      <c r="CM31">
        <f>外轮廓!CM31-内轮廓!CM31</f>
        <v>2.1815556682802342</v>
      </c>
      <c r="CN31">
        <f>外轮廓!CN31-内轮廓!CN31</f>
        <v>2.1606485678138547</v>
      </c>
      <c r="CO31">
        <f>外轮廓!CO31-内轮廓!CO31</f>
        <v>2.1466784124601936</v>
      </c>
      <c r="CP31">
        <f>外轮廓!CP31-内轮廓!CP31</f>
        <v>2.1568496188662465</v>
      </c>
      <c r="CQ31">
        <f>外轮廓!CQ31-内轮廓!CQ31</f>
        <v>2.176171233497362</v>
      </c>
      <c r="CR31">
        <f>外轮廓!CR31-内轮廓!CR31</f>
        <v>2.1808794810294252</v>
      </c>
      <c r="CS31">
        <f>外轮廓!CS31-内轮廓!CS31</f>
        <v>2.1811330286698443</v>
      </c>
      <c r="CT31">
        <f>外轮廓!CT31-内轮廓!CT31</f>
        <v>2.181572961784557</v>
      </c>
      <c r="CU31">
        <f>外轮廓!CU31-内轮廓!CU31</f>
        <v>2.1809121711703838</v>
      </c>
      <c r="CV31">
        <f>外轮廓!CV31-内轮廓!CV31</f>
        <v>2.1770779657755952</v>
      </c>
      <c r="CW31">
        <f>外轮廓!CW31-内轮廓!CW31</f>
        <v>2.1621479481881511</v>
      </c>
      <c r="CX31">
        <f>外轮廓!CX31-内轮廓!CX31</f>
        <v>2.1367097316317363</v>
      </c>
      <c r="CY31">
        <f>外轮廓!CY31-内轮廓!CY31</f>
        <v>2.1382862247542178</v>
      </c>
      <c r="CZ31">
        <f>外轮廓!CZ31-内轮廓!CZ31</f>
        <v>2.1591734520415802</v>
      </c>
      <c r="DA31">
        <f>外轮廓!DA31-内轮廓!DA31</f>
        <v>2.1811384830001863</v>
      </c>
      <c r="DB31">
        <f>外轮廓!DB31-内轮廓!DB31</f>
        <v>2.1626256100761569</v>
      </c>
      <c r="DC31">
        <f>外轮廓!DC31-内轮廓!DC31</f>
        <v>2.1480257152059021</v>
      </c>
      <c r="DD31">
        <f>外轮廓!DD31-内轮廓!DD31</f>
        <v>2.1465596171699897</v>
      </c>
      <c r="DE31">
        <f>外轮廓!DE31-内轮廓!DE31</f>
        <v>2.1599292311615823</v>
      </c>
      <c r="DF31">
        <f>外轮廓!DF31-内轮廓!DF31</f>
        <v>2.177273423757498</v>
      </c>
      <c r="DG31">
        <f>外轮廓!DG31-内轮廓!DG31</f>
        <v>2.1791458039277369</v>
      </c>
      <c r="DH31">
        <f>外轮廓!DH31-内轮廓!DH31</f>
        <v>2.181133970412338</v>
      </c>
      <c r="DI31">
        <f>外轮廓!DI31-内轮廓!DI31</f>
        <v>2.1798531520884676</v>
      </c>
      <c r="DJ31">
        <f>外轮廓!DJ31-内轮廓!DJ31</f>
        <v>2.180072636077627</v>
      </c>
      <c r="DK31">
        <f>外轮廓!DK31-内轮廓!DK31</f>
        <v>2.1756224971679714</v>
      </c>
      <c r="DL31">
        <f>外轮廓!DL31-内轮廓!DL31</f>
        <v>2.1627407683701083</v>
      </c>
      <c r="DM31">
        <f>外轮廓!DM31-内轮廓!DM31</f>
        <v>2.1382514486115589</v>
      </c>
      <c r="DN31">
        <f>外轮廓!DN31-内轮廓!DN31</f>
        <v>2.1398729807405221</v>
      </c>
      <c r="DO31">
        <f>外轮廓!DO31-内轮廓!DO31</f>
        <v>2.1594310251457376</v>
      </c>
      <c r="DP31">
        <f>外轮廓!DP31-内轮廓!DP31</f>
        <v>2.1802352036720709</v>
      </c>
      <c r="DQ31">
        <f>外轮廓!DQ31-内轮廓!DQ31</f>
        <v>2.1619344343730607</v>
      </c>
      <c r="DR31">
        <f>外轮廓!DR31-内轮廓!DR31</f>
        <v>2.1499801567386019</v>
      </c>
      <c r="DS31">
        <f>外轮廓!DS31-内轮廓!DS31</f>
        <v>2.1457938331614255</v>
      </c>
      <c r="DT31">
        <f>外轮廓!DT31-内轮廓!DT31</f>
        <v>2.1481427155170181</v>
      </c>
      <c r="DU31">
        <f>外轮廓!DU31-内轮廓!DU31</f>
        <v>2.1607317839251845</v>
      </c>
      <c r="DV31">
        <f>外轮廓!DV31-内轮廓!DV31</f>
        <v>2.1771568348052579</v>
      </c>
      <c r="DW31">
        <f>外轮廓!DW31-内轮廓!DW31</f>
        <v>2.1811154270920881</v>
      </c>
      <c r="DX31">
        <f>外轮廓!DX31-内轮廓!DX31</f>
        <v>2.1811904026154174</v>
      </c>
      <c r="DY31">
        <f>外轮廓!DY31-内轮廓!DY31</f>
        <v>2.1807750167778757</v>
      </c>
      <c r="DZ31">
        <f>外轮廓!DZ31-内轮廓!DZ31</f>
        <v>2.180804434204056</v>
      </c>
      <c r="EA31">
        <f>外轮廓!EA31-内轮廓!EA31</f>
        <v>2.1766186384917052</v>
      </c>
      <c r="EB31">
        <f>外轮廓!EB31-内轮廓!EB31</f>
        <v>2.1621607522488144</v>
      </c>
      <c r="EC31">
        <f>外轮廓!EC31-内轮廓!EC31</f>
        <v>2.1376017119075001</v>
      </c>
      <c r="ED31">
        <f>外轮廓!ED31-内轮廓!ED31</f>
        <v>2.1391775215287687</v>
      </c>
      <c r="EE31">
        <f>外轮廓!EE31-内轮廓!EE31</f>
        <v>2.1601901345561672</v>
      </c>
      <c r="EF31">
        <f>外轮廓!EF31-内轮廓!EF31</f>
        <v>2.1826310402587232</v>
      </c>
      <c r="EG31">
        <f>外轮廓!EG31-内轮廓!EG31</f>
        <v>2.1375658501110308</v>
      </c>
      <c r="EH31">
        <f>外轮廓!EH31-内轮廓!EH31</f>
        <v>2.1495640850919298</v>
      </c>
      <c r="EI31">
        <f>外轮廓!EI31-内轮廓!EI31</f>
        <v>2.1494315436303495</v>
      </c>
      <c r="EJ31">
        <f>外轮廓!EJ31-内轮廓!EJ31</f>
        <v>2.1480804663213338</v>
      </c>
      <c r="EK31">
        <f>外轮廓!EK31-内轮廓!EK31</f>
        <v>2.1500213415988849</v>
      </c>
      <c r="EL31">
        <f>外轮廓!EL31-内轮廓!EL31</f>
        <v>2.1608099418512392</v>
      </c>
      <c r="EM31">
        <f>外轮廓!EM31-内轮廓!EM31</f>
        <v>2.1778054302128567</v>
      </c>
      <c r="EN31">
        <f>外轮廓!EN31-内轮廓!EN31</f>
        <v>2.1813773017975517</v>
      </c>
      <c r="EO31">
        <f>外轮廓!EO31-内轮廓!EO31</f>
        <v>2.1796738863660696</v>
      </c>
      <c r="EP31">
        <f>外轮廓!EP31-内轮廓!EP31</f>
        <v>2.1802860870498009</v>
      </c>
      <c r="EQ31">
        <f>外轮廓!EQ31-内轮廓!EQ31</f>
        <v>2.1808285912871419</v>
      </c>
      <c r="ER31">
        <f>外轮廓!ER31-内轮廓!ER31</f>
        <v>2.1762954999133175</v>
      </c>
      <c r="ES31">
        <f>外轮廓!ES31-内轮廓!ES31</f>
        <v>2.1595288897680724</v>
      </c>
      <c r="ET31">
        <f>外轮廓!ET31-内轮廓!ET31</f>
        <v>2.1389545840066386</v>
      </c>
      <c r="EU31">
        <f>外轮廓!EU31-内轮廓!EU31</f>
        <v>2.1372649078597608</v>
      </c>
      <c r="EV31">
        <f>外轮廓!EV31-内轮廓!EV31</f>
        <v>2.1605227826769493</v>
      </c>
      <c r="EW31">
        <f>外轮廓!EW31-内轮廓!EW31</f>
        <v>2.1799467532043462</v>
      </c>
      <c r="EX31">
        <f>外轮廓!EX31-内轮廓!EX31</f>
        <v>2.13769783408571</v>
      </c>
      <c r="EY31">
        <f>外轮廓!EY31-内轮廓!EY31</f>
        <v>2.119078649784047</v>
      </c>
      <c r="EZ31">
        <f>外轮廓!EZ31-内轮廓!EZ31</f>
        <v>2.1483694362067194</v>
      </c>
      <c r="FA31">
        <f>外轮廓!FA31-内轮廓!FA31</f>
        <v>2.1504119150117553</v>
      </c>
      <c r="FB31">
        <f>外轮廓!FB31-内轮廓!FB31</f>
        <v>2.1494127886216923</v>
      </c>
      <c r="FC31">
        <f>外轮廓!FC31-内轮廓!FC31</f>
        <v>2.1500405451247921</v>
      </c>
      <c r="FD31">
        <f>外轮廓!FD31-内轮廓!FD31</f>
        <v>2.1611625426449308</v>
      </c>
      <c r="FE31">
        <f>外轮廓!FE31-内轮廓!FE31</f>
        <v>2.1784880156586279</v>
      </c>
      <c r="FF31">
        <f>外轮廓!FF31-内轮廓!FF31</f>
        <v>2.1803696689030776</v>
      </c>
      <c r="FG31">
        <f>外轮廓!FG31-内轮廓!FG31</f>
        <v>2.1790605140596888</v>
      </c>
      <c r="FH31">
        <f>外轮廓!FH31-内轮廓!FH31</f>
        <v>2.1799972580618867</v>
      </c>
      <c r="FI31">
        <f>外轮廓!FI31-内轮廓!FI31</f>
        <v>2.1793934203906282</v>
      </c>
      <c r="FJ31">
        <f>外轮廓!FJ31-内轮廓!FJ31</f>
        <v>2.1760816564802958</v>
      </c>
      <c r="FK31">
        <f>外轮廓!FK31-内轮廓!FK31</f>
        <v>2.1622784329248113</v>
      </c>
      <c r="FL31">
        <f>外轮廓!FL31-内轮廓!FL31</f>
        <v>2.1368179205813629</v>
      </c>
      <c r="FM31">
        <f>外轮廓!FM31-内轮廓!FM31</f>
        <v>2.1401223607272097</v>
      </c>
      <c r="FN31">
        <f>外轮廓!FN31-内轮廓!FN31</f>
        <v>2.1597537675180742</v>
      </c>
      <c r="FO31">
        <f>外轮廓!FO31-内轮廓!FO31</f>
        <v>2.180573567469775</v>
      </c>
      <c r="FP31">
        <f>外轮廓!FP31-内轮廓!FP31</f>
        <v>2.1385249507205764</v>
      </c>
      <c r="FQ31">
        <f>外轮廓!FQ31-内轮廓!FQ31</f>
        <v>2.1199423954688186</v>
      </c>
      <c r="FR31">
        <f>外轮廓!FR31-内轮廓!FR31</f>
        <v>2.1155268777481133</v>
      </c>
      <c r="FS31">
        <f>外轮廓!FS31-内轮廓!FS31</f>
        <v>2.1505081294804</v>
      </c>
      <c r="FT31">
        <f>外轮廓!FT31-内轮廓!FT31</f>
        <v>2.1510391086304512</v>
      </c>
      <c r="FU31">
        <f>外轮廓!FU31-内轮廓!FU31</f>
        <v>2.1497953367504934</v>
      </c>
      <c r="FV31">
        <f>外轮廓!FV31-内轮廓!FV31</f>
        <v>2.1503149575303642</v>
      </c>
      <c r="FW31">
        <f>外轮廓!FW31-内轮廓!FW31</f>
        <v>2.1615934795238818</v>
      </c>
      <c r="FX31">
        <f>外轮廓!FX31-内轮廓!FX31</f>
        <v>2.1782112470734578</v>
      </c>
      <c r="FY31">
        <f>外轮廓!FY31-内轮廓!FY31</f>
        <v>2.1799303906003527</v>
      </c>
      <c r="FZ31">
        <f>外轮廓!FZ31-内轮廓!FZ31</f>
        <v>2.1805124763684205</v>
      </c>
      <c r="GA31">
        <f>外轮廓!GA31-内轮廓!GA31</f>
        <v>2.1791895054244073</v>
      </c>
      <c r="GB31">
        <f>外轮廓!GB31-内轮廓!GB31</f>
        <v>2.1806325758459462</v>
      </c>
      <c r="GC31">
        <f>外轮廓!GC31-内轮廓!GC31</f>
        <v>2.17781859443717</v>
      </c>
      <c r="GD31">
        <f>外轮廓!GD31-内轮廓!GD31</f>
        <v>2.1604962683474653</v>
      </c>
      <c r="GE31">
        <f>外轮廓!GE31-内轮廓!GE31</f>
        <v>2.136381205896571</v>
      </c>
      <c r="GF31">
        <f>外轮廓!GF31-内轮廓!GF31</f>
        <v>2.1416705674673846</v>
      </c>
      <c r="GG31">
        <f>外轮廓!GG31-内轮廓!GG31</f>
        <v>2.1572725464781808</v>
      </c>
      <c r="GH31">
        <f>外轮廓!GH31-内轮廓!GH31</f>
        <v>2.18115790434058</v>
      </c>
    </row>
    <row r="32" spans="1:190" x14ac:dyDescent="0.2">
      <c r="A32" s="1">
        <v>31</v>
      </c>
      <c r="B32">
        <f>外轮廓!B32-内轮廓!B32</f>
        <v>2.1947186081545329</v>
      </c>
      <c r="C32">
        <f>外轮廓!C32-内轮廓!C32</f>
        <v>2.1865147768117943</v>
      </c>
      <c r="D32">
        <f>外轮廓!D32-内轮廓!D32</f>
        <v>2.1683808912977849</v>
      </c>
      <c r="E32">
        <f>外轮廓!E32-内轮廓!E32</f>
        <v>2.1634894742298609</v>
      </c>
      <c r="F32">
        <f>外轮廓!F32-内轮廓!F32</f>
        <v>2.1763642820685156</v>
      </c>
      <c r="G32">
        <f>外轮廓!G32-内轮廓!G32</f>
        <v>2.1622898125779475</v>
      </c>
      <c r="H32">
        <f>外轮廓!H32-内轮廓!H32</f>
        <v>2.1415827894465451</v>
      </c>
      <c r="I32">
        <f>外轮廓!I32-内轮廓!I32</f>
        <v>2.1525841949979334</v>
      </c>
      <c r="J32">
        <f>外轮廓!J32-内轮廓!J32</f>
        <v>2.1735915091824864</v>
      </c>
      <c r="K32">
        <f>外轮廓!K32-内轮廓!K32</f>
        <v>2.1685863867562283</v>
      </c>
      <c r="L32">
        <f>外轮廓!L32-内轮廓!L32</f>
        <v>2.1350688800049866</v>
      </c>
      <c r="M32">
        <f>外轮廓!M32-内轮廓!M32</f>
        <v>2.1246093181318368</v>
      </c>
      <c r="N32">
        <f>外轮廓!N32-内轮廓!N32</f>
        <v>2.1533923649489672</v>
      </c>
      <c r="O32">
        <f>外轮廓!O32-内轮廓!O32</f>
        <v>2.1734857125855243</v>
      </c>
      <c r="P32">
        <f>外轮廓!P32-内轮廓!P32</f>
        <v>2.1760352911700789</v>
      </c>
      <c r="Q32">
        <f>外轮廓!Q32-内轮廓!Q32</f>
        <v>2.1499829065865033</v>
      </c>
      <c r="R32">
        <f>外轮廓!R32-内轮廓!R32</f>
        <v>2.1174842405521304</v>
      </c>
      <c r="S32">
        <f>外轮廓!S32-内轮廓!S32</f>
        <v>2.1253128119762668</v>
      </c>
      <c r="T32">
        <f>外轮廓!T32-内轮廓!T32</f>
        <v>2.1531605035284667</v>
      </c>
      <c r="U32">
        <f>外轮廓!U32-内轮廓!U32</f>
        <v>2.1739824510538845</v>
      </c>
      <c r="V32">
        <f>外轮廓!V32-内轮廓!V32</f>
        <v>2.1780229861436347</v>
      </c>
      <c r="W32">
        <f>外轮廓!W32-内轮廓!W32</f>
        <v>2.1589356049151149</v>
      </c>
      <c r="X32">
        <f>外轮廓!X32-内轮廓!X32</f>
        <v>2.139256016318388</v>
      </c>
      <c r="Y32">
        <f>外轮廓!Y32-内轮廓!Y32</f>
        <v>2.1188785741426042</v>
      </c>
      <c r="Z32">
        <f>外轮廓!Z32-内轮廓!Z32</f>
        <v>2.1253456421125936</v>
      </c>
      <c r="AA32">
        <f>外轮廓!AA32-内轮廓!AA32</f>
        <v>2.1542978230284913</v>
      </c>
      <c r="AB32">
        <f>外轮廓!AB32-内轮廓!AB32</f>
        <v>2.1734857008549735</v>
      </c>
      <c r="AC32">
        <f>外轮廓!AC32-内轮廓!AC32</f>
        <v>2.1762725358758317</v>
      </c>
      <c r="AD32">
        <f>外轮廓!AD32-内轮廓!AD32</f>
        <v>2.1607448381690961</v>
      </c>
      <c r="AE32">
        <f>外轮廓!AE32-内轮廓!AE32</f>
        <v>2.1537237970001275</v>
      </c>
      <c r="AF32">
        <f>外轮廓!AF32-内轮廓!AF32</f>
        <v>2.1410001931228262</v>
      </c>
      <c r="AG32">
        <f>外轮廓!AG32-内轮廓!AG32</f>
        <v>2.1194582488001963</v>
      </c>
      <c r="AH32">
        <f>外轮廓!AH32-内轮廓!AH32</f>
        <v>2.1255484664556068</v>
      </c>
      <c r="AI32">
        <f>外轮廓!AI32-内轮廓!AI32</f>
        <v>2.1534924640862858</v>
      </c>
      <c r="AJ32">
        <f>外轮廓!AJ32-内轮廓!AJ32</f>
        <v>2.1733553454007382</v>
      </c>
      <c r="AK32">
        <f>外轮廓!AK32-内轮廓!AK32</f>
        <v>2.1738179313110102</v>
      </c>
      <c r="AL32">
        <f>外轮廓!AL32-内轮廓!AL32</f>
        <v>2.1606486112441043</v>
      </c>
      <c r="AM32">
        <f>外轮廓!AM32-内轮廓!AM32</f>
        <v>2.1574963221036541</v>
      </c>
      <c r="AN32">
        <f>外轮廓!AN32-内轮廓!AN32</f>
        <v>2.1570733413961189</v>
      </c>
      <c r="AO32">
        <f>外轮廓!AO32-内轮廓!AO32</f>
        <v>2.1424569548684431</v>
      </c>
      <c r="AP32">
        <f>外轮廓!AP32-内轮廓!AP32</f>
        <v>2.1199618882234734</v>
      </c>
      <c r="AQ32">
        <f>外轮廓!AQ32-内轮廓!AQ32</f>
        <v>2.1261125800405321</v>
      </c>
      <c r="AR32">
        <f>外轮廓!AR32-内轮廓!AR32</f>
        <v>2.1538524621388362</v>
      </c>
      <c r="AS32">
        <f>外轮廓!AS32-内轮廓!AS32</f>
        <v>2.1735279193758679</v>
      </c>
      <c r="AT32">
        <f>外轮廓!AT32-内轮廓!AT32</f>
        <v>2.17295351463377</v>
      </c>
      <c r="AU32">
        <f>外轮廓!AU32-内轮廓!AU32</f>
        <v>2.1612152742445492</v>
      </c>
      <c r="AV32">
        <f>外轮廓!AV32-内轮廓!AV32</f>
        <v>2.1586695113584931</v>
      </c>
      <c r="AW32">
        <f>外轮廓!AW32-内轮廓!AW32</f>
        <v>2.1611244788793247</v>
      </c>
      <c r="AX32">
        <f>外轮廓!AX32-内轮廓!AX32</f>
        <v>2.1580082401075114</v>
      </c>
      <c r="AY32">
        <f>外轮廓!AY32-内轮廓!AY32</f>
        <v>2.1410557456763257</v>
      </c>
      <c r="AZ32">
        <f>外轮廓!AZ32-内轮廓!AZ32</f>
        <v>2.1195596257525207</v>
      </c>
      <c r="BA32">
        <f>外轮廓!BA32-内轮廓!BA32</f>
        <v>2.126016185960216</v>
      </c>
      <c r="BB32">
        <f>外轮廓!BB32-内轮廓!BB32</f>
        <v>2.1529803596511474</v>
      </c>
      <c r="BC32">
        <f>外轮廓!BC32-内轮廓!BC32</f>
        <v>2.1734688825149018</v>
      </c>
      <c r="BD32">
        <f>外轮廓!BD32-内轮廓!BD32</f>
        <v>2.1714829791771084</v>
      </c>
      <c r="BE32">
        <f>外轮廓!BE32-内轮廓!BE32</f>
        <v>2.1607437176948014</v>
      </c>
      <c r="BF32">
        <f>外轮廓!BF32-内轮廓!BF32</f>
        <v>2.1576715730405081</v>
      </c>
      <c r="BG32">
        <f>外轮廓!BG32-内轮廓!BG32</f>
        <v>2.1612660632048826</v>
      </c>
      <c r="BH32">
        <f>外轮廓!BH32-内轮廓!BH32</f>
        <v>2.1610294384927666</v>
      </c>
      <c r="BI32">
        <f>外轮廓!BI32-内轮廓!BI32</f>
        <v>2.1575679726648662</v>
      </c>
      <c r="BJ32">
        <f>外轮廓!BJ32-内轮廓!BJ32</f>
        <v>2.1431841435720962</v>
      </c>
      <c r="BK32">
        <f>外轮廓!BK32-内轮廓!BK32</f>
        <v>2.1199736811428576</v>
      </c>
      <c r="BL32">
        <f>外轮廓!BL32-内轮廓!BL32</f>
        <v>2.1255384761009068</v>
      </c>
      <c r="BM32">
        <f>外轮廓!BM32-内轮廓!BM32</f>
        <v>2.1536767690499037</v>
      </c>
      <c r="BN32">
        <f>外轮廓!BN32-内轮廓!BN32</f>
        <v>2.1747625778460566</v>
      </c>
      <c r="BO32">
        <f>外轮廓!BO32-内轮廓!BO32</f>
        <v>2.1654685889486895</v>
      </c>
      <c r="BP32">
        <f>外轮廓!BP32-内轮廓!BP32</f>
        <v>2.159025015551169</v>
      </c>
      <c r="BQ32">
        <f>外轮廓!BQ32-内轮廓!BQ32</f>
        <v>2.1571012142837116</v>
      </c>
      <c r="BR32">
        <f>外轮廓!BR32-内轮廓!BR32</f>
        <v>2.1599982279722845</v>
      </c>
      <c r="BS32">
        <f>外轮廓!BS32-内轮廓!BS32</f>
        <v>2.1599407039631338</v>
      </c>
      <c r="BT32">
        <f>外轮廓!BT32-内轮廓!BT32</f>
        <v>2.1619007634419845</v>
      </c>
      <c r="BU32">
        <f>外轮廓!BU32-内轮廓!BU32</f>
        <v>2.1577012555670585</v>
      </c>
      <c r="BV32">
        <f>外轮廓!BV32-内轮廓!BV32</f>
        <v>2.1417829074300734</v>
      </c>
      <c r="BW32">
        <f>外轮廓!BW32-内轮廓!BW32</f>
        <v>2.119343523972324</v>
      </c>
      <c r="BX32">
        <f>外轮廓!BX32-内轮廓!BX32</f>
        <v>2.1256110366054077</v>
      </c>
      <c r="BY32">
        <f>外轮廓!BY32-内轮廓!BY32</f>
        <v>2.1536527139492918</v>
      </c>
      <c r="BZ32">
        <f>外轮廓!BZ32-内轮廓!BZ32</f>
        <v>2.1735328830888019</v>
      </c>
      <c r="CA32">
        <f>外轮廓!CA32-内轮廓!CA32</f>
        <v>2.1533281882303061</v>
      </c>
      <c r="CB32">
        <f>外轮廓!CB32-内轮廓!CB32</f>
        <v>2.1424993435721795</v>
      </c>
      <c r="CC32">
        <f>外轮廓!CC32-内轮廓!CC32</f>
        <v>2.1562063641909948</v>
      </c>
      <c r="CD32">
        <f>外轮廓!CD32-内轮廓!CD32</f>
        <v>2.1602807270323563</v>
      </c>
      <c r="CE32">
        <f>外轮廓!CE32-内轮廓!CE32</f>
        <v>2.1615679387899895</v>
      </c>
      <c r="CF32">
        <f>外轮廓!CF32-内轮廓!CF32</f>
        <v>2.1614706811073177</v>
      </c>
      <c r="CG32">
        <f>外轮廓!CG32-内轮廓!CG32</f>
        <v>2.1614819256501736</v>
      </c>
      <c r="CH32">
        <f>外轮廓!CH32-内轮廓!CH32</f>
        <v>2.1564163108032517</v>
      </c>
      <c r="CI32">
        <f>外轮廓!CI32-内轮廓!CI32</f>
        <v>2.1414735076577642</v>
      </c>
      <c r="CJ32">
        <f>外轮廓!CJ32-内轮廓!CJ32</f>
        <v>2.1197870900575069</v>
      </c>
      <c r="CK32">
        <f>外轮廓!CK32-内轮廓!CK32</f>
        <v>2.1251403943166896</v>
      </c>
      <c r="CL32">
        <f>外轮廓!CL32-内轮廓!CL32</f>
        <v>2.1540304838346884</v>
      </c>
      <c r="CM32">
        <f>外轮廓!CM32-内轮廓!CM32</f>
        <v>2.1738014039267863</v>
      </c>
      <c r="CN32">
        <f>外轮廓!CN32-内轮廓!CN32</f>
        <v>2.154480613300862</v>
      </c>
      <c r="CO32">
        <f>外轮廓!CO32-内轮廓!CO32</f>
        <v>2.1347271506434247</v>
      </c>
      <c r="CP32">
        <f>外轮廓!CP32-内轮廓!CP32</f>
        <v>2.1391828934139934</v>
      </c>
      <c r="CQ32">
        <f>外轮廓!CQ32-内轮廓!CQ32</f>
        <v>2.157411570624836</v>
      </c>
      <c r="CR32">
        <f>外轮廓!CR32-内轮廓!CR32</f>
        <v>2.1602886455589001</v>
      </c>
      <c r="CS32">
        <f>外轮廓!CS32-内轮廓!CS32</f>
        <v>2.1622539153747304</v>
      </c>
      <c r="CT32">
        <f>外轮廓!CT32-内轮廓!CT32</f>
        <v>2.1613370367853459</v>
      </c>
      <c r="CU32">
        <f>外轮廓!CU32-内轮廓!CU32</f>
        <v>2.1625591214076696</v>
      </c>
      <c r="CV32">
        <f>外轮廓!CV32-内轮廓!CV32</f>
        <v>2.1586254729125862</v>
      </c>
      <c r="CW32">
        <f>外轮廓!CW32-内轮廓!CW32</f>
        <v>2.1421821255823001</v>
      </c>
      <c r="CX32">
        <f>外轮廓!CX32-内轮廓!CX32</f>
        <v>2.1194949467626838</v>
      </c>
      <c r="CY32">
        <f>外轮廓!CY32-内轮廓!CY32</f>
        <v>2.125050884337389</v>
      </c>
      <c r="CZ32">
        <f>外轮廓!CZ32-内轮廓!CZ32</f>
        <v>2.1529264844406981</v>
      </c>
      <c r="DA32">
        <f>外轮廓!DA32-内轮廓!DA32</f>
        <v>2.1731264936461159</v>
      </c>
      <c r="DB32">
        <f>外轮廓!DB32-内轮廓!DB32</f>
        <v>2.1565908335702773</v>
      </c>
      <c r="DC32">
        <f>外轮廓!DC32-内轮廓!DC32</f>
        <v>2.136757084640287</v>
      </c>
      <c r="DD32">
        <f>外轮廓!DD32-内轮廓!DD32</f>
        <v>2.1321099995134247</v>
      </c>
      <c r="DE32">
        <f>外轮廓!DE32-内轮廓!DE32</f>
        <v>2.1411831801312786</v>
      </c>
      <c r="DF32">
        <f>外轮廓!DF32-内轮廓!DF32</f>
        <v>2.1596259202281125</v>
      </c>
      <c r="DG32">
        <f>外轮廓!DG32-内轮廓!DG32</f>
        <v>2.1607027535401269</v>
      </c>
      <c r="DH32">
        <f>外轮廓!DH32-内轮廓!DH32</f>
        <v>2.1617491719590944</v>
      </c>
      <c r="DI32">
        <f>外轮廓!DI32-内轮廓!DI32</f>
        <v>2.1612550526626659</v>
      </c>
      <c r="DJ32">
        <f>外轮廓!DJ32-内轮廓!DJ32</f>
        <v>2.1607855872902224</v>
      </c>
      <c r="DK32">
        <f>外轮廓!DK32-内轮廓!DK32</f>
        <v>2.1571993063376524</v>
      </c>
      <c r="DL32">
        <f>外轮廓!DL32-内轮廓!DL32</f>
        <v>2.1410668658485275</v>
      </c>
      <c r="DM32">
        <f>外轮廓!DM32-内轮廓!DM32</f>
        <v>2.1181974282877523</v>
      </c>
      <c r="DN32">
        <f>外轮廓!DN32-内轮廓!DN32</f>
        <v>2.1263933793885688</v>
      </c>
      <c r="DO32">
        <f>外轮廓!DO32-内轮廓!DO32</f>
        <v>2.1539874186415204</v>
      </c>
      <c r="DP32">
        <f>外轮廓!DP32-内轮廓!DP32</f>
        <v>2.1733160525624982</v>
      </c>
      <c r="DQ32">
        <f>外轮廓!DQ32-内轮廓!DQ32</f>
        <v>2.1565472365287341</v>
      </c>
      <c r="DR32">
        <f>外轮廓!DR32-内轮廓!DR32</f>
        <v>2.1391632382549393</v>
      </c>
      <c r="DS32">
        <f>外轮廓!DS32-内轮廓!DS32</f>
        <v>2.1321515491210121</v>
      </c>
      <c r="DT32">
        <f>外轮廓!DT32-内轮廓!DT32</f>
        <v>2.1341656954905996</v>
      </c>
      <c r="DU32">
        <f>外轮廓!DU32-内轮廓!DU32</f>
        <v>2.1415577083761992</v>
      </c>
      <c r="DV32">
        <f>外轮廓!DV32-内轮廓!DV32</f>
        <v>2.1596580166094057</v>
      </c>
      <c r="DW32">
        <f>外轮廓!DW32-内轮廓!DW32</f>
        <v>2.1603672513276582</v>
      </c>
      <c r="DX32">
        <f>外轮廓!DX32-内轮廓!DX32</f>
        <v>2.1616576017109175</v>
      </c>
      <c r="DY32">
        <f>外轮廓!DY32-内轮廓!DY32</f>
        <v>2.1613509067311369</v>
      </c>
      <c r="DZ32">
        <f>外轮廓!DZ32-内轮廓!DZ32</f>
        <v>2.1606555815508983</v>
      </c>
      <c r="EA32">
        <f>外轮廓!EA32-内轮廓!EA32</f>
        <v>2.1573579735002291</v>
      </c>
      <c r="EB32">
        <f>外轮廓!EB32-内轮廓!EB32</f>
        <v>2.1402780082096591</v>
      </c>
      <c r="EC32">
        <f>外轮廓!EC32-内轮廓!EC32</f>
        <v>2.119480911425244</v>
      </c>
      <c r="ED32">
        <f>外轮廓!ED32-内轮廓!ED32</f>
        <v>2.126297674931152</v>
      </c>
      <c r="EE32">
        <f>外轮廓!EE32-内轮廓!EE32</f>
        <v>2.1525394958668258</v>
      </c>
      <c r="EF32">
        <f>外轮廓!EF32-内轮廓!EF32</f>
        <v>2.1746868746039176</v>
      </c>
      <c r="EG32">
        <f>外轮廓!EG32-内轮廓!EG32</f>
        <v>2.1222765961613312</v>
      </c>
      <c r="EH32">
        <f>外轮廓!EH32-内轮廓!EH32</f>
        <v>2.1395232182596207</v>
      </c>
      <c r="EI32">
        <f>外轮廓!EI32-内轮廓!EI32</f>
        <v>2.1343762032878768</v>
      </c>
      <c r="EJ32">
        <f>外轮廓!EJ32-内轮廓!EJ32</f>
        <v>2.1332373406522844</v>
      </c>
      <c r="EK32">
        <f>外轮廓!EK32-内轮廓!EK32</f>
        <v>2.1344298557260295</v>
      </c>
      <c r="EL32">
        <f>外轮廓!EL32-内轮廓!EL32</f>
        <v>2.143143444004183</v>
      </c>
      <c r="EM32">
        <f>外轮廓!EM32-内轮廓!EM32</f>
        <v>2.1588617828767287</v>
      </c>
      <c r="EN32">
        <f>外轮廓!EN32-内轮廓!EN32</f>
        <v>2.1592439507132291</v>
      </c>
      <c r="EO32">
        <f>外轮廓!EO32-内轮廓!EO32</f>
        <v>2.1612269965309103</v>
      </c>
      <c r="EP32">
        <f>外轮廓!EP32-内轮廓!EP32</f>
        <v>2.1611066754535333</v>
      </c>
      <c r="EQ32">
        <f>外轮廓!EQ32-内轮廓!EQ32</f>
        <v>2.1616629486802701</v>
      </c>
      <c r="ER32">
        <f>外轮廓!ER32-内轮廓!ER32</f>
        <v>2.156962111864253</v>
      </c>
      <c r="ES32">
        <f>外轮廓!ES32-内轮廓!ES32</f>
        <v>2.1409686274633177</v>
      </c>
      <c r="ET32">
        <f>外轮廓!ET32-内轮廓!ET32</f>
        <v>2.1203903713538779</v>
      </c>
      <c r="EU32">
        <f>外轮廓!EU32-内轮廓!EU32</f>
        <v>2.12565483864587</v>
      </c>
      <c r="EV32">
        <f>外轮廓!EV32-内轮廓!EV32</f>
        <v>2.1542900755419137</v>
      </c>
      <c r="EW32">
        <f>外轮廓!EW32-内轮廓!EW32</f>
        <v>2.1739630437523303</v>
      </c>
      <c r="EX32">
        <f>外轮廓!EX32-内轮廓!EX32</f>
        <v>2.1227854653694394</v>
      </c>
      <c r="EY32">
        <f>外轮廓!EY32-内轮廓!EY32</f>
        <v>2.1012660215251451</v>
      </c>
      <c r="EZ32">
        <f>外轮廓!EZ32-内轮廓!EZ32</f>
        <v>2.135150798958497</v>
      </c>
      <c r="FA32">
        <f>外轮廓!FA32-内轮廓!FA32</f>
        <v>2.1367126230385214</v>
      </c>
      <c r="FB32">
        <f>外轮廓!FB32-内轮廓!FB32</f>
        <v>2.1328891312299554</v>
      </c>
      <c r="FC32">
        <f>外轮廓!FC32-内轮廓!FC32</f>
        <v>2.1349112147824751</v>
      </c>
      <c r="FD32">
        <f>外轮廓!FD32-内轮廓!FD32</f>
        <v>2.1428275083630872</v>
      </c>
      <c r="FE32">
        <f>外轮廓!FE32-内轮廓!FE32</f>
        <v>2.1593250476754502</v>
      </c>
      <c r="FF32">
        <f>外轮廓!FF32-内轮廓!FF32</f>
        <v>2.1603046790746809</v>
      </c>
      <c r="FG32">
        <f>外轮廓!FG32-内轮廓!FG32</f>
        <v>2.1605769515870286</v>
      </c>
      <c r="FH32">
        <f>外轮廓!FH32-内轮廓!FH32</f>
        <v>2.1616682834555654</v>
      </c>
      <c r="FI32">
        <f>外轮廓!FI32-内轮廓!FI32</f>
        <v>2.1612295175901792</v>
      </c>
      <c r="FJ32">
        <f>外轮廓!FJ32-内轮廓!FJ32</f>
        <v>2.1567704659302844</v>
      </c>
      <c r="FK32">
        <f>外轮廓!FK32-内轮廓!FK32</f>
        <v>2.1418300731758304</v>
      </c>
      <c r="FL32">
        <f>外轮廓!FL32-内轮廓!FL32</f>
        <v>2.1182782153023307</v>
      </c>
      <c r="FM32">
        <f>外轮廓!FM32-内轮廓!FM32</f>
        <v>2.1253003095102478</v>
      </c>
      <c r="FN32">
        <f>外轮廓!FN32-内轮廓!FN32</f>
        <v>2.1547043450930374</v>
      </c>
      <c r="FO32">
        <f>外轮廓!FO32-内轮廓!FO32</f>
        <v>2.1733111474826163</v>
      </c>
      <c r="FP32">
        <f>外轮廓!FP32-内轮廓!FP32</f>
        <v>2.1235327478381976</v>
      </c>
      <c r="FQ32">
        <f>外轮廓!FQ32-内轮廓!FQ32</f>
        <v>2.1011140159024393</v>
      </c>
      <c r="FR32">
        <f>外轮廓!FR32-内轮廓!FR32</f>
        <v>2.0961722769690194</v>
      </c>
      <c r="FS32">
        <f>外轮廓!FS32-内轮廓!FS32</f>
        <v>2.1372635758085607</v>
      </c>
      <c r="FT32">
        <f>外轮廓!FT32-内轮廓!FT32</f>
        <v>2.1367385629323259</v>
      </c>
      <c r="FU32">
        <f>外轮廓!FU32-内轮廓!FU32</f>
        <v>2.1340823382876106</v>
      </c>
      <c r="FV32">
        <f>外轮廓!FV32-内轮廓!FV32</f>
        <v>2.1335100049997866</v>
      </c>
      <c r="FW32">
        <f>外轮廓!FW32-内轮廓!FW32</f>
        <v>2.1423049215261099</v>
      </c>
      <c r="FX32">
        <f>外轮廓!FX32-内轮廓!FX32</f>
        <v>2.1589292235027795</v>
      </c>
      <c r="FY32">
        <f>外轮廓!FY32-内轮廓!FY32</f>
        <v>2.1600853472527071</v>
      </c>
      <c r="FZ32">
        <f>外轮廓!FZ32-内轮廓!FZ32</f>
        <v>2.161171527439679</v>
      </c>
      <c r="GA32">
        <f>外轮廓!GA32-内轮廓!GA32</f>
        <v>2.1611955956120159</v>
      </c>
      <c r="GB32">
        <f>外轮廓!GB32-内轮廓!GB32</f>
        <v>2.1624175597079471</v>
      </c>
      <c r="GC32">
        <f>外轮廓!GC32-内轮廓!GC32</f>
        <v>2.1578308435954625</v>
      </c>
      <c r="GD32">
        <f>外轮廓!GD32-内轮廓!GD32</f>
        <v>2.1411726420398658</v>
      </c>
      <c r="GE32">
        <f>外轮廓!GE32-内轮廓!GE32</f>
        <v>2.1194142716073934</v>
      </c>
      <c r="GF32">
        <f>外轮廓!GF32-内轮廓!GF32</f>
        <v>2.1251502611719921</v>
      </c>
      <c r="GG32">
        <f>外轮廓!GG32-内轮廓!GG32</f>
        <v>2.1583374792043308</v>
      </c>
      <c r="GH32">
        <f>外轮廓!GH32-内轮廓!GH32</f>
        <v>2.1738066815751012</v>
      </c>
    </row>
    <row r="33" spans="1:190" x14ac:dyDescent="0.2">
      <c r="A33" s="1">
        <v>32</v>
      </c>
      <c r="B33">
        <f>外轮廓!B33-内轮廓!B33</f>
        <v>2.1937997681161807</v>
      </c>
      <c r="C33">
        <f>外轮廓!C33-内轮廓!C33</f>
        <v>2.1836310323253514</v>
      </c>
      <c r="D33">
        <f>外轮廓!D33-内轮廓!D33</f>
        <v>2.164589983772494</v>
      </c>
      <c r="E33">
        <f>外轮廓!E33-内轮廓!E33</f>
        <v>2.1590132791328145</v>
      </c>
      <c r="F33">
        <f>外轮廓!F33-内轮廓!F33</f>
        <v>2.172040119109953</v>
      </c>
      <c r="G33">
        <f>外轮廓!G33-内轮廓!G33</f>
        <v>2.1569468089093338</v>
      </c>
      <c r="H33">
        <f>外轮廓!H33-内轮廓!H33</f>
        <v>2.1322717322338267</v>
      </c>
      <c r="I33">
        <f>外轮廓!I33-内轮廓!I33</f>
        <v>2.1464057600847255</v>
      </c>
      <c r="J33">
        <f>外轮廓!J33-内轮廓!J33</f>
        <v>2.1690187545605184</v>
      </c>
      <c r="K33">
        <f>外轮廓!K33-内轮廓!K33</f>
        <v>2.1626265972450884</v>
      </c>
      <c r="L33">
        <f>外轮廓!L33-内轮廓!L33</f>
        <v>2.1228297795974616</v>
      </c>
      <c r="M33">
        <f>外轮廓!M33-内轮廓!M33</f>
        <v>2.1109532327681606</v>
      </c>
      <c r="N33">
        <f>外轮廓!N33-内轮廓!N33</f>
        <v>2.1460449310482694</v>
      </c>
      <c r="O33">
        <f>外轮廓!O33-内轮廓!O33</f>
        <v>2.1690130222674693</v>
      </c>
      <c r="P33">
        <f>外轮廓!P33-内轮廓!P33</f>
        <v>2.1693038144122045</v>
      </c>
      <c r="Q33">
        <f>外轮廓!Q33-内轮廓!Q33</f>
        <v>2.1350585652581255</v>
      </c>
      <c r="R33">
        <f>外轮廓!R33-内轮廓!R33</f>
        <v>2.099551911018585</v>
      </c>
      <c r="S33">
        <f>外轮廓!S33-内轮廓!S33</f>
        <v>2.1112675189456365</v>
      </c>
      <c r="T33">
        <f>外轮廓!T33-内轮廓!T33</f>
        <v>2.1462656073257929</v>
      </c>
      <c r="U33">
        <f>外轮廓!U33-内轮廓!U33</f>
        <v>2.1696140360312164</v>
      </c>
      <c r="V33">
        <f>外轮廓!V33-内轮廓!V33</f>
        <v>2.1710992663102466</v>
      </c>
      <c r="W33">
        <f>外轮廓!W33-内轮廓!W33</f>
        <v>2.143502287534897</v>
      </c>
      <c r="X33">
        <f>外轮廓!X33-内轮廓!X33</f>
        <v>2.117628913891993</v>
      </c>
      <c r="Y33">
        <f>外轮廓!Y33-内轮廓!Y33</f>
        <v>2.0989005129807161</v>
      </c>
      <c r="Z33">
        <f>外轮廓!Z33-内轮廓!Z33</f>
        <v>2.1111351493963717</v>
      </c>
      <c r="AA33">
        <f>外轮廓!AA33-内轮廓!AA33</f>
        <v>2.1475827246420494</v>
      </c>
      <c r="AB33">
        <f>外轮廓!AB33-内轮廓!AB33</f>
        <v>2.1691156051519833</v>
      </c>
      <c r="AC33">
        <f>外轮廓!AC33-内轮廓!AC33</f>
        <v>2.1684946289441296</v>
      </c>
      <c r="AD33">
        <f>外轮廓!AD33-内轮廓!AD33</f>
        <v>2.1447738846598998</v>
      </c>
      <c r="AE33">
        <f>外轮廓!AE33-内轮廓!AE33</f>
        <v>2.1318296381806334</v>
      </c>
      <c r="AF33">
        <f>外轮廓!AF33-内轮廓!AF33</f>
        <v>2.1183347504291188</v>
      </c>
      <c r="AG33">
        <f>外轮廓!AG33-内轮廓!AG33</f>
        <v>2.1000422742949993</v>
      </c>
      <c r="AH33">
        <f>外轮廓!AH33-内轮廓!AH33</f>
        <v>2.1120092803182562</v>
      </c>
      <c r="AI33">
        <f>外轮廓!AI33-内轮廓!AI33</f>
        <v>2.1464150022101087</v>
      </c>
      <c r="AJ33">
        <f>外轮廓!AJ33-内轮廓!AJ33</f>
        <v>2.1694207813592179</v>
      </c>
      <c r="AK33">
        <f>外轮廓!AK33-内轮廓!AK33</f>
        <v>2.1654958872268022</v>
      </c>
      <c r="AL33">
        <f>外轮廓!AL33-内轮廓!AL33</f>
        <v>2.1437456507122175</v>
      </c>
      <c r="AM33">
        <f>外轮廓!AM33-内轮廓!AM33</f>
        <v>2.1375581754167978</v>
      </c>
      <c r="AN33">
        <f>外轮廓!AN33-内轮廓!AN33</f>
        <v>2.1341151852016633</v>
      </c>
      <c r="AO33">
        <f>外轮廓!AO33-内轮廓!AO33</f>
        <v>2.1185652729722619</v>
      </c>
      <c r="AP33">
        <f>外轮廓!AP33-内轮廓!AP33</f>
        <v>2.0992725760724138</v>
      </c>
      <c r="AQ33">
        <f>外轮廓!AQ33-内轮廓!AQ33</f>
        <v>2.112103229824978</v>
      </c>
      <c r="AR33">
        <f>外轮廓!AR33-内轮廓!AR33</f>
        <v>2.1475820565604256</v>
      </c>
      <c r="AS33">
        <f>外轮廓!AS33-内轮廓!AS33</f>
        <v>2.1688641048999813</v>
      </c>
      <c r="AT33">
        <f>外轮廓!AT33-内轮廓!AT33</f>
        <v>2.1636871789812329</v>
      </c>
      <c r="AU33">
        <f>外轮廓!AU33-内轮廓!AU33</f>
        <v>2.1434841674791638</v>
      </c>
      <c r="AV33">
        <f>外轮廓!AV33-内轮廓!AV33</f>
        <v>2.1380028565372822</v>
      </c>
      <c r="AW33">
        <f>外轮廓!AW33-内轮廓!AW33</f>
        <v>2.1376684261857619</v>
      </c>
      <c r="AX33">
        <f>外轮廓!AX33-内轮廓!AX33</f>
        <v>2.1345220245877847</v>
      </c>
      <c r="AY33">
        <f>外轮廓!AY33-内轮廓!AY33</f>
        <v>2.1193868677029393</v>
      </c>
      <c r="AZ33">
        <f>外轮廓!AZ33-内轮廓!AZ33</f>
        <v>2.099038524948817</v>
      </c>
      <c r="BA33">
        <f>外轮廓!BA33-内轮廓!BA33</f>
        <v>2.1119655298930216</v>
      </c>
      <c r="BB33">
        <f>外轮廓!BB33-内轮廓!BB33</f>
        <v>2.1466368588372564</v>
      </c>
      <c r="BC33">
        <f>外轮廓!BC33-内轮廓!BC33</f>
        <v>2.1684958441263085</v>
      </c>
      <c r="BD33">
        <f>外轮廓!BD33-内轮廓!BD33</f>
        <v>2.1617213603759886</v>
      </c>
      <c r="BE33">
        <f>外轮廓!BE33-内轮廓!BE33</f>
        <v>2.1424241998656921</v>
      </c>
      <c r="BF33">
        <f>外轮廓!BF33-内轮廓!BF33</f>
        <v>2.1369643306010317</v>
      </c>
      <c r="BG33">
        <f>外轮廓!BG33-内轮廓!BG33</f>
        <v>2.1401405697842968</v>
      </c>
      <c r="BH33">
        <f>外轮廓!BH33-内轮廓!BH33</f>
        <v>2.1380034807093171</v>
      </c>
      <c r="BI33">
        <f>外轮廓!BI33-内轮廓!BI33</f>
        <v>2.1341204369576356</v>
      </c>
      <c r="BJ33">
        <f>外轮廓!BJ33-内轮廓!BJ33</f>
        <v>2.1188250774141029</v>
      </c>
      <c r="BK33">
        <f>外轮廓!BK33-内轮廓!BK33</f>
        <v>2.1011382586482643</v>
      </c>
      <c r="BL33">
        <f>外轮廓!BL33-内轮廓!BL33</f>
        <v>2.111023703264733</v>
      </c>
      <c r="BM33">
        <f>外轮廓!BM33-内轮廓!BM33</f>
        <v>2.1469215658859859</v>
      </c>
      <c r="BN33">
        <f>外轮廓!BN33-内轮廓!BN33</f>
        <v>2.1697622383883655</v>
      </c>
      <c r="BO33">
        <f>外轮廓!BO33-内轮廓!BO33</f>
        <v>2.1565577352556495</v>
      </c>
      <c r="BP33">
        <f>外轮廓!BP33-内轮廓!BP33</f>
        <v>2.1423598690424601</v>
      </c>
      <c r="BQ33">
        <f>外轮廓!BQ33-内轮廓!BQ33</f>
        <v>2.1357525819288945</v>
      </c>
      <c r="BR33">
        <f>外轮廓!BR33-内轮廓!BR33</f>
        <v>2.1382640088361082</v>
      </c>
      <c r="BS33">
        <f>外轮廓!BS33-内轮廓!BS33</f>
        <v>2.1382262229403306</v>
      </c>
      <c r="BT33">
        <f>外轮廓!BT33-内轮廓!BT33</f>
        <v>2.1388652182579122</v>
      </c>
      <c r="BU33">
        <f>外轮廓!BU33-内轮廓!BU33</f>
        <v>2.133987662498452</v>
      </c>
      <c r="BV33">
        <f>外轮廓!BV33-内轮廓!BV33</f>
        <v>2.1197845268770088</v>
      </c>
      <c r="BW33">
        <f>外轮廓!BW33-内轮廓!BW33</f>
        <v>2.0991988492510369</v>
      </c>
      <c r="BX33">
        <f>外轮廓!BX33-内轮廓!BX33</f>
        <v>2.1120595204020098</v>
      </c>
      <c r="BY33">
        <f>外轮廓!BY33-内轮廓!BY33</f>
        <v>2.1470338865594947</v>
      </c>
      <c r="BZ33">
        <f>外轮廓!BZ33-内轮廓!BZ33</f>
        <v>2.1688574135757701</v>
      </c>
      <c r="CA33">
        <f>外轮廓!CA33-内轮廓!CA33</f>
        <v>2.1467083730925047</v>
      </c>
      <c r="CB33">
        <f>外轮廓!CB33-内轮廓!CB33</f>
        <v>2.1263180313581262</v>
      </c>
      <c r="CC33">
        <f>外轮廓!CC33-内轮廓!CC33</f>
        <v>2.1350081619112427</v>
      </c>
      <c r="CD33">
        <f>外轮廓!CD33-内轮廓!CD33</f>
        <v>2.1370193333097571</v>
      </c>
      <c r="CE33">
        <f>外轮廓!CE33-内轮廓!CE33</f>
        <v>2.139374511688052</v>
      </c>
      <c r="CF33">
        <f>外轮廓!CF33-内轮廓!CF33</f>
        <v>2.1388006261236079</v>
      </c>
      <c r="CG33">
        <f>外轮廓!CG33-内轮廓!CG33</f>
        <v>2.1389272325080491</v>
      </c>
      <c r="CH33">
        <f>外轮廓!CH33-内轮廓!CH33</f>
        <v>2.134901966749748</v>
      </c>
      <c r="CI33">
        <f>外轮廓!CI33-内轮廓!CI33</f>
        <v>2.1196440882415395</v>
      </c>
      <c r="CJ33">
        <f>外轮廓!CJ33-内轮廓!CJ33</f>
        <v>2.0987900598959701</v>
      </c>
      <c r="CK33">
        <f>外轮廓!CK33-内轮廓!CK33</f>
        <v>2.1120797478872451</v>
      </c>
      <c r="CL33">
        <f>外轮廓!CL33-内轮廓!CL33</f>
        <v>2.1475729270631696</v>
      </c>
      <c r="CM33">
        <f>外轮廓!CM33-内轮廓!CM33</f>
        <v>2.169051938395496</v>
      </c>
      <c r="CN33">
        <f>外轮廓!CN33-内轮廓!CN33</f>
        <v>2.1482267767604633</v>
      </c>
      <c r="CO33">
        <f>外轮廓!CO33-内轮廓!CO33</f>
        <v>2.1218359134053415</v>
      </c>
      <c r="CP33">
        <f>外轮廓!CP33-内轮廓!CP33</f>
        <v>2.1199362779991482</v>
      </c>
      <c r="CQ33">
        <f>外轮廓!CQ33-内轮廓!CQ33</f>
        <v>2.1368050933103273</v>
      </c>
      <c r="CR33">
        <f>外轮廓!CR33-内轮廓!CR33</f>
        <v>2.1357263322833848</v>
      </c>
      <c r="CS33">
        <f>外轮廓!CS33-内轮廓!CS33</f>
        <v>2.1392345715602215</v>
      </c>
      <c r="CT33">
        <f>外轮廓!CT33-内轮廓!CT33</f>
        <v>2.1401500931463389</v>
      </c>
      <c r="CU33">
        <f>外轮廓!CU33-内轮廓!CU33</f>
        <v>2.1387578777247782</v>
      </c>
      <c r="CV33">
        <f>外轮廓!CV33-内轮廓!CV33</f>
        <v>2.1353833571615226</v>
      </c>
      <c r="CW33">
        <f>外轮廓!CW33-内轮廓!CW33</f>
        <v>2.120241737116622</v>
      </c>
      <c r="CX33">
        <f>外轮廓!CX33-内轮廓!CX33</f>
        <v>2.0993590565666125</v>
      </c>
      <c r="CY33">
        <f>外轮廓!CY33-内轮廓!CY33</f>
        <v>2.1110072146197201</v>
      </c>
      <c r="CZ33">
        <f>外轮廓!CZ33-内轮廓!CZ33</f>
        <v>2.1479606352737193</v>
      </c>
      <c r="DA33">
        <f>外轮廓!DA33-内轮廓!DA33</f>
        <v>2.1685934840908825</v>
      </c>
      <c r="DB33">
        <f>外轮廓!DB33-内轮廓!DB33</f>
        <v>2.1503654223554509</v>
      </c>
      <c r="DC33">
        <f>外轮廓!DC33-内轮廓!DC33</f>
        <v>2.1222334676299326</v>
      </c>
      <c r="DD33">
        <f>外轮廓!DD33-内轮廓!DD33</f>
        <v>2.1147530764232751</v>
      </c>
      <c r="DE33">
        <f>外轮廓!DE33-内轮廓!DE33</f>
        <v>2.1208599816414786</v>
      </c>
      <c r="DF33">
        <f>外轮廓!DF33-内轮廓!DF33</f>
        <v>2.1376573002005959</v>
      </c>
      <c r="DG33">
        <f>外轮廓!DG33-内轮廓!DG33</f>
        <v>2.1374212032914084</v>
      </c>
      <c r="DH33">
        <f>外轮廓!DH33-内轮廓!DH33</f>
        <v>2.1386693029094612</v>
      </c>
      <c r="DI33">
        <f>外轮廓!DI33-内轮廓!DI33</f>
        <v>2.1405749555058122</v>
      </c>
      <c r="DJ33">
        <f>外轮廓!DJ33-内轮廓!DJ33</f>
        <v>2.1399976176624822</v>
      </c>
      <c r="DK33">
        <f>外轮廓!DK33-内轮廓!DK33</f>
        <v>2.1338979620822389</v>
      </c>
      <c r="DL33">
        <f>外轮廓!DL33-内轮廓!DL33</f>
        <v>2.1200815992497208</v>
      </c>
      <c r="DM33">
        <f>外轮廓!DM33-内轮廓!DM33</f>
        <v>2.0981258476074522</v>
      </c>
      <c r="DN33">
        <f>外轮廓!DN33-内轮廓!DN33</f>
        <v>2.1107670143269406</v>
      </c>
      <c r="DO33">
        <f>外轮廓!DO33-内轮廓!DO33</f>
        <v>2.1467065964780438</v>
      </c>
      <c r="DP33">
        <f>外轮廓!DP33-内轮廓!DP33</f>
        <v>2.1704434897623415</v>
      </c>
      <c r="DQ33">
        <f>外轮廓!DQ33-内轮廓!DQ33</f>
        <v>2.149891776347328</v>
      </c>
      <c r="DR33">
        <f>外轮廓!DR33-内轮廓!DR33</f>
        <v>2.1255200823262683</v>
      </c>
      <c r="DS33">
        <f>外轮廓!DS33-内轮廓!DS33</f>
        <v>2.1152019716454262</v>
      </c>
      <c r="DT33">
        <f>外轮廓!DT33-内轮廓!DT33</f>
        <v>2.1168444333630152</v>
      </c>
      <c r="DU33">
        <f>外轮廓!DU33-内轮廓!DU33</f>
        <v>2.1212852730246805</v>
      </c>
      <c r="DV33">
        <f>外轮廓!DV33-内轮廓!DV33</f>
        <v>2.1390903005218291</v>
      </c>
      <c r="DW33">
        <f>外轮廓!DW33-内轮廓!DW33</f>
        <v>2.1367277603010262</v>
      </c>
      <c r="DX33">
        <f>外轮廓!DX33-内轮廓!DX33</f>
        <v>2.1386543081493912</v>
      </c>
      <c r="DY33">
        <f>外轮廓!DY33-内轮廓!DY33</f>
        <v>2.1383087039857731</v>
      </c>
      <c r="DZ33">
        <f>外轮廓!DZ33-内轮廓!DZ33</f>
        <v>2.1401816752842855</v>
      </c>
      <c r="EA33">
        <f>外轮廓!EA33-内轮廓!EA33</f>
        <v>2.1335941966425249</v>
      </c>
      <c r="EB33">
        <f>外轮廓!EB33-内轮廓!EB33</f>
        <v>2.1194367687945022</v>
      </c>
      <c r="EC33">
        <f>外轮廓!EC33-内轮廓!EC33</f>
        <v>2.0986650438199312</v>
      </c>
      <c r="ED33">
        <f>外轮廓!ED33-内轮廓!ED33</f>
        <v>2.1114660741255005</v>
      </c>
      <c r="EE33">
        <f>外轮廓!EE33-内轮廓!EE33</f>
        <v>2.1457155683798135</v>
      </c>
      <c r="EF33">
        <f>外轮廓!EF33-内轮廓!EF33</f>
        <v>2.1689508480943349</v>
      </c>
      <c r="EG33">
        <f>外轮廓!EG33-内轮廓!EG33</f>
        <v>2.1267579016403673</v>
      </c>
      <c r="EH33">
        <f>外轮廓!EH33-内轮廓!EH33</f>
        <v>2.1269066761342792</v>
      </c>
      <c r="EI33">
        <f>外轮廓!EI33-内轮廓!EI33</f>
        <v>2.118571786044118</v>
      </c>
      <c r="EJ33">
        <f>外轮廓!EJ33-内轮廓!EJ33</f>
        <v>2.1151391994779374</v>
      </c>
      <c r="EK33">
        <f>外轮廓!EK33-内轮廓!EK33</f>
        <v>2.1165098669603264</v>
      </c>
      <c r="EL33">
        <f>外轮廓!EL33-内轮廓!EL33</f>
        <v>2.1223233829287746</v>
      </c>
      <c r="EM33">
        <f>外轮廓!EM33-内轮廓!EM33</f>
        <v>2.1386703495883648</v>
      </c>
      <c r="EN33">
        <f>外轮廓!EN33-内轮廓!EN33</f>
        <v>2.1368685235041855</v>
      </c>
      <c r="EO33">
        <f>外轮廓!EO33-内轮廓!EO33</f>
        <v>2.139155693580209</v>
      </c>
      <c r="EP33">
        <f>外轮廓!EP33-内轮廓!EP33</f>
        <v>2.1380101023554552</v>
      </c>
      <c r="EQ33">
        <f>外轮廓!EQ33-内轮廓!EQ33</f>
        <v>2.140088946059981</v>
      </c>
      <c r="ER33">
        <f>外轮廓!ER33-内轮廓!ER33</f>
        <v>2.1335677442651058</v>
      </c>
      <c r="ES33">
        <f>外轮廓!ES33-内轮廓!ES33</f>
        <v>2.1181431680550613</v>
      </c>
      <c r="ET33">
        <f>外轮廓!ET33-内轮廓!ET33</f>
        <v>2.0998634174936814</v>
      </c>
      <c r="EU33">
        <f>外轮廓!EU33-内轮廓!EU33</f>
        <v>2.1113063969280077</v>
      </c>
      <c r="EV33">
        <f>外轮廓!EV33-内轮廓!EV33</f>
        <v>2.1456426017320958</v>
      </c>
      <c r="EW33">
        <f>外轮廓!EW33-内轮廓!EW33</f>
        <v>2.1661114338993919</v>
      </c>
      <c r="EX33">
        <f>外轮廓!EX33-内轮廓!EX33</f>
        <v>2.1270919509681043</v>
      </c>
      <c r="EY33">
        <f>外轮廓!EY33-内轮廓!EY33</f>
        <v>2.1019899467543581</v>
      </c>
      <c r="EZ33">
        <f>外轮廓!EZ33-内轮廓!EZ33</f>
        <v>2.1191357620743485</v>
      </c>
      <c r="FA33">
        <f>外轮廓!FA33-内轮廓!FA33</f>
        <v>2.1188981397182918</v>
      </c>
      <c r="FB33">
        <f>外轮廓!FB33-内轮廓!FB33</f>
        <v>2.1167900677947138</v>
      </c>
      <c r="FC33">
        <f>外轮廓!FC33-内轮廓!FC33</f>
        <v>2.1161653692940163</v>
      </c>
      <c r="FD33">
        <f>外轮廓!FD33-内轮廓!FD33</f>
        <v>2.1216577044223754</v>
      </c>
      <c r="FE33">
        <f>外轮廓!FE33-内轮廓!FE33</f>
        <v>2.1392462018124601</v>
      </c>
      <c r="FF33">
        <f>外轮廓!FF33-内轮廓!FF33</f>
        <v>2.1379446018777521</v>
      </c>
      <c r="FG33">
        <f>外轮廓!FG33-内轮廓!FG33</f>
        <v>2.1385398883113744</v>
      </c>
      <c r="FH33">
        <f>外轮廓!FH33-内轮廓!FH33</f>
        <v>2.1377089710895962</v>
      </c>
      <c r="FI33">
        <f>外轮廓!FI33-内轮廓!FI33</f>
        <v>2.1388941423824654</v>
      </c>
      <c r="FJ33">
        <f>外轮廓!FJ33-内轮廓!FJ33</f>
        <v>2.1342448275627284</v>
      </c>
      <c r="FK33">
        <f>外轮廓!FK33-内轮廓!FK33</f>
        <v>2.1203494394134541</v>
      </c>
      <c r="FL33">
        <f>外轮廓!FL33-内轮廓!FL33</f>
        <v>2.0984006968438873</v>
      </c>
      <c r="FM33">
        <f>外轮廓!FM33-内轮廓!FM33</f>
        <v>2.1106232901663908</v>
      </c>
      <c r="FN33">
        <f>外轮廓!FN33-内轮廓!FN33</f>
        <v>2.1482343428295643</v>
      </c>
      <c r="FO33">
        <f>外轮廓!FO33-内轮廓!FO33</f>
        <v>2.1644875127304832</v>
      </c>
      <c r="FP33">
        <f>外轮廓!FP33-内轮廓!FP33</f>
        <v>2.1278695319274661</v>
      </c>
      <c r="FQ33">
        <f>外轮廓!FQ33-内轮廓!FQ33</f>
        <v>2.1016192393312618</v>
      </c>
      <c r="FR33">
        <f>外轮廓!FR33-内轮廓!FR33</f>
        <v>2.0950392894001055</v>
      </c>
      <c r="FS33">
        <f>外轮廓!FS33-内轮廓!FS33</f>
        <v>2.1203836720973648</v>
      </c>
      <c r="FT33">
        <f>外轮廓!FT33-内轮廓!FT33</f>
        <v>2.1198350823886862</v>
      </c>
      <c r="FU33">
        <f>外轮廓!FU33-内轮廓!FU33</f>
        <v>2.11560046475463</v>
      </c>
      <c r="FV33">
        <f>外轮廓!FV33-内轮廓!FV33</f>
        <v>2.1158259897532954</v>
      </c>
      <c r="FW33">
        <f>外轮廓!FW33-内轮廓!FW33</f>
        <v>2.1217338720511059</v>
      </c>
      <c r="FX33">
        <f>外轮廓!FX33-内轮廓!FX33</f>
        <v>2.1371113616411463</v>
      </c>
      <c r="FY33">
        <f>外轮廓!FY33-内轮廓!FY33</f>
        <v>2.1377413025102019</v>
      </c>
      <c r="FZ33">
        <f>外轮廓!FZ33-内轮廓!FZ33</f>
        <v>2.1376900387550286</v>
      </c>
      <c r="GA33">
        <f>外轮廓!GA33-内轮廓!GA33</f>
        <v>2.1394602946787895</v>
      </c>
      <c r="GB33">
        <f>外轮廓!GB33-内轮廓!GB33</f>
        <v>2.1393272940893784</v>
      </c>
      <c r="GC33">
        <f>外轮廓!GC33-内轮廓!GC33</f>
        <v>2.1348464089290413</v>
      </c>
      <c r="GD33">
        <f>外轮廓!GD33-内轮廓!GD33</f>
        <v>2.1181001854919757</v>
      </c>
      <c r="GE33">
        <f>外轮廓!GE33-内轮廓!GE33</f>
        <v>2.0995759286848621</v>
      </c>
      <c r="GF33">
        <f>外轮廓!GF33-内轮廓!GF33</f>
        <v>2.111256250317556</v>
      </c>
      <c r="GG33">
        <f>外轮廓!GG33-内轮廓!GG33</f>
        <v>2.151428733454896</v>
      </c>
      <c r="GH33">
        <f>外轮廓!GH33-内轮廓!GH33</f>
        <v>2.1693603999908841</v>
      </c>
    </row>
    <row r="34" spans="1:190" x14ac:dyDescent="0.2">
      <c r="A34" s="1">
        <v>33</v>
      </c>
      <c r="B34">
        <f>外轮廓!B34-内轮廓!B34</f>
        <v>2.1929040769602928</v>
      </c>
      <c r="C34">
        <f>外轮廓!C34-内轮廓!C34</f>
        <v>2.1833034912947067</v>
      </c>
      <c r="D34">
        <f>外轮廓!D34-内轮廓!D34</f>
        <v>2.161676309860896</v>
      </c>
      <c r="E34">
        <f>外轮廓!E34-内轮廓!E34</f>
        <v>2.1561349485878178</v>
      </c>
      <c r="F34">
        <f>外轮廓!F34-内轮廓!F34</f>
        <v>2.1709366923015434</v>
      </c>
      <c r="G34">
        <f>外轮廓!G34-内轮廓!G34</f>
        <v>2.1523562554092841</v>
      </c>
      <c r="H34">
        <f>外轮廓!H34-内轮廓!H34</f>
        <v>2.1252576034070625</v>
      </c>
      <c r="I34">
        <f>外轮廓!I34-内轮廓!I34</f>
        <v>2.1417188839156704</v>
      </c>
      <c r="J34">
        <f>外轮廓!J34-内轮廓!J34</f>
        <v>2.167244851269821</v>
      </c>
      <c r="K34">
        <f>外轮廓!K34-内轮廓!K34</f>
        <v>2.1574751487628721</v>
      </c>
      <c r="L34">
        <f>外轮廓!L34-内轮廓!L34</f>
        <v>2.1119431334966929</v>
      </c>
      <c r="M34">
        <f>外轮廓!M34-内轮廓!M34</f>
        <v>2.0993898950755483</v>
      </c>
      <c r="N34">
        <f>外轮廓!N34-内轮廓!N34</f>
        <v>2.1399476314790267</v>
      </c>
      <c r="O34">
        <f>外轮廓!O34-内轮廓!O34</f>
        <v>2.1681320521308081</v>
      </c>
      <c r="P34">
        <f>外轮廓!P34-内轮廓!P34</f>
        <v>2.1636564322308285</v>
      </c>
      <c r="Q34">
        <f>外轮廓!Q34-内轮廓!Q34</f>
        <v>2.1219261498672637</v>
      </c>
      <c r="R34">
        <f>外轮廓!R34-内轮廓!R34</f>
        <v>2.0832238046596903</v>
      </c>
      <c r="S34">
        <f>外轮廓!S34-内轮廓!S34</f>
        <v>2.1001376868032633</v>
      </c>
      <c r="T34">
        <f>外轮廓!T34-内轮廓!T34</f>
        <v>2.1410742680225248</v>
      </c>
      <c r="U34">
        <f>外轮廓!U34-内轮廓!U34</f>
        <v>2.1681387027904435</v>
      </c>
      <c r="V34">
        <f>外轮廓!V34-内轮廓!V34</f>
        <v>2.1650473962414214</v>
      </c>
      <c r="W34">
        <f>外轮廓!W34-内轮廓!W34</f>
        <v>2.1301650700918184</v>
      </c>
      <c r="X34">
        <f>外轮廓!X34-内轮廓!X34</f>
        <v>2.0998299041367634</v>
      </c>
      <c r="Y34">
        <f>外轮廓!Y34-内轮廓!Y34</f>
        <v>2.082135925140939</v>
      </c>
      <c r="Z34">
        <f>外轮廓!Z34-内轮廓!Z34</f>
        <v>2.0996587334129071</v>
      </c>
      <c r="AA34">
        <f>外轮廓!AA34-内轮廓!AA34</f>
        <v>2.1416979215051342</v>
      </c>
      <c r="AB34">
        <f>外轮廓!AB34-内轮廓!AB34</f>
        <v>2.1670811593727937</v>
      </c>
      <c r="AC34">
        <f>外轮廓!AC34-内轮廓!AC34</f>
        <v>2.1623641043147455</v>
      </c>
      <c r="AD34">
        <f>外轮廓!AD34-内轮廓!AD34</f>
        <v>2.130535728799849</v>
      </c>
      <c r="AE34">
        <f>外轮廓!AE34-内轮廓!AE34</f>
        <v>2.1137578063542843</v>
      </c>
      <c r="AF34">
        <f>外轮廓!AF34-内轮廓!AF34</f>
        <v>2.1013964822242865</v>
      </c>
      <c r="AG34">
        <f>外轮廓!AG34-内轮廓!AG34</f>
        <v>2.0842146895882756</v>
      </c>
      <c r="AH34">
        <f>外轮廓!AH34-内轮廓!AH34</f>
        <v>2.099514343545037</v>
      </c>
      <c r="AI34">
        <f>外轮廓!AI34-内轮廓!AI34</f>
        <v>2.1408753224282275</v>
      </c>
      <c r="AJ34">
        <f>外轮廓!AJ34-内轮廓!AJ34</f>
        <v>2.1678323689066623</v>
      </c>
      <c r="AK34">
        <f>外轮廓!AK34-内轮廓!AK34</f>
        <v>2.1577929260292859</v>
      </c>
      <c r="AL34">
        <f>外轮廓!AL34-内轮廓!AL34</f>
        <v>2.1301717788766119</v>
      </c>
      <c r="AM34">
        <f>外轮廓!AM34-内轮廓!AM34</f>
        <v>2.1191788381414121</v>
      </c>
      <c r="AN34">
        <f>外轮廓!AN34-内轮廓!AN34</f>
        <v>2.1154410578761809</v>
      </c>
      <c r="AO34">
        <f>外轮廓!AO34-内轮廓!AO34</f>
        <v>2.1005453476730196</v>
      </c>
      <c r="AP34">
        <f>外轮廓!AP34-内轮廓!AP34</f>
        <v>2.0832425068182214</v>
      </c>
      <c r="AQ34">
        <f>外轮廓!AQ34-内轮廓!AQ34</f>
        <v>2.0990102120062417</v>
      </c>
      <c r="AR34">
        <f>外轮廓!AR34-内轮廓!AR34</f>
        <v>2.1412117847832892</v>
      </c>
      <c r="AS34">
        <f>外轮廓!AS34-内轮廓!AS34</f>
        <v>2.1672154453222543</v>
      </c>
      <c r="AT34">
        <f>外轮廓!AT34-内轮廓!AT34</f>
        <v>2.1550912326088874</v>
      </c>
      <c r="AU34">
        <f>外轮廓!AU34-内轮廓!AU34</f>
        <v>2.1295110940671229</v>
      </c>
      <c r="AV34">
        <f>外轮廓!AV34-内轮廓!AV34</f>
        <v>2.1198629730932019</v>
      </c>
      <c r="AW34">
        <f>外轮廓!AW34-内轮廓!AW34</f>
        <v>2.1184379876169945</v>
      </c>
      <c r="AX34">
        <f>外轮廓!AX34-内轮廓!AX34</f>
        <v>2.1154306890686083</v>
      </c>
      <c r="AY34">
        <f>外轮廓!AY34-内轮廓!AY34</f>
        <v>2.0995335410623408</v>
      </c>
      <c r="AZ34">
        <f>外轮廓!AZ34-内轮廓!AZ34</f>
        <v>2.0829791617338049</v>
      </c>
      <c r="BA34">
        <f>外轮廓!BA34-内轮廓!BA34</f>
        <v>2.099075038107669</v>
      </c>
      <c r="BB34">
        <f>外轮廓!BB34-内轮廓!BB34</f>
        <v>2.1425939668658796</v>
      </c>
      <c r="BC34">
        <f>外轮廓!BC34-内轮廓!BC34</f>
        <v>2.1674429456086557</v>
      </c>
      <c r="BD34">
        <f>外轮廓!BD34-内轮廓!BD34</f>
        <v>2.1529813794217478</v>
      </c>
      <c r="BE34">
        <f>外轮廓!BE34-内轮廓!BE34</f>
        <v>2.1269431507458627</v>
      </c>
      <c r="BF34">
        <f>外轮廓!BF34-内轮廓!BF34</f>
        <v>2.119372812817609</v>
      </c>
      <c r="BG34">
        <f>外轮廓!BG34-内轮廓!BG34</f>
        <v>2.1195888384389434</v>
      </c>
      <c r="BH34">
        <f>外轮廓!BH34-内轮廓!BH34</f>
        <v>2.1200507831683986</v>
      </c>
      <c r="BI34">
        <f>外轮廓!BI34-内轮廓!BI34</f>
        <v>2.1151080659781929</v>
      </c>
      <c r="BJ34">
        <f>外轮廓!BJ34-内轮廓!BJ34</f>
        <v>2.1007395234688921</v>
      </c>
      <c r="BK34">
        <f>外轮廓!BK34-内轮廓!BK34</f>
        <v>2.0835124966116521</v>
      </c>
      <c r="BL34">
        <f>外轮廓!BL34-内轮廓!BL34</f>
        <v>2.099770578131869</v>
      </c>
      <c r="BM34">
        <f>外轮廓!BM34-内轮廓!BM34</f>
        <v>2.1414681103789768</v>
      </c>
      <c r="BN34">
        <f>外轮廓!BN34-内轮廓!BN34</f>
        <v>2.1680863596222597</v>
      </c>
      <c r="BO34">
        <f>外轮廓!BO34-内轮廓!BO34</f>
        <v>2.1494658667916848</v>
      </c>
      <c r="BP34">
        <f>外轮廓!BP34-内轮廓!BP34</f>
        <v>2.1278446998283833</v>
      </c>
      <c r="BQ34">
        <f>外轮廓!BQ34-内轮廓!BQ34</f>
        <v>2.1174193143312312</v>
      </c>
      <c r="BR34">
        <f>外轮廓!BR34-内轮廓!BR34</f>
        <v>2.1189011353299527</v>
      </c>
      <c r="BS34">
        <f>外轮廓!BS34-内轮廓!BS34</f>
        <v>2.1185318399839819</v>
      </c>
      <c r="BT34">
        <f>外轮廓!BT34-内轮廓!BT34</f>
        <v>2.1197085208398434</v>
      </c>
      <c r="BU34">
        <f>外轮廓!BU34-内轮廓!BU34</f>
        <v>2.1161112875607913</v>
      </c>
      <c r="BV34">
        <f>外轮廓!BV34-内轮廓!BV34</f>
        <v>2.1014468359809442</v>
      </c>
      <c r="BW34">
        <f>外轮廓!BW34-内轮廓!BW34</f>
        <v>2.0825497793948031</v>
      </c>
      <c r="BX34">
        <f>外轮廓!BX34-内轮廓!BX34</f>
        <v>2.1013920134504893</v>
      </c>
      <c r="BY34">
        <f>外轮廓!BY34-内轮廓!BY34</f>
        <v>2.1407602033503021</v>
      </c>
      <c r="BZ34">
        <f>外轮廓!BZ34-内轮廓!BZ34</f>
        <v>2.1674429214087567</v>
      </c>
      <c r="CA34">
        <f>外轮廓!CA34-内轮廓!CA34</f>
        <v>2.1414793646205599</v>
      </c>
      <c r="CB34">
        <f>外轮廓!CB34-内轮廓!CB34</f>
        <v>2.1119919159202905</v>
      </c>
      <c r="CC34">
        <f>外轮廓!CC34-内轮廓!CC34</f>
        <v>2.1208093879232184</v>
      </c>
      <c r="CD34">
        <f>外轮廓!CD34-内轮廓!CD34</f>
        <v>2.117074320359329</v>
      </c>
      <c r="CE34">
        <f>外轮廓!CE34-内轮廓!CE34</f>
        <v>2.1187795473372528</v>
      </c>
      <c r="CF34">
        <f>外轮廓!CF34-内轮廓!CF34</f>
        <v>2.1200295623042571</v>
      </c>
      <c r="CG34">
        <f>外轮廓!CG34-内轮廓!CG34</f>
        <v>2.1208391343589277</v>
      </c>
      <c r="CH34">
        <f>外轮廓!CH34-内轮廓!CH34</f>
        <v>2.1139416456704563</v>
      </c>
      <c r="CI34">
        <f>外轮廓!CI34-内轮廓!CI34</f>
        <v>2.0994343194336285</v>
      </c>
      <c r="CJ34">
        <f>外轮廓!CJ34-内轮廓!CJ34</f>
        <v>2.0826751804865218</v>
      </c>
      <c r="CK34">
        <f>外轮廓!CK34-内轮廓!CK34</f>
        <v>2.0999727530293288</v>
      </c>
      <c r="CL34">
        <f>外轮廓!CL34-内轮廓!CL34</f>
        <v>2.1421219681141199</v>
      </c>
      <c r="CM34">
        <f>外轮廓!CM34-内轮廓!CM34</f>
        <v>2.1674666910874976</v>
      </c>
      <c r="CN34">
        <f>外轮廓!CN34-内轮廓!CN34</f>
        <v>2.1426023094814841</v>
      </c>
      <c r="CO34">
        <f>外轮廓!CO34-内轮廓!CO34</f>
        <v>2.1088891062174575</v>
      </c>
      <c r="CP34">
        <f>外轮廓!CP34-内轮廓!CP34</f>
        <v>2.1043075308285584</v>
      </c>
      <c r="CQ34">
        <f>外轮廓!CQ34-内轮廓!CQ34</f>
        <v>2.1199333406112046</v>
      </c>
      <c r="CR34">
        <f>外轮廓!CR34-内轮廓!CR34</f>
        <v>2.1166586641306253</v>
      </c>
      <c r="CS34">
        <f>外轮廓!CS34-内轮廓!CS34</f>
        <v>2.1186540092092603</v>
      </c>
      <c r="CT34">
        <f>外轮廓!CT34-内轮廓!CT34</f>
        <v>2.1208314801469772</v>
      </c>
      <c r="CU34">
        <f>外轮廓!CU34-内轮廓!CU34</f>
        <v>2.1191594558297204</v>
      </c>
      <c r="CV34">
        <f>外轮廓!CV34-内轮廓!CV34</f>
        <v>2.1158697020626853</v>
      </c>
      <c r="CW34">
        <f>外轮廓!CW34-内轮廓!CW34</f>
        <v>2.1012046133681075</v>
      </c>
      <c r="CX34">
        <f>外轮廓!CX34-内轮廓!CX34</f>
        <v>2.0824461125285687</v>
      </c>
      <c r="CY34">
        <f>外轮廓!CY34-内轮廓!CY34</f>
        <v>2.1003108800659849</v>
      </c>
      <c r="CZ34">
        <f>外轮廓!CZ34-内轮廓!CZ34</f>
        <v>2.1423946601284189</v>
      </c>
      <c r="DA34">
        <f>外轮廓!DA34-内轮廓!DA34</f>
        <v>2.1664325277608967</v>
      </c>
      <c r="DB34">
        <f>外轮廓!DB34-内轮廓!DB34</f>
        <v>2.1455056553234684</v>
      </c>
      <c r="DC34">
        <f>外轮廓!DC34-内轮廓!DC34</f>
        <v>2.1111560572280563</v>
      </c>
      <c r="DD34">
        <f>外轮廓!DD34-内轮廓!DD34</f>
        <v>2.0997574760637239</v>
      </c>
      <c r="DE34">
        <f>外轮廓!DE34-内轮廓!DE34</f>
        <v>2.1032683057457451</v>
      </c>
      <c r="DF34">
        <f>外轮廓!DF34-内轮廓!DF34</f>
        <v>2.1204711879219733</v>
      </c>
      <c r="DG34">
        <f>外轮廓!DG34-内轮廓!DG34</f>
        <v>2.1174460856911672</v>
      </c>
      <c r="DH34">
        <f>外轮廓!DH34-内轮廓!DH34</f>
        <v>2.1196390269842595</v>
      </c>
      <c r="DI34">
        <f>外轮廓!DI34-内轮廓!DI34</f>
        <v>2.1190201385747311</v>
      </c>
      <c r="DJ34">
        <f>外轮廓!DJ34-内轮廓!DJ34</f>
        <v>2.1209242327088855</v>
      </c>
      <c r="DK34">
        <f>外轮廓!DK34-内轮廓!DK34</f>
        <v>2.1153859682108997</v>
      </c>
      <c r="DL34">
        <f>外轮廓!DL34-内轮廓!DL34</f>
        <v>2.1008576676204314</v>
      </c>
      <c r="DM34">
        <f>外轮廓!DM34-内轮廓!DM34</f>
        <v>2.0827098966568069</v>
      </c>
      <c r="DN34">
        <f>外轮廓!DN34-内轮廓!DN34</f>
        <v>2.0993835645427925</v>
      </c>
      <c r="DO34">
        <f>外轮廓!DO34-内轮廓!DO34</f>
        <v>2.1407784117655151</v>
      </c>
      <c r="DP34">
        <f>外轮廓!DP34-内轮廓!DP34</f>
        <v>2.1689148173584591</v>
      </c>
      <c r="DQ34">
        <f>外轮廓!DQ34-内轮廓!DQ34</f>
        <v>2.1453620376225722</v>
      </c>
      <c r="DR34">
        <f>外轮廓!DR34-内轮廓!DR34</f>
        <v>2.1162986425472461</v>
      </c>
      <c r="DS34">
        <f>外轮廓!DS34-内轮廓!DS34</f>
        <v>2.1009447080796857</v>
      </c>
      <c r="DT34">
        <f>外轮廓!DT34-内轮廓!DT34</f>
        <v>2.1000308678663071</v>
      </c>
      <c r="DU34">
        <f>外轮廓!DU34-内轮廓!DU34</f>
        <v>2.1048574795473236</v>
      </c>
      <c r="DV34">
        <f>外轮廓!DV34-内轮廓!DV34</f>
        <v>2.1200761206499461</v>
      </c>
      <c r="DW34">
        <f>外轮廓!DW34-内轮廓!DW34</f>
        <v>2.1182124059721126</v>
      </c>
      <c r="DX34">
        <f>外轮廓!DX34-内轮廓!DX34</f>
        <v>2.1200786816869677</v>
      </c>
      <c r="DY34">
        <f>外轮廓!DY34-内轮廓!DY34</f>
        <v>2.1199522599869898</v>
      </c>
      <c r="DZ34">
        <f>外轮廓!DZ34-内轮廓!DZ34</f>
        <v>2.1199846292705047</v>
      </c>
      <c r="EA34">
        <f>外轮廓!EA34-内轮廓!EA34</f>
        <v>2.1162020980051253</v>
      </c>
      <c r="EB34">
        <f>外轮廓!EB34-内轮廓!EB34</f>
        <v>2.1006577356230363</v>
      </c>
      <c r="EC34">
        <f>外轮廓!EC34-内轮廓!EC34</f>
        <v>2.081968053817782</v>
      </c>
      <c r="ED34">
        <f>外轮廓!ED34-内轮廓!ED34</f>
        <v>2.1001878635280189</v>
      </c>
      <c r="EE34">
        <f>外轮廓!EE34-内轮廓!EE34</f>
        <v>2.1399180717741491</v>
      </c>
      <c r="EF34">
        <f>外轮廓!EF34-内轮廓!EF34</f>
        <v>2.1661573795266413</v>
      </c>
      <c r="EG34">
        <f>外轮廓!EG34-内轮廓!EG34</f>
        <v>2.1277348806482621</v>
      </c>
      <c r="EH34">
        <f>外轮廓!EH34-内轮廓!EH34</f>
        <v>2.1162988815470438</v>
      </c>
      <c r="EI34">
        <f>外轮廓!EI34-内轮廓!EI34</f>
        <v>2.1062237776999915</v>
      </c>
      <c r="EJ34">
        <f>外轮廓!EJ34-内轮廓!EJ34</f>
        <v>2.1011859648651221</v>
      </c>
      <c r="EK34">
        <f>外轮廓!EK34-内轮廓!EK34</f>
        <v>2.0999422590739432</v>
      </c>
      <c r="EL34">
        <f>外轮廓!EL34-内轮廓!EL34</f>
        <v>2.1044178429826914</v>
      </c>
      <c r="EM34">
        <f>外轮廓!EM34-内轮廓!EM34</f>
        <v>2.1195774666177538</v>
      </c>
      <c r="EN34">
        <f>外轮廓!EN34-内轮廓!EN34</f>
        <v>2.117138856845278</v>
      </c>
      <c r="EO34">
        <f>外轮廓!EO34-内轮廓!EO34</f>
        <v>2.1188344687384912</v>
      </c>
      <c r="EP34">
        <f>外轮廓!EP34-内轮廓!EP34</f>
        <v>2.1202572626952474</v>
      </c>
      <c r="EQ34">
        <f>外轮廓!EQ34-内轮廓!EQ34</f>
        <v>2.1207633454166359</v>
      </c>
      <c r="ER34">
        <f>外轮廓!ER34-内轮廓!ER34</f>
        <v>2.1144999088741532</v>
      </c>
      <c r="ES34">
        <f>外轮廓!ES34-内轮廓!ES34</f>
        <v>2.099132624170629</v>
      </c>
      <c r="ET34">
        <f>外轮廓!ET34-内轮廓!ET34</f>
        <v>2.0833748100105431</v>
      </c>
      <c r="EU34">
        <f>外轮廓!EU34-内轮廓!EU34</f>
        <v>2.1009402385177509</v>
      </c>
      <c r="EV34">
        <f>外轮廓!EV34-内轮廓!EV34</f>
        <v>2.1425686735616321</v>
      </c>
      <c r="EW34">
        <f>外轮廓!EW34-内轮廓!EW34</f>
        <v>2.1662547461939745</v>
      </c>
      <c r="EX34">
        <f>外轮廓!EX34-内轮廓!EX34</f>
        <v>2.1282749340410412</v>
      </c>
      <c r="EY34">
        <f>外轮廓!EY34-内轮廓!EY34</f>
        <v>2.097559300080329</v>
      </c>
      <c r="EZ34">
        <f>外轮廓!EZ34-内轮廓!EZ34</f>
        <v>2.1069417524351319</v>
      </c>
      <c r="FA34">
        <f>外轮廓!FA34-内轮廓!FA34</f>
        <v>2.1059603017800939</v>
      </c>
      <c r="FB34">
        <f>外轮廓!FB34-内轮廓!FB34</f>
        <v>2.1011730600388709</v>
      </c>
      <c r="FC34">
        <f>外轮廓!FC34-内轮廓!FC34</f>
        <v>2.1000504480185036</v>
      </c>
      <c r="FD34">
        <f>外轮廓!FD34-内轮廓!FD34</f>
        <v>2.1038737004821524</v>
      </c>
      <c r="FE34">
        <f>外轮廓!FE34-内轮廓!FE34</f>
        <v>2.1213007498164966</v>
      </c>
      <c r="FF34">
        <f>外轮廓!FF34-内轮廓!FF34</f>
        <v>2.1171353470463874</v>
      </c>
      <c r="FG34">
        <f>外轮廓!FG34-内轮廓!FG34</f>
        <v>2.1204302647932334</v>
      </c>
      <c r="FH34">
        <f>外轮廓!FH34-内轮廓!FH34</f>
        <v>2.1206612371094486</v>
      </c>
      <c r="FI34">
        <f>外轮廓!FI34-内轮廓!FI34</f>
        <v>2.1206400991868328</v>
      </c>
      <c r="FJ34">
        <f>外轮廓!FJ34-内轮廓!FJ34</f>
        <v>2.1152646242424069</v>
      </c>
      <c r="FK34">
        <f>外轮廓!FK34-内轮廓!FK34</f>
        <v>2.1026415670200667</v>
      </c>
      <c r="FL34">
        <f>外轮廓!FL34-内轮廓!FL34</f>
        <v>2.0822361390637933</v>
      </c>
      <c r="FM34">
        <f>外轮廓!FM34-内轮廓!FM34</f>
        <v>2.0973918858794907</v>
      </c>
      <c r="FN34">
        <f>外轮廓!FN34-内轮廓!FN34</f>
        <v>2.1420363286742958</v>
      </c>
      <c r="FO34">
        <f>外轮廓!FO34-内轮廓!FO34</f>
        <v>2.1699293365257866</v>
      </c>
      <c r="FP34">
        <f>外轮廓!FP34-内轮廓!FP34</f>
        <v>2.1294064594869901</v>
      </c>
      <c r="FQ34">
        <f>外轮廓!FQ34-内轮廓!FQ34</f>
        <v>2.0974113606109359</v>
      </c>
      <c r="FR34">
        <f>外轮廓!FR34-内轮廓!FR34</f>
        <v>2.0874312255194898</v>
      </c>
      <c r="FS34">
        <f>外轮廓!FS34-内轮廓!FS34</f>
        <v>2.1069035277006556</v>
      </c>
      <c r="FT34">
        <f>外轮廓!FT34-内轮廓!FT34</f>
        <v>2.1056299713169544</v>
      </c>
      <c r="FU34">
        <f>外轮廓!FU34-内轮廓!FU34</f>
        <v>2.1011530574384878</v>
      </c>
      <c r="FV34">
        <f>外轮廓!FV34-内轮廓!FV34</f>
        <v>2.0994883711443979</v>
      </c>
      <c r="FW34">
        <f>外轮廓!FW34-内轮廓!FW34</f>
        <v>2.1029164619492526</v>
      </c>
      <c r="FX34">
        <f>外轮廓!FX34-内轮廓!FX34</f>
        <v>2.1218396760627982</v>
      </c>
      <c r="FY34">
        <f>外轮廓!FY34-内轮廓!FY34</f>
        <v>2.1176902193218652</v>
      </c>
      <c r="FZ34">
        <f>外轮廓!FZ34-内轮廓!FZ34</f>
        <v>2.1183295306764283</v>
      </c>
      <c r="GA34">
        <f>外轮廓!GA34-内轮廓!GA34</f>
        <v>2.1194915245772581</v>
      </c>
      <c r="GB34">
        <f>外轮廓!GB34-内轮廓!GB34</f>
        <v>2.1198358278657405</v>
      </c>
      <c r="GC34">
        <f>外轮廓!GC34-内轮廓!GC34</f>
        <v>2.1167339760585531</v>
      </c>
      <c r="GD34">
        <f>外轮廓!GD34-内轮廓!GD34</f>
        <v>2.1016431011818408</v>
      </c>
      <c r="GE34">
        <f>外轮廓!GE34-内轮廓!GE34</f>
        <v>2.0847006979819209</v>
      </c>
      <c r="GF34">
        <f>外轮廓!GF34-内轮廓!GF34</f>
        <v>2.0989022227256431</v>
      </c>
      <c r="GG34">
        <f>外轮廓!GG34-内轮廓!GG34</f>
        <v>2.1391008377503038</v>
      </c>
      <c r="GH34">
        <f>外轮廓!GH34-内轮廓!GH34</f>
        <v>2.1679295972332806</v>
      </c>
    </row>
    <row r="35" spans="1:190" x14ac:dyDescent="0.2">
      <c r="A35" s="1">
        <v>34</v>
      </c>
      <c r="B35">
        <f>外轮廓!B35-内轮廓!B35</f>
        <v>2.1921646461781208</v>
      </c>
      <c r="C35">
        <f>外轮廓!C35-内轮廓!C35</f>
        <v>2.1858765777533904</v>
      </c>
      <c r="D35">
        <f>外轮廓!D35-内轮廓!D35</f>
        <v>2.1595284972706228</v>
      </c>
      <c r="E35">
        <f>外轮廓!E35-内轮廓!E35</f>
        <v>2.153839874630167</v>
      </c>
      <c r="F35">
        <f>外轮廓!F35-内轮廓!F35</f>
        <v>2.1738584918431645</v>
      </c>
      <c r="G35">
        <f>外轮廓!G35-内轮廓!G35</f>
        <v>2.1490782839775591</v>
      </c>
      <c r="H35">
        <f>外轮廓!H35-内轮廓!H35</f>
        <v>2.1186516969688363</v>
      </c>
      <c r="I35">
        <f>外轮廓!I35-内轮廓!I35</f>
        <v>2.1373420721017418</v>
      </c>
      <c r="J35">
        <f>外轮廓!J35-内轮廓!J35</f>
        <v>2.1697351468569916</v>
      </c>
      <c r="K35">
        <f>外轮廓!K35-内轮廓!K35</f>
        <v>2.1533857386226867</v>
      </c>
      <c r="L35">
        <f>外轮廓!L35-内轮廓!L35</f>
        <v>2.1032853147523802</v>
      </c>
      <c r="M35">
        <f>外轮廓!M35-内轮廓!M35</f>
        <v>2.0909239677474254</v>
      </c>
      <c r="N35">
        <f>外轮廓!N35-内轮廓!N35</f>
        <v>2.1370330111835365</v>
      </c>
      <c r="O35">
        <f>外轮廓!O35-内轮廓!O35</f>
        <v>2.1692872842095259</v>
      </c>
      <c r="P35">
        <f>外轮廓!P35-内轮廓!P35</f>
        <v>2.1590122723324896</v>
      </c>
      <c r="Q35">
        <f>外轮廓!Q35-内轮廓!Q35</f>
        <v>2.1129046343462932</v>
      </c>
      <c r="R35">
        <f>外轮廓!R35-内轮廓!R35</f>
        <v>2.0695787021363081</v>
      </c>
      <c r="S35">
        <f>外轮廓!S35-内轮廓!S35</f>
        <v>2.0894412645910148</v>
      </c>
      <c r="T35">
        <f>外轮廓!T35-内轮廓!T35</f>
        <v>2.136700263263311</v>
      </c>
      <c r="U35">
        <f>外轮廓!U35-内轮廓!U35</f>
        <v>2.1693024689953315</v>
      </c>
      <c r="V35">
        <f>外轮廓!V35-内轮廓!V35</f>
        <v>2.1606634945530967</v>
      </c>
      <c r="W35">
        <f>外轮廓!W35-内轮廓!W35</f>
        <v>2.1184758313880341</v>
      </c>
      <c r="X35">
        <f>外轮廓!X35-内轮廓!X35</f>
        <v>2.0849380699662881</v>
      </c>
      <c r="Y35">
        <f>外轮廓!Y35-内轮廓!Y35</f>
        <v>2.06917016129659</v>
      </c>
      <c r="Z35">
        <f>外轮廓!Z35-内轮廓!Z35</f>
        <v>2.0899508342194792</v>
      </c>
      <c r="AA35">
        <f>外轮廓!AA35-内轮廓!AA35</f>
        <v>2.1371643716540216</v>
      </c>
      <c r="AB35">
        <f>外轮廓!AB35-内轮廓!AB35</f>
        <v>2.16920859045897</v>
      </c>
      <c r="AC35">
        <f>外轮廓!AC35-内轮廓!AC35</f>
        <v>2.1574768872352141</v>
      </c>
      <c r="AD35">
        <f>外轮廓!AD35-内轮廓!AD35</f>
        <v>2.1181751805912974</v>
      </c>
      <c r="AE35">
        <f>外轮廓!AE35-内轮廓!AE35</f>
        <v>2.0996672706050159</v>
      </c>
      <c r="AF35">
        <f>外轮廓!AF35-内轮廓!AF35</f>
        <v>2.0848196187948229</v>
      </c>
      <c r="AG35">
        <f>外轮廓!AG35-内轮廓!AG35</f>
        <v>2.0689320806360936</v>
      </c>
      <c r="AH35">
        <f>外轮廓!AH35-内轮廓!AH35</f>
        <v>2.0898338912137184</v>
      </c>
      <c r="AI35">
        <f>外轮廓!AI35-内轮廓!AI35</f>
        <v>2.1365697428021182</v>
      </c>
      <c r="AJ35">
        <f>外轮廓!AJ35-内轮廓!AJ35</f>
        <v>2.1691327590199947</v>
      </c>
      <c r="AK35">
        <f>外轮廓!AK35-内轮廓!AK35</f>
        <v>2.1517312261042196</v>
      </c>
      <c r="AL35">
        <f>外轮廓!AL35-内轮廓!AL35</f>
        <v>2.1177993690660024</v>
      </c>
      <c r="AM35">
        <f>外轮廓!AM35-内轮廓!AM35</f>
        <v>2.1041267613558148</v>
      </c>
      <c r="AN35">
        <f>外轮廓!AN35-内轮廓!AN35</f>
        <v>2.098483019387702</v>
      </c>
      <c r="AO35">
        <f>外轮廓!AO35-内轮廓!AO35</f>
        <v>2.0836488994451834</v>
      </c>
      <c r="AP35">
        <f>外轮廓!AP35-内轮廓!AP35</f>
        <v>2.0693561928483657</v>
      </c>
      <c r="AQ35">
        <f>外轮廓!AQ35-内轮廓!AQ35</f>
        <v>2.0893802544384119</v>
      </c>
      <c r="AR35">
        <f>外轮廓!AR35-内轮廓!AR35</f>
        <v>2.1359182771085514</v>
      </c>
      <c r="AS35">
        <f>外轮廓!AS35-内轮廓!AS35</f>
        <v>2.1702110615416714</v>
      </c>
      <c r="AT35">
        <f>外轮廓!AT35-内轮廓!AT35</f>
        <v>2.1488764940451066</v>
      </c>
      <c r="AU35">
        <f>外轮廓!AU35-内轮廓!AU35</f>
        <v>2.1160011655166198</v>
      </c>
      <c r="AV35">
        <f>外轮廓!AV35-内轮廓!AV35</f>
        <v>2.1025999844811327</v>
      </c>
      <c r="AW35">
        <f>外轮廓!AW35-内轮廓!AW35</f>
        <v>2.102870958280171</v>
      </c>
      <c r="AX35">
        <f>外轮廓!AX35-内轮廓!AX35</f>
        <v>2.098087004743002</v>
      </c>
      <c r="AY35">
        <f>外轮廓!AY35-内轮廓!AY35</f>
        <v>2.0837893478756104</v>
      </c>
      <c r="AZ35">
        <f>外轮廓!AZ35-内轮廓!AZ35</f>
        <v>2.0692273578264242</v>
      </c>
      <c r="BA35">
        <f>外轮廓!BA35-内轮廓!BA35</f>
        <v>2.0896099182457739</v>
      </c>
      <c r="BB35">
        <f>外轮廓!BB35-内轮廓!BB35</f>
        <v>2.1380303913171463</v>
      </c>
      <c r="BC35">
        <f>外轮廓!BC35-内轮廓!BC35</f>
        <v>2.1695199281103204</v>
      </c>
      <c r="BD35">
        <f>外轮廓!BD35-内轮廓!BD35</f>
        <v>2.1467867020045972</v>
      </c>
      <c r="BE35">
        <f>外轮廓!BE35-内轮廓!BE35</f>
        <v>2.1148523838249282</v>
      </c>
      <c r="BF35">
        <f>外轮廓!BF35-内轮廓!BF35</f>
        <v>2.1016049460347475</v>
      </c>
      <c r="BG35">
        <f>外轮廓!BG35-内轮廓!BG35</f>
        <v>2.1038418165456623</v>
      </c>
      <c r="BH35">
        <f>外轮廓!BH35-内轮廓!BH35</f>
        <v>2.1031661092135732</v>
      </c>
      <c r="BI35">
        <f>外轮廓!BI35-内轮廓!BI35</f>
        <v>2.0991664607408751</v>
      </c>
      <c r="BJ35">
        <f>外轮廓!BJ35-内轮廓!BJ35</f>
        <v>2.0853119777059277</v>
      </c>
      <c r="BK35">
        <f>外轮廓!BK35-内轮廓!BK35</f>
        <v>2.070100315977653</v>
      </c>
      <c r="BL35">
        <f>外轮廓!BL35-内轮廓!BL35</f>
        <v>2.0906145521371027</v>
      </c>
      <c r="BM35">
        <f>外轮廓!BM35-内轮廓!BM35</f>
        <v>2.1371036923040805</v>
      </c>
      <c r="BN35">
        <f>外轮廓!BN35-内轮廓!BN35</f>
        <v>2.1690020583386005</v>
      </c>
      <c r="BO35">
        <f>外轮廓!BO35-内轮廓!BO35</f>
        <v>2.1436534623180847</v>
      </c>
      <c r="BP35">
        <f>外轮廓!BP35-内轮廓!BP35</f>
        <v>2.1157271057557043</v>
      </c>
      <c r="BQ35">
        <f>外轮廓!BQ35-内轮廓!BQ35</f>
        <v>2.1010001156145126</v>
      </c>
      <c r="BR35">
        <f>外轮廓!BR35-内轮廓!BR35</f>
        <v>2.1005065491457344</v>
      </c>
      <c r="BS35">
        <f>外轮廓!BS35-内轮廓!BS35</f>
        <v>2.1027596823858428</v>
      </c>
      <c r="BT35">
        <f>外轮廓!BT35-内轮廓!BT35</f>
        <v>2.1031117164764819</v>
      </c>
      <c r="BU35">
        <f>外轮廓!BU35-内轮廓!BU35</f>
        <v>2.0984235427751603</v>
      </c>
      <c r="BV35">
        <f>外轮廓!BV35-内轮廓!BV35</f>
        <v>2.0838496024099982</v>
      </c>
      <c r="BW35">
        <f>外轮廓!BW35-内轮廓!BW35</f>
        <v>2.0683392157170655</v>
      </c>
      <c r="BX35">
        <f>外轮廓!BX35-内轮廓!BX35</f>
        <v>2.0903829960655944</v>
      </c>
      <c r="BY35">
        <f>外轮廓!BY35-内轮廓!BY35</f>
        <v>2.137243081374999</v>
      </c>
      <c r="BZ35">
        <f>外轮廓!BZ35-内轮廓!BZ35</f>
        <v>2.1705668729672798</v>
      </c>
      <c r="CA35">
        <f>外轮廓!CA35-内轮廓!CA35</f>
        <v>2.1363253692476025</v>
      </c>
      <c r="CB35">
        <f>外轮廓!CB35-内轮廓!CB35</f>
        <v>2.1021457286640448</v>
      </c>
      <c r="CC35">
        <f>外轮廓!CC35-内轮廓!CC35</f>
        <v>2.106561971839092</v>
      </c>
      <c r="CD35">
        <f>外轮廓!CD35-内轮廓!CD35</f>
        <v>2.1002063925048002</v>
      </c>
      <c r="CE35">
        <f>外轮廓!CE35-内轮廓!CE35</f>
        <v>2.1025762613888279</v>
      </c>
      <c r="CF35">
        <f>外轮廓!CF35-内轮廓!CF35</f>
        <v>2.1030072163955804</v>
      </c>
      <c r="CG35">
        <f>外轮廓!CG35-内轮廓!CG35</f>
        <v>2.1030770586011229</v>
      </c>
      <c r="CH35">
        <f>外轮廓!CH35-内轮廓!CH35</f>
        <v>2.0980600532845095</v>
      </c>
      <c r="CI35">
        <f>外轮廓!CI35-内轮廓!CI35</f>
        <v>2.0848075813885814</v>
      </c>
      <c r="CJ35">
        <f>外轮廓!CJ35-内轮廓!CJ35</f>
        <v>2.0696114719486136</v>
      </c>
      <c r="CK35">
        <f>外轮廓!CK35-内轮廓!CK35</f>
        <v>2.089951710083767</v>
      </c>
      <c r="CL35">
        <f>外轮廓!CL35-内轮廓!CL35</f>
        <v>2.1362088978672418</v>
      </c>
      <c r="CM35">
        <f>外轮廓!CM35-内轮廓!CM35</f>
        <v>2.1701069719472112</v>
      </c>
      <c r="CN35">
        <f>外轮廓!CN35-内轮廓!CN35</f>
        <v>2.1380872781982028</v>
      </c>
      <c r="CO35">
        <f>外轮廓!CO35-内轮廓!CO35</f>
        <v>2.098881139255278</v>
      </c>
      <c r="CP35">
        <f>外轮廓!CP35-内轮廓!CP35</f>
        <v>2.0898338606671487</v>
      </c>
      <c r="CQ35">
        <f>外轮廓!CQ35-内轮廓!CQ35</f>
        <v>2.1044457017768909</v>
      </c>
      <c r="CR35">
        <f>外轮廓!CR35-内轮廓!CR35</f>
        <v>2.1005530836715209</v>
      </c>
      <c r="CS35">
        <f>外轮廓!CS35-内轮廓!CS35</f>
        <v>2.1013705732649033</v>
      </c>
      <c r="CT35">
        <f>外轮廓!CT35-内轮廓!CT35</f>
        <v>2.1029105273343642</v>
      </c>
      <c r="CU35">
        <f>外轮廓!CU35-内轮廓!CU35</f>
        <v>2.1028915430564226</v>
      </c>
      <c r="CV35">
        <f>外轮廓!CV35-内轮廓!CV35</f>
        <v>2.0988090309311662</v>
      </c>
      <c r="CW35">
        <f>外轮廓!CW35-内轮廓!CW35</f>
        <v>2.085285082750719</v>
      </c>
      <c r="CX35">
        <f>外轮廓!CX35-内轮廓!CX35</f>
        <v>2.0694520743144658</v>
      </c>
      <c r="CY35">
        <f>外轮廓!CY35-内轮廓!CY35</f>
        <v>2.0899254654389132</v>
      </c>
      <c r="CZ35">
        <f>外轮廓!CZ35-内轮廓!CZ35</f>
        <v>2.1379240741574144</v>
      </c>
      <c r="DA35">
        <f>外轮廓!DA35-内轮廓!DA35</f>
        <v>2.1689742661548923</v>
      </c>
      <c r="DB35">
        <f>外轮廓!DB35-内轮廓!DB35</f>
        <v>2.1405249404959346</v>
      </c>
      <c r="DC35">
        <f>外轮廓!DC35-内轮廓!DC35</f>
        <v>2.1014820946194295</v>
      </c>
      <c r="DD35">
        <f>外轮廓!DD35-内轮廓!DD35</f>
        <v>2.0867497003875144</v>
      </c>
      <c r="DE35">
        <f>外轮廓!DE35-内轮廓!DE35</f>
        <v>2.0904092608922635</v>
      </c>
      <c r="DF35">
        <f>外轮廓!DF35-内轮廓!DF35</f>
        <v>2.1048659119385551</v>
      </c>
      <c r="DG35">
        <f>外轮廓!DG35-内轮廓!DG35</f>
        <v>2.1002292485038403</v>
      </c>
      <c r="DH35">
        <f>外轮廓!DH35-内轮廓!DH35</f>
        <v>2.1023558483085214</v>
      </c>
      <c r="DI35">
        <f>外轮廓!DI35-内轮廓!DI35</f>
        <v>2.1026263282517839</v>
      </c>
      <c r="DJ35">
        <f>外轮廓!DJ35-内轮廓!DJ35</f>
        <v>2.1038574998988491</v>
      </c>
      <c r="DK35">
        <f>外轮廓!DK35-内轮廓!DK35</f>
        <v>2.099390951235323</v>
      </c>
      <c r="DL35">
        <f>外轮廓!DL35-内轮廓!DL35</f>
        <v>2.0842324795155207</v>
      </c>
      <c r="DM35">
        <f>外轮廓!DM35-内轮廓!DM35</f>
        <v>2.0695317863108631</v>
      </c>
      <c r="DN35">
        <f>外轮廓!DN35-内轮廓!DN35</f>
        <v>2.0913269224857967</v>
      </c>
      <c r="DO35">
        <f>外轮廓!DO35-内轮廓!DO35</f>
        <v>2.1361000855893195</v>
      </c>
      <c r="DP35">
        <f>外轮廓!DP35-内轮廓!DP35</f>
        <v>2.1715931353192346</v>
      </c>
      <c r="DQ35">
        <f>外轮廓!DQ35-内轮廓!DQ35</f>
        <v>2.1402682104531241</v>
      </c>
      <c r="DR35">
        <f>外轮廓!DR35-内轮廓!DR35</f>
        <v>2.1051183161309659</v>
      </c>
      <c r="DS35">
        <f>外轮廓!DS35-内轮廓!DS35</f>
        <v>2.0889558891679414</v>
      </c>
      <c r="DT35">
        <f>外轮廓!DT35-内轮廓!DT35</f>
        <v>2.0863450453086863</v>
      </c>
      <c r="DU35">
        <f>外轮廓!DU35-内轮廓!DU35</f>
        <v>2.0888913812542267</v>
      </c>
      <c r="DV35">
        <f>外轮廓!DV35-内轮廓!DV35</f>
        <v>2.106115207231344</v>
      </c>
      <c r="DW35">
        <f>外轮廓!DW35-内轮廓!DW35</f>
        <v>2.1010819785215755</v>
      </c>
      <c r="DX35">
        <f>外轮廓!DX35-内轮廓!DX35</f>
        <v>2.1016826082903055</v>
      </c>
      <c r="DY35">
        <f>外轮廓!DY35-内轮廓!DY35</f>
        <v>2.1031258993820021</v>
      </c>
      <c r="DZ35">
        <f>外轮廓!DZ35-内轮廓!DZ35</f>
        <v>2.1029868014976838</v>
      </c>
      <c r="EA35">
        <f>外轮廓!EA35-内轮廓!EA35</f>
        <v>2.1004094232812758</v>
      </c>
      <c r="EB35">
        <f>外轮廓!EB35-内轮廓!EB35</f>
        <v>2.0845442224497308</v>
      </c>
      <c r="EC35">
        <f>外轮廓!EC35-内轮廓!EC35</f>
        <v>2.069168153437543</v>
      </c>
      <c r="ED35">
        <f>外轮廓!ED35-内轮廓!ED35</f>
        <v>2.0909294790474302</v>
      </c>
      <c r="EE35">
        <f>外轮廓!EE35-内轮廓!EE35</f>
        <v>2.1357845730388902</v>
      </c>
      <c r="EF35">
        <f>外轮廓!EF35-内轮廓!EF35</f>
        <v>2.1705692149335754</v>
      </c>
      <c r="EG35">
        <f>外轮廓!EG35-内轮廓!EG35</f>
        <v>2.1153674345903077</v>
      </c>
      <c r="EH35">
        <f>外轮廓!EH35-内轮廓!EH35</f>
        <v>2.1056239272882156</v>
      </c>
      <c r="EI35">
        <f>外轮廓!EI35-内轮廓!EI35</f>
        <v>2.09262268155857</v>
      </c>
      <c r="EJ35">
        <f>外轮廓!EJ35-内轮廓!EJ35</f>
        <v>2.0881314651443308</v>
      </c>
      <c r="EK35">
        <f>外轮廓!EK35-内轮廓!EK35</f>
        <v>2.0861133384009563</v>
      </c>
      <c r="EL35">
        <f>外轮廓!EL35-内轮廓!EL35</f>
        <v>2.0893910399751441</v>
      </c>
      <c r="EM35">
        <f>外轮廓!EM35-内轮廓!EM35</f>
        <v>2.1054057685110426</v>
      </c>
      <c r="EN35">
        <f>外轮廓!EN35-内轮廓!EN35</f>
        <v>2.1015739619486702</v>
      </c>
      <c r="EO35">
        <f>外轮廓!EO35-内轮廓!EO35</f>
        <v>2.101649706461389</v>
      </c>
      <c r="EP35">
        <f>外轮廓!EP35-内轮廓!EP35</f>
        <v>2.1025593266987723</v>
      </c>
      <c r="EQ35">
        <f>外轮廓!EQ35-内轮廓!EQ35</f>
        <v>2.1034192769901647</v>
      </c>
      <c r="ER35">
        <f>外轮廓!ER35-内轮廓!ER35</f>
        <v>2.0991101072264957</v>
      </c>
      <c r="ES35">
        <f>外轮廓!ES35-内轮廓!ES35</f>
        <v>2.0843211679524067</v>
      </c>
      <c r="ET35">
        <f>外轮廓!ET35-内轮廓!ET35</f>
        <v>2.0694100828740289</v>
      </c>
      <c r="EU35">
        <f>外轮廓!EU35-内轮廓!EU35</f>
        <v>2.091596619005724</v>
      </c>
      <c r="EV35">
        <f>外轮廓!EV35-内轮廓!EV35</f>
        <v>2.136895311664226</v>
      </c>
      <c r="EW35">
        <f>外轮廓!EW35-内轮廓!EW35</f>
        <v>2.1718674670246507</v>
      </c>
      <c r="EX35">
        <f>外轮廓!EX35-内轮廓!EX35</f>
        <v>2.1165658345802996</v>
      </c>
      <c r="EY35">
        <f>外轮廓!EY35-内轮廓!EY35</f>
        <v>2.0810114978863119</v>
      </c>
      <c r="EZ35">
        <f>外轮廓!EZ35-内轮廓!EZ35</f>
        <v>2.0940316441676039</v>
      </c>
      <c r="FA35">
        <f>外轮廓!FA35-内轮廓!FA35</f>
        <v>2.0925016088030013</v>
      </c>
      <c r="FB35">
        <f>外轮廓!FB35-内轮廓!FB35</f>
        <v>2.0871991995151014</v>
      </c>
      <c r="FC35">
        <f>外轮廓!FC35-内轮廓!FC35</f>
        <v>2.0873975649895158</v>
      </c>
      <c r="FD35">
        <f>外轮廓!FD35-内轮廓!FD35</f>
        <v>2.0890601460042539</v>
      </c>
      <c r="FE35">
        <f>外轮廓!FE35-内轮廓!FE35</f>
        <v>2.1048161009827382</v>
      </c>
      <c r="FF35">
        <f>外轮廓!FF35-内轮廓!FF35</f>
        <v>2.1004709498041141</v>
      </c>
      <c r="FG35">
        <f>外轮廓!FG35-内轮廓!FG35</f>
        <v>2.103194922866912</v>
      </c>
      <c r="FH35">
        <f>外轮廓!FH35-内轮廓!FH35</f>
        <v>2.1039073754374655</v>
      </c>
      <c r="FI35">
        <f>外轮廓!FI35-内轮廓!FI35</f>
        <v>2.1022498686389124</v>
      </c>
      <c r="FJ35">
        <f>外轮廓!FJ35-内轮廓!FJ35</f>
        <v>2.0999004118914453</v>
      </c>
      <c r="FK35">
        <f>外轮廓!FK35-内轮廓!FK35</f>
        <v>2.0864513030215956</v>
      </c>
      <c r="FL35">
        <f>外轮廓!FL35-内轮廓!FL35</f>
        <v>2.0681366396200289</v>
      </c>
      <c r="FM35">
        <f>外轮廓!FM35-内轮廓!FM35</f>
        <v>2.0883522097610712</v>
      </c>
      <c r="FN35">
        <f>外轮廓!FN35-内轮廓!FN35</f>
        <v>2.137525882315531</v>
      </c>
      <c r="FO35">
        <f>外轮廓!FO35-内轮廓!FO35</f>
        <v>2.1676477976792867</v>
      </c>
      <c r="FP35">
        <f>外轮廓!FP35-内轮廓!FP35</f>
        <v>2.1176702428961995</v>
      </c>
      <c r="FQ35">
        <f>外轮廓!FQ35-内轮廓!FQ35</f>
        <v>2.0813663306317576</v>
      </c>
      <c r="FR35">
        <f>外轮廓!FR35-内轮廓!FR35</f>
        <v>2.0698818082795807</v>
      </c>
      <c r="FS35">
        <f>外轮廓!FS35-内轮廓!FS35</f>
        <v>2.0949729988827226</v>
      </c>
      <c r="FT35">
        <f>外轮廓!FT35-内轮廓!FT35</f>
        <v>2.0916306217371918</v>
      </c>
      <c r="FU35">
        <f>外轮廓!FU35-内轮廓!FU35</f>
        <v>2.0871142710194572</v>
      </c>
      <c r="FV35">
        <f>外轮廓!FV35-内轮廓!FV35</f>
        <v>2.0860686066201026</v>
      </c>
      <c r="FW35">
        <f>外轮廓!FW35-内轮廓!FW35</f>
        <v>2.0881926205996866</v>
      </c>
      <c r="FX35">
        <f>外轮廓!FX35-内轮廓!FX35</f>
        <v>2.1064722518528693</v>
      </c>
      <c r="FY35">
        <f>外轮廓!FY35-内轮廓!FY35</f>
        <v>2.1011681186327369</v>
      </c>
      <c r="FZ35">
        <f>外轮廓!FZ35-内轮廓!FZ35</f>
        <v>2.1020496631016492</v>
      </c>
      <c r="GA35">
        <f>外轮廓!GA35-内轮廓!GA35</f>
        <v>2.1040100815245282</v>
      </c>
      <c r="GB35">
        <f>外轮廓!GB35-内轮廓!GB35</f>
        <v>2.1033186949228639</v>
      </c>
      <c r="GC35">
        <f>外轮廓!GC35-内轮廓!GC35</f>
        <v>2.0987611922055027</v>
      </c>
      <c r="GD35">
        <f>外轮廓!GD35-内轮廓!GD35</f>
        <v>2.0845998408058133</v>
      </c>
      <c r="GE35">
        <f>外轮廓!GE35-内轮廓!GE35</f>
        <v>2.066608124311065</v>
      </c>
      <c r="GF35">
        <f>外轮廓!GF35-内轮廓!GF35</f>
        <v>2.0914535768161659</v>
      </c>
      <c r="GG35">
        <f>外轮廓!GG35-内轮廓!GG35</f>
        <v>2.1394731893678838</v>
      </c>
      <c r="GH35">
        <f>外轮廓!GH35-内轮廓!GH35</f>
        <v>2.169586606052091</v>
      </c>
    </row>
    <row r="36" spans="1:190" x14ac:dyDescent="0.2">
      <c r="A36" s="1">
        <v>35</v>
      </c>
      <c r="B36">
        <f>外轮廓!B36-内轮廓!B36</f>
        <v>2.1915917453892195</v>
      </c>
      <c r="C36">
        <f>外轮廓!C36-内轮廓!C36</f>
        <v>2.1907368072072924</v>
      </c>
      <c r="D36">
        <f>外轮廓!D36-内轮廓!D36</f>
        <v>2.1576435788249189</v>
      </c>
      <c r="E36">
        <f>外轮廓!E36-内轮廓!E36</f>
        <v>2.1521463627152055</v>
      </c>
      <c r="F36">
        <f>外轮廓!F36-内轮廓!F36</f>
        <v>2.1782951650053644</v>
      </c>
      <c r="G36">
        <f>外轮廓!G36-内轮廓!G36</f>
        <v>2.1472362007359251</v>
      </c>
      <c r="H36">
        <f>外轮廓!H36-内轮廓!H36</f>
        <v>2.1160416661327268</v>
      </c>
      <c r="I36">
        <f>外轮廓!I36-内轮廓!I36</f>
        <v>2.1343321550759295</v>
      </c>
      <c r="J36">
        <f>外轮廓!J36-内轮廓!J36</f>
        <v>2.1736817085782327</v>
      </c>
      <c r="K36">
        <f>外轮廓!K36-内轮廓!K36</f>
        <v>2.1511076440825612</v>
      </c>
      <c r="L36">
        <f>外轮廓!L36-内轮廓!L36</f>
        <v>2.1001210688600001</v>
      </c>
      <c r="M36">
        <f>外轮廓!M36-内轮廓!M36</f>
        <v>2.0870665949831615</v>
      </c>
      <c r="N36">
        <f>外轮廓!N36-内轮廓!N36</f>
        <v>2.1342081775468706</v>
      </c>
      <c r="O36">
        <f>外轮廓!O36-内轮廓!O36</f>
        <v>2.1741388651919049</v>
      </c>
      <c r="P36">
        <f>外轮廓!P36-内轮廓!P36</f>
        <v>2.1566541407514652</v>
      </c>
      <c r="Q36">
        <f>外轮廓!Q36-内轮廓!Q36</f>
        <v>2.1095572230730628</v>
      </c>
      <c r="R36">
        <f>外轮廓!R36-内轮廓!R36</f>
        <v>2.0646556637210338</v>
      </c>
      <c r="S36">
        <f>外轮廓!S36-内轮廓!S36</f>
        <v>2.0852755519594464</v>
      </c>
      <c r="T36">
        <f>外轮廓!T36-内轮廓!T36</f>
        <v>2.1341044400791169</v>
      </c>
      <c r="U36">
        <f>外轮廓!U36-内轮廓!U36</f>
        <v>2.1734342806507296</v>
      </c>
      <c r="V36">
        <f>外轮廓!V36-内轮廓!V36</f>
        <v>2.1575803858159492</v>
      </c>
      <c r="W36">
        <f>外轮廓!W36-内轮廓!W36</f>
        <v>2.1136667494123103</v>
      </c>
      <c r="X36">
        <f>外轮廓!X36-内轮廓!X36</f>
        <v>2.0792928166861451</v>
      </c>
      <c r="Y36">
        <f>外轮廓!Y36-内轮廓!Y36</f>
        <v>2.0631984952452918</v>
      </c>
      <c r="Z36">
        <f>外轮廓!Z36-内轮廓!Z36</f>
        <v>2.0869013725720542</v>
      </c>
      <c r="AA36">
        <f>外轮廓!AA36-内轮廓!AA36</f>
        <v>2.1346919233470132</v>
      </c>
      <c r="AB36">
        <f>外轮廓!AB36-内轮廓!AB36</f>
        <v>2.1734577210005135</v>
      </c>
      <c r="AC36">
        <f>外轮廓!AC36-内轮廓!AC36</f>
        <v>2.1542569091060813</v>
      </c>
      <c r="AD36">
        <f>外轮廓!AD36-内轮廓!AD36</f>
        <v>2.1122097988989719</v>
      </c>
      <c r="AE36">
        <f>外轮廓!AE36-内轮廓!AE36</f>
        <v>2.0929058808094929</v>
      </c>
      <c r="AF36">
        <f>外轮廓!AF36-内轮廓!AF36</f>
        <v>2.0782049257110291</v>
      </c>
      <c r="AG36">
        <f>外轮廓!AG36-内轮廓!AG36</f>
        <v>2.0629083156875492</v>
      </c>
      <c r="AH36">
        <f>外轮廓!AH36-内轮廓!AH36</f>
        <v>2.0852226826422413</v>
      </c>
      <c r="AI36">
        <f>外轮廓!AI36-内轮廓!AI36</f>
        <v>2.1348010416831418</v>
      </c>
      <c r="AJ36">
        <f>外轮廓!AJ36-内轮廓!AJ36</f>
        <v>2.174242327302192</v>
      </c>
      <c r="AK36">
        <f>外轮廓!AK36-内轮廓!AK36</f>
        <v>2.1484294386970237</v>
      </c>
      <c r="AL36">
        <f>外轮廓!AL36-内轮廓!AL36</f>
        <v>2.1119975662963348</v>
      </c>
      <c r="AM36">
        <f>外轮廓!AM36-内轮廓!AM36</f>
        <v>2.0984196852004544</v>
      </c>
      <c r="AN36">
        <f>外轮廓!AN36-内轮廓!AN36</f>
        <v>2.0915330195752571</v>
      </c>
      <c r="AO36">
        <f>外轮廓!AO36-内轮廓!AO36</f>
        <v>2.0770477747957283</v>
      </c>
      <c r="AP36">
        <f>外轮廓!AP36-内轮廓!AP36</f>
        <v>2.0625360290357797</v>
      </c>
      <c r="AQ36">
        <f>外轮廓!AQ36-内轮廓!AQ36</f>
        <v>2.0857652135441942</v>
      </c>
      <c r="AR36">
        <f>外轮廓!AR36-内轮廓!AR36</f>
        <v>2.1339446397019941</v>
      </c>
      <c r="AS36">
        <f>外轮廓!AS36-内轮廓!AS36</f>
        <v>2.1731452307889558</v>
      </c>
      <c r="AT36">
        <f>外轮廓!AT36-内轮廓!AT36</f>
        <v>2.1453853274625558</v>
      </c>
      <c r="AU36">
        <f>外轮廓!AU36-内轮廓!AU36</f>
        <v>2.110817868855154</v>
      </c>
      <c r="AV36">
        <f>外轮廓!AV36-内轮廓!AV36</f>
        <v>2.0973736204433369</v>
      </c>
      <c r="AW36">
        <f>外轮廓!AW36-内轮廓!AW36</f>
        <v>2.0975365329030513</v>
      </c>
      <c r="AX36">
        <f>外轮廓!AX36-内轮廓!AX36</f>
        <v>2.0926384840214869</v>
      </c>
      <c r="AY36">
        <f>外轮廓!AY36-内轮廓!AY36</f>
        <v>2.0776258810155301</v>
      </c>
      <c r="AZ36">
        <f>外轮廓!AZ36-内轮廓!AZ36</f>
        <v>2.0619977566341188</v>
      </c>
      <c r="BA36">
        <f>外轮廓!BA36-内轮廓!BA36</f>
        <v>2.0861376528781914</v>
      </c>
      <c r="BB36">
        <f>外轮廓!BB36-内轮廓!BB36</f>
        <v>2.1341057778428123</v>
      </c>
      <c r="BC36">
        <f>外轮廓!BC36-内轮廓!BC36</f>
        <v>2.1735714735421059</v>
      </c>
      <c r="BD36">
        <f>外轮廓!BD36-内轮廓!BD36</f>
        <v>2.1431732308779203</v>
      </c>
      <c r="BE36">
        <f>外轮廓!BE36-内轮廓!BE36</f>
        <v>2.1087921747170633</v>
      </c>
      <c r="BF36">
        <f>外轮廓!BF36-内轮廓!BF36</f>
        <v>2.096787291762702</v>
      </c>
      <c r="BG36">
        <f>外轮廓!BG36-内轮廓!BG36</f>
        <v>2.0971988765085197</v>
      </c>
      <c r="BH36">
        <f>外轮廓!BH36-内轮廓!BH36</f>
        <v>2.0973708326020581</v>
      </c>
      <c r="BI36">
        <f>外轮廓!BI36-内轮廓!BI36</f>
        <v>2.0910576977051427</v>
      </c>
      <c r="BJ36">
        <f>外轮廓!BJ36-内轮廓!BJ36</f>
        <v>2.0776479760188522</v>
      </c>
      <c r="BK36">
        <f>外轮廓!BK36-内轮廓!BK36</f>
        <v>2.0637529315437231</v>
      </c>
      <c r="BL36">
        <f>外轮廓!BL36-内轮廓!BL36</f>
        <v>2.0859169952135606</v>
      </c>
      <c r="BM36">
        <f>外轮廓!BM36-内轮廓!BM36</f>
        <v>2.1349614494884008</v>
      </c>
      <c r="BN36">
        <f>外轮廓!BN36-内轮廓!BN36</f>
        <v>2.1740099026300044</v>
      </c>
      <c r="BO36">
        <f>外轮廓!BO36-内轮廓!BO36</f>
        <v>2.1405013017001426</v>
      </c>
      <c r="BP36">
        <f>外轮廓!BP36-内轮廓!BP36</f>
        <v>2.1120451960190518</v>
      </c>
      <c r="BQ36">
        <f>外轮廓!BQ36-内轮廓!BQ36</f>
        <v>2.0939694352965734</v>
      </c>
      <c r="BR36">
        <f>外轮廓!BR36-内轮廓!BR36</f>
        <v>2.0953060554143814</v>
      </c>
      <c r="BS36">
        <f>外轮廓!BS36-内轮廓!BS36</f>
        <v>2.0963858295436726</v>
      </c>
      <c r="BT36">
        <f>外轮廓!BT36-内轮廓!BT36</f>
        <v>2.0961479194925552</v>
      </c>
      <c r="BU36">
        <f>外轮廓!BU36-内轮廓!BU36</f>
        <v>2.0926044946296063</v>
      </c>
      <c r="BV36">
        <f>外轮廓!BV36-内轮廓!BV36</f>
        <v>2.0778386643059257</v>
      </c>
      <c r="BW36">
        <f>外轮廓!BW36-内轮廓!BW36</f>
        <v>2.0634414080350787</v>
      </c>
      <c r="BX36">
        <f>外轮廓!BX36-内轮廓!BX36</f>
        <v>2.0868092431690002</v>
      </c>
      <c r="BY36">
        <f>外轮廓!BY36-内轮廓!BY36</f>
        <v>2.1349411547827692</v>
      </c>
      <c r="BZ36">
        <f>外轮廓!BZ36-内轮廓!BZ36</f>
        <v>2.1742133815522244</v>
      </c>
      <c r="CA36">
        <f>外轮廓!CA36-内轮廓!CA36</f>
        <v>2.1338827466276982</v>
      </c>
      <c r="CB36">
        <f>外轮廓!CB36-内轮廓!CB36</f>
        <v>2.0967937717514875</v>
      </c>
      <c r="CC36">
        <f>外轮廓!CC36-内轮廓!CC36</f>
        <v>2.1007854864245274</v>
      </c>
      <c r="CD36">
        <f>外轮廓!CD36-内轮廓!CD36</f>
        <v>2.0934495778669842</v>
      </c>
      <c r="CE36">
        <f>外轮廓!CE36-内轮廓!CE36</f>
        <v>2.0959761081524686</v>
      </c>
      <c r="CF36">
        <f>外轮廓!CF36-内轮廓!CF36</f>
        <v>2.0965867415260195</v>
      </c>
      <c r="CG36">
        <f>外轮廓!CG36-内轮廓!CG36</f>
        <v>2.0961617904416965</v>
      </c>
      <c r="CH36">
        <f>外轮廓!CH36-内轮廓!CH36</f>
        <v>2.0933134749442708</v>
      </c>
      <c r="CI36">
        <f>外轮廓!CI36-内轮廓!CI36</f>
        <v>2.0779222296302411</v>
      </c>
      <c r="CJ36">
        <f>外轮廓!CJ36-内轮廓!CJ36</f>
        <v>2.0645626101660568</v>
      </c>
      <c r="CK36">
        <f>外轮廓!CK36-内轮廓!CK36</f>
        <v>2.086485936265456</v>
      </c>
      <c r="CL36">
        <f>外轮廓!CL36-内轮廓!CL36</f>
        <v>2.1349314318281092</v>
      </c>
      <c r="CM36">
        <f>外轮廓!CM36-内轮廓!CM36</f>
        <v>2.1750902952014766</v>
      </c>
      <c r="CN36">
        <f>外轮廓!CN36-内轮廓!CN36</f>
        <v>2.1367494247207155</v>
      </c>
      <c r="CO36">
        <f>外轮廓!CO36-内轮廓!CO36</f>
        <v>2.0940324815177362</v>
      </c>
      <c r="CP36">
        <f>外轮廓!CP36-内轮廓!CP36</f>
        <v>2.0842655629082163</v>
      </c>
      <c r="CQ36">
        <f>外轮廓!CQ36-内轮廓!CQ36</f>
        <v>2.1020140483170273</v>
      </c>
      <c r="CR36">
        <f>外轮廓!CR36-内轮廓!CR36</f>
        <v>2.0934544385768312</v>
      </c>
      <c r="CS36">
        <f>外轮廓!CS36-内轮廓!CS36</f>
        <v>2.0964850841337146</v>
      </c>
      <c r="CT36">
        <f>外轮廓!CT36-内轮廓!CT36</f>
        <v>2.0964368788220256</v>
      </c>
      <c r="CU36">
        <f>外轮廓!CU36-内轮廓!CU36</f>
        <v>2.0970916000384072</v>
      </c>
      <c r="CV36">
        <f>外轮廓!CV36-内轮廓!CV36</f>
        <v>2.0924461382376585</v>
      </c>
      <c r="CW36">
        <f>外轮廓!CW36-内轮廓!CW36</f>
        <v>2.0784897104667461</v>
      </c>
      <c r="CX36">
        <f>外轮廓!CX36-内轮廓!CX36</f>
        <v>2.0640505577278319</v>
      </c>
      <c r="CY36">
        <f>外轮廓!CY36-内轮廓!CY36</f>
        <v>2.0863421422623993</v>
      </c>
      <c r="CZ36">
        <f>外轮廓!CZ36-内轮廓!CZ36</f>
        <v>2.1348986204218043</v>
      </c>
      <c r="DA36">
        <f>外轮廓!DA36-内轮廓!DA36</f>
        <v>2.1740313892822858</v>
      </c>
      <c r="DB36">
        <f>外轮廓!DB36-内轮廓!DB36</f>
        <v>2.1404754900762413</v>
      </c>
      <c r="DC36">
        <f>外轮廓!DC36-内轮廓!DC36</f>
        <v>2.0988801890651558</v>
      </c>
      <c r="DD36">
        <f>外轮廓!DD36-内轮廓!DD36</f>
        <v>2.0809283827245331</v>
      </c>
      <c r="DE36">
        <f>外轮廓!DE36-内轮廓!DE36</f>
        <v>2.0833265441629454</v>
      </c>
      <c r="DF36">
        <f>外轮廓!DF36-内轮廓!DF36</f>
        <v>2.0996212695528023</v>
      </c>
      <c r="DG36">
        <f>外轮廓!DG36-内轮廓!DG36</f>
        <v>2.0937421610899847</v>
      </c>
      <c r="DH36">
        <f>外轮廓!DH36-内轮廓!DH36</f>
        <v>2.0968540537521463</v>
      </c>
      <c r="DI36">
        <f>外轮廓!DI36-内轮廓!DI36</f>
        <v>2.0972923270059223</v>
      </c>
      <c r="DJ36">
        <f>外轮廓!DJ36-内轮廓!DJ36</f>
        <v>2.0968531227905913</v>
      </c>
      <c r="DK36">
        <f>外轮廓!DK36-内轮廓!DK36</f>
        <v>2.0933627973728246</v>
      </c>
      <c r="DL36">
        <f>外轮廓!DL36-内轮廓!DL36</f>
        <v>2.0775785795931814</v>
      </c>
      <c r="DM36">
        <f>外轮廓!DM36-内轮廓!DM36</f>
        <v>2.0640128518905652</v>
      </c>
      <c r="DN36">
        <f>外轮廓!DN36-内轮廓!DN36</f>
        <v>2.0856169127473105</v>
      </c>
      <c r="DO36">
        <f>外轮廓!DO36-内轮廓!DO36</f>
        <v>2.1362912380708678</v>
      </c>
      <c r="DP36">
        <f>外轮廓!DP36-内轮廓!DP36</f>
        <v>2.1735355380094461</v>
      </c>
      <c r="DQ36">
        <f>外轮廓!DQ36-内轮廓!DQ36</f>
        <v>2.1407412677030173</v>
      </c>
      <c r="DR36">
        <f>外轮廓!DR36-内轮廓!DR36</f>
        <v>2.1043173321255573</v>
      </c>
      <c r="DS36">
        <f>外轮廓!DS36-内轮廓!DS36</f>
        <v>2.0846466351561439</v>
      </c>
      <c r="DT36">
        <f>外轮廓!DT36-内轮廓!DT36</f>
        <v>2.0806925598738051</v>
      </c>
      <c r="DU36">
        <f>外轮廓!DU36-内轮廓!DU36</f>
        <v>2.0823129669902443</v>
      </c>
      <c r="DV36">
        <f>外轮廓!DV36-内轮廓!DV36</f>
        <v>2.0988900312943422</v>
      </c>
      <c r="DW36">
        <f>外轮廓!DW36-内轮廓!DW36</f>
        <v>2.0940104292675965</v>
      </c>
      <c r="DX36">
        <f>外轮廓!DX36-内轮廓!DX36</f>
        <v>2.0952449377645603</v>
      </c>
      <c r="DY36">
        <f>外轮廓!DY36-内轮廓!DY36</f>
        <v>2.0970536298041829</v>
      </c>
      <c r="DZ36">
        <f>外轮廓!DZ36-内轮廓!DZ36</f>
        <v>2.0977199433993796</v>
      </c>
      <c r="EA36">
        <f>外轮廓!EA36-内轮廓!EA36</f>
        <v>2.0918094864837222</v>
      </c>
      <c r="EB36">
        <f>外轮廓!EB36-内轮廓!EB36</f>
        <v>2.0779188220990914</v>
      </c>
      <c r="EC36">
        <f>外轮廓!EC36-内轮廓!EC36</f>
        <v>2.0639389709279978</v>
      </c>
      <c r="ED36">
        <f>外轮廓!ED36-内轮廓!ED36</f>
        <v>2.0857282466576788</v>
      </c>
      <c r="EE36">
        <f>外轮廓!EE36-内轮廓!EE36</f>
        <v>2.1345317107802426</v>
      </c>
      <c r="EF36">
        <f>外轮廓!EF36-内轮廓!EF36</f>
        <v>2.171676579623389</v>
      </c>
      <c r="EG36">
        <f>外轮廓!EG36-内轮廓!EG36</f>
        <v>2.1130632886630742</v>
      </c>
      <c r="EH36">
        <f>外轮廓!EH36-内轮廓!EH36</f>
        <v>2.1046351352027965</v>
      </c>
      <c r="EI36">
        <f>外轮廓!EI36-内轮廓!EI36</f>
        <v>2.0906247431299931</v>
      </c>
      <c r="EJ36">
        <f>外轮廓!EJ36-内轮廓!EJ36</f>
        <v>2.0838947844944435</v>
      </c>
      <c r="EK36">
        <f>外轮廓!EK36-内轮廓!EK36</f>
        <v>2.0806560965552894</v>
      </c>
      <c r="EL36">
        <f>外轮廓!EL36-内轮廓!EL36</f>
        <v>2.0835833154391761</v>
      </c>
      <c r="EM36">
        <f>外轮廓!EM36-内轮廓!EM36</f>
        <v>2.0987508430844741</v>
      </c>
      <c r="EN36">
        <f>外轮廓!EN36-内轮廓!EN36</f>
        <v>2.0941364895481911</v>
      </c>
      <c r="EO36">
        <f>外轮廓!EO36-内轮廓!EO36</f>
        <v>2.094860133591224</v>
      </c>
      <c r="EP36">
        <f>外轮廓!EP36-内轮廓!EP36</f>
        <v>2.0958366299937694</v>
      </c>
      <c r="EQ36">
        <f>外轮廓!EQ36-内轮廓!EQ36</f>
        <v>2.0966522356019226</v>
      </c>
      <c r="ER36">
        <f>外轮廓!ER36-内轮廓!ER36</f>
        <v>2.0931512581618499</v>
      </c>
      <c r="ES36">
        <f>外轮廓!ES36-内轮廓!ES36</f>
        <v>2.0783101939857573</v>
      </c>
      <c r="ET36">
        <f>外轮廓!ET36-内轮廓!ET36</f>
        <v>2.0662025650860816</v>
      </c>
      <c r="EU36">
        <f>外轮廓!EU36-内轮廓!EU36</f>
        <v>2.0866940811711832</v>
      </c>
      <c r="EV36">
        <f>外轮廓!EV36-内轮廓!EV36</f>
        <v>2.1335228723990607</v>
      </c>
      <c r="EW36">
        <f>外轮廓!EW36-内轮廓!EW36</f>
        <v>2.1746458496051719</v>
      </c>
      <c r="EX36">
        <f>外轮廓!EX36-内轮廓!EX36</f>
        <v>2.114064515023788</v>
      </c>
      <c r="EY36">
        <f>外轮廓!EY36-内轮廓!EY36</f>
        <v>2.0771018022477925</v>
      </c>
      <c r="EZ36">
        <f>外轮廓!EZ36-内轮廓!EZ36</f>
        <v>2.0922742066164197</v>
      </c>
      <c r="FA36">
        <f>外轮廓!FA36-内轮廓!FA36</f>
        <v>2.0890542378757004</v>
      </c>
      <c r="FB36">
        <f>外轮廓!FB36-内轮廓!FB36</f>
        <v>2.0832282706113521</v>
      </c>
      <c r="FC36">
        <f>外轮廓!FC36-内轮廓!FC36</f>
        <v>2.0801244204598426</v>
      </c>
      <c r="FD36">
        <f>外轮廓!FD36-内轮廓!FD36</f>
        <v>2.0826913328831207</v>
      </c>
      <c r="FE36">
        <f>外轮廓!FE36-内轮廓!FE36</f>
        <v>2.0983108042298593</v>
      </c>
      <c r="FF36">
        <f>外轮廓!FF36-内轮廓!FF36</f>
        <v>2.0944983548982048</v>
      </c>
      <c r="FG36">
        <f>外轮廓!FG36-内轮廓!FG36</f>
        <v>2.0960175423731329</v>
      </c>
      <c r="FH36">
        <f>外轮廓!FH36-内轮廓!FH36</f>
        <v>2.0957390338202266</v>
      </c>
      <c r="FI36">
        <f>外轮廓!FI36-内轮廓!FI36</f>
        <v>2.0973595039843538</v>
      </c>
      <c r="FJ36">
        <f>外轮廓!FJ36-内轮廓!FJ36</f>
        <v>2.092209313137289</v>
      </c>
      <c r="FK36">
        <f>外轮廓!FK36-内轮廓!FK36</f>
        <v>2.0789161912916594</v>
      </c>
      <c r="FL36">
        <f>外轮廓!FL36-内轮廓!FL36</f>
        <v>2.0628894444414456</v>
      </c>
      <c r="FM36">
        <f>外轮廓!FM36-内轮廓!FM36</f>
        <v>2.0878181782807168</v>
      </c>
      <c r="FN36">
        <f>外轮廓!FN36-内轮廓!FN36</f>
        <v>2.1390436703423905</v>
      </c>
      <c r="FO36">
        <f>外轮廓!FO36-内轮廓!FO36</f>
        <v>2.1760134243223472</v>
      </c>
      <c r="FP36">
        <f>外轮廓!FP36-内轮廓!FP36</f>
        <v>2.1153039042429036</v>
      </c>
      <c r="FQ36">
        <f>外轮廓!FQ36-内轮廓!FQ36</f>
        <v>2.0780303430517115</v>
      </c>
      <c r="FR36">
        <f>外轮廓!FR36-内轮廓!FR36</f>
        <v>2.0646644453213838</v>
      </c>
      <c r="FS36">
        <f>外轮廓!FS36-内轮廓!FS36</f>
        <v>2.0914454143746131</v>
      </c>
      <c r="FT36">
        <f>外轮廓!FT36-内轮廓!FT36</f>
        <v>2.0893804542983627</v>
      </c>
      <c r="FU36">
        <f>外轮廓!FU36-内轮廓!FU36</f>
        <v>2.0840023611762035</v>
      </c>
      <c r="FV36">
        <f>外轮廓!FV36-内轮廓!FV36</f>
        <v>2.0808676354628197</v>
      </c>
      <c r="FW36">
        <f>外轮廓!FW36-内轮廓!FW36</f>
        <v>2.0831730373712194</v>
      </c>
      <c r="FX36">
        <f>外轮廓!FX36-内轮廓!FX36</f>
        <v>2.1002673219956645</v>
      </c>
      <c r="FY36">
        <f>外轮廓!FY36-内轮廓!FY36</f>
        <v>2.0959006436488661</v>
      </c>
      <c r="FZ36">
        <f>外轮廓!FZ36-内轮廓!FZ36</f>
        <v>2.0967412093035271</v>
      </c>
      <c r="GA36">
        <f>外轮廓!GA36-内轮廓!GA36</f>
        <v>2.0972730585760111</v>
      </c>
      <c r="GB36">
        <f>外轮廓!GB36-内轮廓!GB36</f>
        <v>2.0984911908880033</v>
      </c>
      <c r="GC36">
        <f>外轮廓!GC36-内轮廓!GC36</f>
        <v>2.0936448971354391</v>
      </c>
      <c r="GD36">
        <f>外轮廓!GD36-内轮廓!GD36</f>
        <v>2.0794856237158257</v>
      </c>
      <c r="GE36">
        <f>外轮廓!GE36-内轮廓!GE36</f>
        <v>2.0643299407007802</v>
      </c>
      <c r="GF36">
        <f>外轮廓!GF36-内轮廓!GF36</f>
        <v>2.0879834157923547</v>
      </c>
      <c r="GG36">
        <f>外轮廓!GG36-内轮廓!GG36</f>
        <v>2.1259056811606847</v>
      </c>
      <c r="GH36">
        <f>外轮廓!GH36-内轮廓!GH36</f>
        <v>2.1740270686414043</v>
      </c>
    </row>
    <row r="37" spans="1:190" x14ac:dyDescent="0.2">
      <c r="A37" s="1">
        <v>36</v>
      </c>
      <c r="B37">
        <f>外轮廓!B37-内轮廓!B37</f>
        <v>2.2596807782794635</v>
      </c>
      <c r="C37">
        <f>外轮廓!C37-内轮廓!C37</f>
        <v>2.1831226517352782</v>
      </c>
      <c r="D37">
        <f>外轮廓!D37-内轮廓!D37</f>
        <v>2.3203424135592385</v>
      </c>
      <c r="E37">
        <f>外轮廓!E37-内轮廓!E37</f>
        <v>2.291794904789608</v>
      </c>
      <c r="F37">
        <f>外轮廓!F37-内轮廓!F37</f>
        <v>2.2008825885761247</v>
      </c>
      <c r="G37">
        <f>外轮廓!G37-内轮廓!G37</f>
        <v>2.3698724396273008</v>
      </c>
      <c r="H37">
        <f>外轮廓!H37-内轮廓!H37</f>
        <v>2.3395840454564869</v>
      </c>
      <c r="I37">
        <f>外轮廓!I37-内轮廓!I37</f>
        <v>2.3138221875603904</v>
      </c>
      <c r="J37">
        <f>外轮廓!J37-内轮廓!J37</f>
        <v>2.2057786698196473</v>
      </c>
      <c r="K37">
        <f>外轮廓!K37-内轮廓!K37</f>
        <v>2.3769543900018846</v>
      </c>
      <c r="L37">
        <f>外轮廓!L37-内轮廓!L37</f>
        <v>2.3985661876396307</v>
      </c>
      <c r="M37">
        <f>外轮廓!M37-内轮廓!M37</f>
        <v>2.3410741615148432</v>
      </c>
      <c r="N37">
        <f>外轮廓!N37-内轮廓!N37</f>
        <v>2.3218560523625982</v>
      </c>
      <c r="O37">
        <f>外轮廓!O37-内轮廓!O37</f>
        <v>2.2047252083519098</v>
      </c>
      <c r="P37">
        <f>外轮廓!P37-内轮廓!P37</f>
        <v>2.3625760426815212</v>
      </c>
      <c r="Q37">
        <f>外轮廓!Q37-内轮廓!Q37</f>
        <v>2.4160774231648219</v>
      </c>
      <c r="R37">
        <f>外轮廓!R37-内轮廓!R37</f>
        <v>2.4059459298729564</v>
      </c>
      <c r="S37">
        <f>外轮廓!S37-内轮廓!S37</f>
        <v>2.342507585968157</v>
      </c>
      <c r="T37">
        <f>外轮廓!T37-内轮廓!T37</f>
        <v>2.3230119502760154</v>
      </c>
      <c r="U37">
        <f>外轮廓!U37-内轮廓!U37</f>
        <v>2.205773930963197</v>
      </c>
      <c r="V37">
        <f>外轮廓!V37-内轮廓!V37</f>
        <v>2.3570998435133141</v>
      </c>
      <c r="W37">
        <f>外轮廓!W37-内轮廓!W37</f>
        <v>2.3963890109885746</v>
      </c>
      <c r="X37">
        <f>外轮廓!X37-内轮廓!X37</f>
        <v>2.4242628521035314</v>
      </c>
      <c r="Y37">
        <f>外轮廓!Y37-内轮廓!Y37</f>
        <v>2.4106197098660296</v>
      </c>
      <c r="Z37">
        <f>外轮廓!Z37-内轮廓!Z37</f>
        <v>2.341141015447775</v>
      </c>
      <c r="AA37">
        <f>外轮廓!AA37-内轮廓!AA37</f>
        <v>2.3224557898675471</v>
      </c>
      <c r="AB37">
        <f>外轮廓!AB37-内轮廓!AB37</f>
        <v>2.2047701152265482</v>
      </c>
      <c r="AC37">
        <f>外轮廓!AC37-内轮廓!AC37</f>
        <v>2.3598282348647075</v>
      </c>
      <c r="AD37">
        <f>外轮廓!AD37-内轮廓!AD37</f>
        <v>2.3792631974278642</v>
      </c>
      <c r="AE37">
        <f>外轮廓!AE37-内轮廓!AE37</f>
        <v>2.4070348464865212</v>
      </c>
      <c r="AF37">
        <f>外轮廓!AF37-内轮廓!AF37</f>
        <v>2.4276770686159921</v>
      </c>
      <c r="AG37">
        <f>外轮廓!AG37-内轮廓!AG37</f>
        <v>2.4093803485479128</v>
      </c>
      <c r="AH37">
        <f>外轮廓!AH37-内轮廓!AH37</f>
        <v>2.341544808991209</v>
      </c>
      <c r="AI37">
        <f>外轮廓!AI37-内轮廓!AI37</f>
        <v>2.3230113938635597</v>
      </c>
      <c r="AJ37">
        <f>外轮廓!AJ37-内轮廓!AJ37</f>
        <v>2.203750326130443</v>
      </c>
      <c r="AK37">
        <f>外轮廓!AK37-内轮廓!AK37</f>
        <v>2.355839558576232</v>
      </c>
      <c r="AL37">
        <f>外轮廓!AL37-内轮廓!AL37</f>
        <v>2.374686221128016</v>
      </c>
      <c r="AM37">
        <f>外轮廓!AM37-内轮廓!AM37</f>
        <v>2.3942769452344344</v>
      </c>
      <c r="AN37">
        <f>外轮廓!AN37-内轮廓!AN37</f>
        <v>2.4109020847682885</v>
      </c>
      <c r="AO37">
        <f>外轮廓!AO37-内轮廓!AO37</f>
        <v>2.4266477172744416</v>
      </c>
      <c r="AP37">
        <f>外轮廓!AP37-内轮廓!AP37</f>
        <v>2.4084928066060378</v>
      </c>
      <c r="AQ37">
        <f>外轮廓!AQ37-内轮廓!AQ37</f>
        <v>2.3408027518611156</v>
      </c>
      <c r="AR37">
        <f>外轮廓!AR37-内轮廓!AR37</f>
        <v>2.322375414641229</v>
      </c>
      <c r="AS37">
        <f>外轮廓!AS37-内轮廓!AS37</f>
        <v>2.2038910560207796</v>
      </c>
      <c r="AT37">
        <f>外轮廓!AT37-内轮廓!AT37</f>
        <v>2.3607660587738195</v>
      </c>
      <c r="AU37">
        <f>外轮廓!AU37-内轮廓!AU37</f>
        <v>2.3709097636806007</v>
      </c>
      <c r="AV37">
        <f>外轮廓!AV37-内轮廓!AV37</f>
        <v>2.3883159126734803</v>
      </c>
      <c r="AW37">
        <f>外轮廓!AW37-内轮廓!AW37</f>
        <v>2.3985627547019384</v>
      </c>
      <c r="AX37">
        <f>外轮廓!AX37-内轮廓!AX37</f>
        <v>2.4099259479758501</v>
      </c>
      <c r="AY37">
        <f>外轮廓!AY37-内轮廓!AY37</f>
        <v>2.4264061444612999</v>
      </c>
      <c r="AZ37">
        <f>外轮廓!AZ37-内轮廓!AZ37</f>
        <v>2.4084489404755303</v>
      </c>
      <c r="BA37">
        <f>外轮廓!BA37-内轮廓!BA37</f>
        <v>2.3397959872299161</v>
      </c>
      <c r="BB37">
        <f>外轮廓!BB37-内轮廓!BB37</f>
        <v>2.3216330186247447</v>
      </c>
      <c r="BC37">
        <f>外轮廓!BC37-内轮廓!BC37</f>
        <v>2.2040226603439272</v>
      </c>
      <c r="BD37">
        <f>外轮廓!BD37-内轮廓!BD37</f>
        <v>2.3653529338687846</v>
      </c>
      <c r="BE37">
        <f>外轮廓!BE37-内轮廓!BE37</f>
        <v>2.3726664601589</v>
      </c>
      <c r="BF37">
        <f>外轮廓!BF37-内轮廓!BF37</f>
        <v>2.385771131636794</v>
      </c>
      <c r="BG37">
        <f>外轮廓!BG37-内轮廓!BG37</f>
        <v>2.3929241242049635</v>
      </c>
      <c r="BH37">
        <f>外轮廓!BH37-内轮廓!BH37</f>
        <v>2.3978852159836528</v>
      </c>
      <c r="BI37">
        <f>外轮廓!BI37-内轮廓!BI37</f>
        <v>2.4102982854927149</v>
      </c>
      <c r="BJ37">
        <f>外轮廓!BJ37-内轮廓!BJ37</f>
        <v>2.4266525871503326</v>
      </c>
      <c r="BK37">
        <f>外轮廓!BK37-内轮廓!BK37</f>
        <v>2.4077590352172216</v>
      </c>
      <c r="BL37">
        <f>外轮廓!BL37-内轮廓!BL37</f>
        <v>2.3413873955685567</v>
      </c>
      <c r="BM37">
        <f>外轮廓!BM37-内轮廓!BM37</f>
        <v>2.3207198237721371</v>
      </c>
      <c r="BN37">
        <f>外轮廓!BN37-内轮廓!BN37</f>
        <v>2.2040918503170026</v>
      </c>
      <c r="BO37">
        <f>外轮廓!BO37-内轮廓!BO37</f>
        <v>2.3746673167334045</v>
      </c>
      <c r="BP37">
        <f>外轮廓!BP37-内轮廓!BP37</f>
        <v>2.377661112551344</v>
      </c>
      <c r="BQ37">
        <f>外轮廓!BQ37-内轮廓!BQ37</f>
        <v>2.3885939339113271</v>
      </c>
      <c r="BR37">
        <f>外轮廓!BR37-内轮廓!BR37</f>
        <v>2.3908791653807313</v>
      </c>
      <c r="BS37">
        <f>外轮廓!BS37-内轮廓!BS37</f>
        <v>2.39323514031123</v>
      </c>
      <c r="BT37">
        <f>外轮廓!BT37-内轮廓!BT37</f>
        <v>2.398577522757094</v>
      </c>
      <c r="BU37">
        <f>外轮廓!BU37-内轮廓!BU37</f>
        <v>2.4086987402034588</v>
      </c>
      <c r="BV37">
        <f>外轮廓!BV37-内轮廓!BV37</f>
        <v>2.4269525310322386</v>
      </c>
      <c r="BW37">
        <f>外轮廓!BW37-内轮廓!BW37</f>
        <v>2.4083594168488816</v>
      </c>
      <c r="BX37">
        <f>外轮廓!BX37-内轮廓!BX37</f>
        <v>2.340395353864519</v>
      </c>
      <c r="BY37">
        <f>外轮廓!BY37-内轮廓!BY37</f>
        <v>2.3210555087626688</v>
      </c>
      <c r="BZ37">
        <f>外轮廓!BZ37-内轮廓!BZ37</f>
        <v>2.2040877562820036</v>
      </c>
      <c r="CA37">
        <f>外轮廓!CA37-内轮廓!CA37</f>
        <v>2.3749995874613958</v>
      </c>
      <c r="CB37">
        <f>外轮廓!CB37-内轮廓!CB37</f>
        <v>2.383766706062115</v>
      </c>
      <c r="CC37">
        <f>外轮廓!CC37-内轮廓!CC37</f>
        <v>2.3934574777687736</v>
      </c>
      <c r="CD37">
        <f>外轮廓!CD37-内轮廓!CD37</f>
        <v>2.3939479221784126</v>
      </c>
      <c r="CE37">
        <f>外轮廓!CE37-内轮廓!CE37</f>
        <v>2.3911797068657776</v>
      </c>
      <c r="CF37">
        <f>外轮廓!CF37-内轮廓!CF37</f>
        <v>2.392662694367651</v>
      </c>
      <c r="CG37">
        <f>外轮廓!CG37-内轮廓!CG37</f>
        <v>2.3972190702441694</v>
      </c>
      <c r="CH37">
        <f>外轮廓!CH37-内轮廓!CH37</f>
        <v>2.4083634880001448</v>
      </c>
      <c r="CI37">
        <f>外轮廓!CI37-内轮廓!CI37</f>
        <v>2.4260472756611939</v>
      </c>
      <c r="CJ37">
        <f>外轮廓!CJ37-内轮廓!CJ37</f>
        <v>2.4078125085516291</v>
      </c>
      <c r="CK37">
        <f>外轮廓!CK37-内轮廓!CK37</f>
        <v>2.339471647728999</v>
      </c>
      <c r="CL37">
        <f>外轮廓!CL37-内轮廓!CL37</f>
        <v>2.3196224080434753</v>
      </c>
      <c r="CM37">
        <f>外轮廓!CM37-内轮廓!CM37</f>
        <v>2.203999993342709</v>
      </c>
      <c r="CN37">
        <f>外轮廓!CN37-内轮廓!CN37</f>
        <v>2.3814752666802868</v>
      </c>
      <c r="CO37">
        <f>外轮廓!CO37-内轮廓!CO37</f>
        <v>2.3876386426917939</v>
      </c>
      <c r="CP37">
        <f>外轮廓!CP37-内轮廓!CP37</f>
        <v>2.3979711080596253</v>
      </c>
      <c r="CQ37">
        <f>外轮廓!CQ37-内轮廓!CQ37</f>
        <v>2.3994517846561401</v>
      </c>
      <c r="CR37">
        <f>外轮廓!CR37-内轮廓!CR37</f>
        <v>2.3941076261791387</v>
      </c>
      <c r="CS37">
        <f>外轮廓!CS37-内轮廓!CS37</f>
        <v>2.3908160573709409</v>
      </c>
      <c r="CT37">
        <f>外轮廓!CT37-内轮廓!CT37</f>
        <v>2.392241724204542</v>
      </c>
      <c r="CU37">
        <f>外轮廓!CU37-内轮廓!CU37</f>
        <v>2.3981996914449368</v>
      </c>
      <c r="CV37">
        <f>外轮廓!CV37-内轮廓!CV37</f>
        <v>2.4080860810674807</v>
      </c>
      <c r="CW37">
        <f>外轮廓!CW37-内轮廓!CW37</f>
        <v>2.4249313155710617</v>
      </c>
      <c r="CX37">
        <f>外轮廓!CX37-内轮廓!CX37</f>
        <v>2.4056533326260947</v>
      </c>
      <c r="CY37">
        <f>外轮廓!CY37-内轮廓!CY37</f>
        <v>2.3402331675759847</v>
      </c>
      <c r="CZ37">
        <f>外轮廓!CZ37-内轮廓!CZ37</f>
        <v>2.3216153881988291</v>
      </c>
      <c r="DA37">
        <f>外轮廓!DA37-内轮廓!DA37</f>
        <v>2.2037230952046336</v>
      </c>
      <c r="DB37">
        <f>外轮廓!DB37-内轮廓!DB37</f>
        <v>2.3841761740000393</v>
      </c>
      <c r="DC37">
        <f>外轮廓!DC37-内轮廓!DC37</f>
        <v>2.3904504464048486</v>
      </c>
      <c r="DD37">
        <f>外轮廓!DD37-内轮廓!DD37</f>
        <v>2.407097185775342</v>
      </c>
      <c r="DE37">
        <f>外轮廓!DE37-内轮廓!DE37</f>
        <v>2.4026235185694986</v>
      </c>
      <c r="DF37">
        <f>外轮廓!DF37-内轮廓!DF37</f>
        <v>2.3994592460415589</v>
      </c>
      <c r="DG37">
        <f>外轮廓!DG37-内轮廓!DG37</f>
        <v>2.3936305186210554</v>
      </c>
      <c r="DH37">
        <f>外轮廓!DH37-内轮廓!DH37</f>
        <v>2.3895311707239131</v>
      </c>
      <c r="DI37">
        <f>外轮廓!DI37-内轮廓!DI37</f>
        <v>2.3919861481854952</v>
      </c>
      <c r="DJ37">
        <f>外轮廓!DJ37-内轮廓!DJ37</f>
        <v>2.3981920722335666</v>
      </c>
      <c r="DK37">
        <f>外轮廓!DK37-内轮廓!DK37</f>
        <v>2.4094885154850516</v>
      </c>
      <c r="DL37">
        <f>外轮廓!DL37-内轮廓!DL37</f>
        <v>2.4252852981133941</v>
      </c>
      <c r="DM37">
        <f>外轮廓!DM37-内轮廓!DM37</f>
        <v>2.4067545119091633</v>
      </c>
      <c r="DN37">
        <f>外轮廓!DN37-内轮廓!DN37</f>
        <v>2.339742634822283</v>
      </c>
      <c r="DO37">
        <f>外轮廓!DO37-内轮廓!DO37</f>
        <v>2.319350881924418</v>
      </c>
      <c r="DP37">
        <f>外轮廓!DP37-内轮廓!DP37</f>
        <v>2.2030851459479948</v>
      </c>
      <c r="DQ37">
        <f>外轮廓!DQ37-内轮廓!DQ37</f>
        <v>2.3889132556802579</v>
      </c>
      <c r="DR37">
        <f>外轮廓!DR37-内轮廓!DR37</f>
        <v>2.396861850908504</v>
      </c>
      <c r="DS37">
        <f>外轮廓!DS37-内轮廓!DS37</f>
        <v>2.4058683597141517</v>
      </c>
      <c r="DT37">
        <f>外轮廓!DT37-内轮廓!DT37</f>
        <v>2.4117183789547312</v>
      </c>
      <c r="DU37">
        <f>外轮廓!DU37-内轮廓!DU37</f>
        <v>2.4036232025971351</v>
      </c>
      <c r="DV37">
        <f>外轮廓!DV37-内轮廓!DV37</f>
        <v>2.3975753588765691</v>
      </c>
      <c r="DW37">
        <f>外轮廓!DW37-内轮廓!DW37</f>
        <v>2.3933756606992382</v>
      </c>
      <c r="DX37">
        <f>外轮廓!DX37-内轮廓!DX37</f>
        <v>2.3906335227173301</v>
      </c>
      <c r="DY37">
        <f>外轮廓!DY37-内轮廓!DY37</f>
        <v>2.3916620171849274</v>
      </c>
      <c r="DZ37">
        <f>外轮廓!DZ37-内轮廓!DZ37</f>
        <v>2.3966477451313288</v>
      </c>
      <c r="EA37">
        <f>外轮廓!EA37-内轮廓!EA37</f>
        <v>2.4080838595727769</v>
      </c>
      <c r="EB37">
        <f>外轮廓!EB37-内轮廓!EB37</f>
        <v>2.4255873805126171</v>
      </c>
      <c r="EC37">
        <f>外轮廓!EC37-内轮廓!EC37</f>
        <v>2.4081845846137995</v>
      </c>
      <c r="ED37">
        <f>外轮廓!ED37-内轮廓!ED37</f>
        <v>2.3393475638347105</v>
      </c>
      <c r="EE37">
        <f>外轮廓!EE37-内轮廓!EE37</f>
        <v>2.3215714646522017</v>
      </c>
      <c r="EF37">
        <f>外轮廓!EF37-内轮廓!EF37</f>
        <v>2.2056607200119451</v>
      </c>
      <c r="EG37">
        <f>外轮廓!EG37-内轮廓!EG37</f>
        <v>2.3918978502433319</v>
      </c>
      <c r="EH37">
        <f>外轮廓!EH37-内轮廓!EH37</f>
        <v>2.399070193524647</v>
      </c>
      <c r="EI37">
        <f>外轮廓!EI37-内轮廓!EI37</f>
        <v>2.4145776949100437</v>
      </c>
      <c r="EJ37">
        <f>外轮廓!EJ37-内轮廓!EJ37</f>
        <v>2.4115063063091995</v>
      </c>
      <c r="EK37">
        <f>外轮廓!EK37-内轮廓!EK37</f>
        <v>2.4120587404471365</v>
      </c>
      <c r="EL37">
        <f>外轮廓!EL37-内轮廓!EL37</f>
        <v>2.4031282972542023</v>
      </c>
      <c r="EM37">
        <f>外轮廓!EM37-内轮廓!EM37</f>
        <v>2.3980241632227965</v>
      </c>
      <c r="EN37">
        <f>外轮廓!EN37-内轮廓!EN37</f>
        <v>2.3932293148456729</v>
      </c>
      <c r="EO37">
        <f>外轮廓!EO37-内轮廓!EO37</f>
        <v>2.3893707658654009</v>
      </c>
      <c r="EP37">
        <f>外轮廓!EP37-内轮廓!EP37</f>
        <v>2.3927859093979045</v>
      </c>
      <c r="EQ37">
        <f>外轮廓!EQ37-内轮廓!EQ37</f>
        <v>2.396438372428296</v>
      </c>
      <c r="ER37">
        <f>外轮廓!ER37-内轮廓!ER37</f>
        <v>2.4083289252531195</v>
      </c>
      <c r="ES37">
        <f>外轮廓!ES37-内轮廓!ES37</f>
        <v>2.4259551968535931</v>
      </c>
      <c r="ET37">
        <f>外轮廓!ET37-内轮廓!ET37</f>
        <v>2.4055879822743726</v>
      </c>
      <c r="EU37">
        <f>外轮廓!EU37-内轮廓!EU37</f>
        <v>2.3392313622362373</v>
      </c>
      <c r="EV37">
        <f>外轮廓!EV37-内轮廓!EV37</f>
        <v>2.3209808534698091</v>
      </c>
      <c r="EW37">
        <f>外轮廓!EW37-内轮廓!EW37</f>
        <v>2.1989721859844877</v>
      </c>
      <c r="EX37">
        <f>外轮廓!EX37-内轮廓!EX37</f>
        <v>2.3987137563940273</v>
      </c>
      <c r="EY37">
        <f>外轮廓!EY37-内轮廓!EY37</f>
        <v>2.4051389323338519</v>
      </c>
      <c r="EZ37">
        <f>外轮廓!EZ37-内轮廓!EZ37</f>
        <v>2.4170599346037847</v>
      </c>
      <c r="FA37">
        <f>外轮廓!FA37-内轮廓!FA37</f>
        <v>2.4191388336292796</v>
      </c>
      <c r="FB37">
        <f>外轮廓!FB37-内轮廓!FB37</f>
        <v>2.4105938923236216</v>
      </c>
      <c r="FC37">
        <f>外轮廓!FC37-内轮廓!FC37</f>
        <v>2.411562413260679</v>
      </c>
      <c r="FD37">
        <f>外轮廓!FD37-内轮廓!FD37</f>
        <v>2.4028024587942696</v>
      </c>
      <c r="FE37">
        <f>外轮廓!FE37-内轮廓!FE37</f>
        <v>2.3973840839444698</v>
      </c>
      <c r="FF37">
        <f>外轮廓!FF37-内轮廓!FF37</f>
        <v>2.393279205703216</v>
      </c>
      <c r="FG37">
        <f>外轮廓!FG37-内轮廓!FG37</f>
        <v>2.3895627995950548</v>
      </c>
      <c r="FH37">
        <f>外轮廓!FH37-内轮廓!FH37</f>
        <v>2.391214622535891</v>
      </c>
      <c r="FI37">
        <f>外轮廓!FI37-内轮廓!FI37</f>
        <v>2.3981694889928455</v>
      </c>
      <c r="FJ37">
        <f>外轮廓!FJ37-内轮廓!FJ37</f>
        <v>2.4071997313607376</v>
      </c>
      <c r="FK37">
        <f>外轮廓!FK37-内轮廓!FK37</f>
        <v>2.4242438723959836</v>
      </c>
      <c r="FL37">
        <f>外轮廓!FL37-内轮廓!FL37</f>
        <v>2.4049441882741966</v>
      </c>
      <c r="FM37">
        <f>外轮廓!FM37-内轮廓!FM37</f>
        <v>2.3395456924490965</v>
      </c>
      <c r="FN37">
        <f>外轮廓!FN37-内轮廓!FN37</f>
        <v>2.3192561438332149</v>
      </c>
      <c r="FO37">
        <f>外轮廓!FO37-内轮廓!FO37</f>
        <v>2.212473823962231</v>
      </c>
      <c r="FP37">
        <f>外轮廓!FP37-内轮廓!FP37</f>
        <v>2.4024118156764089</v>
      </c>
      <c r="FQ37">
        <f>外轮廓!FQ37-内轮廓!FQ37</f>
        <v>2.4108879221029227</v>
      </c>
      <c r="FR37">
        <f>外轮廓!FR37-内轮廓!FR37</f>
        <v>2.4240499657115784</v>
      </c>
      <c r="FS37">
        <f>外轮廓!FS37-内轮廓!FS37</f>
        <v>2.4220458770414446</v>
      </c>
      <c r="FT37">
        <f>外轮廓!FT37-内轮廓!FT37</f>
        <v>2.4186753532100056</v>
      </c>
      <c r="FU37">
        <f>外轮廓!FU37-内轮廓!FU37</f>
        <v>2.4108118115408175</v>
      </c>
      <c r="FV37">
        <f>外轮廓!FV37-内轮廓!FV37</f>
        <v>2.4110599578000844</v>
      </c>
      <c r="FW37">
        <f>外轮廓!FW37-内轮廓!FW37</f>
        <v>2.4025891671300137</v>
      </c>
      <c r="FX37">
        <f>外轮廓!FX37-内轮廓!FX37</f>
        <v>2.3979714293179768</v>
      </c>
      <c r="FY37">
        <f>外轮廓!FY37-内轮廓!FY37</f>
        <v>2.3920385723252124</v>
      </c>
      <c r="FZ37">
        <f>外轮廓!FZ37-内轮廓!FZ37</f>
        <v>2.389977229032592</v>
      </c>
      <c r="GA37">
        <f>外轮廓!GA37-内轮廓!GA37</f>
        <v>2.3929486886770945</v>
      </c>
      <c r="GB37">
        <f>外轮廓!GB37-内轮廓!GB37</f>
        <v>2.3966444758606222</v>
      </c>
      <c r="GC37">
        <f>外轮廓!GC37-内轮廓!GC37</f>
        <v>2.4084172287475312</v>
      </c>
      <c r="GD37">
        <f>外轮廓!GD37-内轮廓!GD37</f>
        <v>2.4245814986930192</v>
      </c>
      <c r="GE37">
        <f>外轮廓!GE37-内轮廓!GE37</f>
        <v>2.4079196339199314</v>
      </c>
      <c r="GF37">
        <f>外轮廓!GF37-内轮廓!GF37</f>
        <v>2.341000482700867</v>
      </c>
      <c r="GG37">
        <f>外轮廓!GG37-内轮廓!GG37</f>
        <v>2.3129709416883912</v>
      </c>
      <c r="GH37">
        <f>外轮廓!GH37-内轮廓!GH37</f>
        <v>2.2036382917990984</v>
      </c>
    </row>
    <row r="38" spans="1:190" x14ac:dyDescent="0.2">
      <c r="A38" s="1">
        <v>37</v>
      </c>
      <c r="B38">
        <f>外轮廓!B38-内轮廓!B38</f>
        <v>2.1918334527790488</v>
      </c>
      <c r="C38">
        <f>外轮廓!C38-内轮廓!C38</f>
        <v>2.1980900304746118</v>
      </c>
      <c r="D38">
        <f>外轮廓!D38-内轮廓!D38</f>
        <v>2.1591438218607415</v>
      </c>
      <c r="E38">
        <f>外轮廓!E38-内轮廓!E38</f>
        <v>2.1535193148803504</v>
      </c>
      <c r="F38">
        <f>外轮廓!F38-内轮廓!F38</f>
        <v>2.1865359593885234</v>
      </c>
      <c r="G38">
        <f>外轮廓!G38-内轮廓!G38</f>
        <v>2.1486929888490938</v>
      </c>
      <c r="H38">
        <f>外轮廓!H38-内轮廓!H38</f>
        <v>2.1191443129275189</v>
      </c>
      <c r="I38">
        <f>外轮廓!I38-内轮廓!I38</f>
        <v>2.1371736646700601</v>
      </c>
      <c r="J38">
        <f>外轮廓!J38-内轮廓!J38</f>
        <v>2.1832813349663027</v>
      </c>
      <c r="K38">
        <f>外轮廓!K38-内轮廓!K38</f>
        <v>2.1531521753619813</v>
      </c>
      <c r="L38">
        <f>外轮廓!L38-内轮廓!L38</f>
        <v>2.1045610541064015</v>
      </c>
      <c r="M38">
        <f>外轮廓!M38-内轮廓!M38</f>
        <v>2.0911109914219743</v>
      </c>
      <c r="N38">
        <f>外轮廓!N38-内轮廓!N38</f>
        <v>2.1352087001868334</v>
      </c>
      <c r="O38">
        <f>外轮廓!O38-内轮廓!O38</f>
        <v>2.1829753026118173</v>
      </c>
      <c r="P38">
        <f>外轮廓!P38-内轮廓!P38</f>
        <v>2.158568026007444</v>
      </c>
      <c r="Q38">
        <f>外轮廓!Q38-内轮廓!Q38</f>
        <v>2.1138483053694781</v>
      </c>
      <c r="R38">
        <f>外轮廓!R38-内轮廓!R38</f>
        <v>2.0707224008859306</v>
      </c>
      <c r="S38">
        <f>外轮廓!S38-内轮廓!S38</f>
        <v>2.0898889897513175</v>
      </c>
      <c r="T38">
        <f>外轮廓!T38-内轮廓!T38</f>
        <v>2.1354512473279215</v>
      </c>
      <c r="U38">
        <f>外轮廓!U38-内轮廓!U38</f>
        <v>2.1822639157185204</v>
      </c>
      <c r="V38">
        <f>外轮廓!V38-内轮廓!V38</f>
        <v>2.1598810334285492</v>
      </c>
      <c r="W38">
        <f>外轮廓!W38-内轮廓!W38</f>
        <v>2.1188560752954615</v>
      </c>
      <c r="X38">
        <f>外轮廓!X38-内轮廓!X38</f>
        <v>2.0855096490275997</v>
      </c>
      <c r="Y38">
        <f>外轮廓!Y38-内轮廓!Y38</f>
        <v>2.0697423268893953</v>
      </c>
      <c r="Z38">
        <f>外轮廓!Z38-内轮廓!Z38</f>
        <v>2.0887728174821873</v>
      </c>
      <c r="AA38">
        <f>外轮廓!AA38-内轮廓!AA38</f>
        <v>2.136079670861827</v>
      </c>
      <c r="AB38">
        <f>外轮廓!AB38-内轮廓!AB38</f>
        <v>2.1823845076988562</v>
      </c>
      <c r="AC38">
        <f>外轮廓!AC38-内轮廓!AC38</f>
        <v>2.1568083798364821</v>
      </c>
      <c r="AD38">
        <f>外轮廓!AD38-内轮廓!AD38</f>
        <v>2.1177736753040666</v>
      </c>
      <c r="AE38">
        <f>外轮廓!AE38-内轮廓!AE38</f>
        <v>2.0996195544771989</v>
      </c>
      <c r="AF38">
        <f>外轮廓!AF38-内轮廓!AF38</f>
        <v>2.0857274346597396</v>
      </c>
      <c r="AG38">
        <f>外轮廓!AG38-内轮廓!AG38</f>
        <v>2.0688648566318175</v>
      </c>
      <c r="AH38">
        <f>外轮廓!AH38-内轮廓!AH38</f>
        <v>2.09018301619294</v>
      </c>
      <c r="AI38">
        <f>外轮廓!AI38-内轮廓!AI38</f>
        <v>2.1361182317470728</v>
      </c>
      <c r="AJ38">
        <f>外轮廓!AJ38-内轮廓!AJ38</f>
        <v>2.1833028715207057</v>
      </c>
      <c r="AK38">
        <f>外轮廓!AK38-内轮廓!AK38</f>
        <v>2.1512230934268874</v>
      </c>
      <c r="AL38">
        <f>外轮廓!AL38-内轮廓!AL38</f>
        <v>2.1168176105673595</v>
      </c>
      <c r="AM38">
        <f>外轮廓!AM38-内轮廓!AM38</f>
        <v>2.1036130919773495</v>
      </c>
      <c r="AN38">
        <f>外轮廓!AN38-内轮廓!AN38</f>
        <v>2.0993032189050851</v>
      </c>
      <c r="AO38">
        <f>外轮廓!AO38-内轮廓!AO38</f>
        <v>2.0850468741242079</v>
      </c>
      <c r="AP38">
        <f>外轮廓!AP38-内轮廓!AP38</f>
        <v>2.0694259841759965</v>
      </c>
      <c r="AQ38">
        <f>外轮廓!AQ38-内轮廓!AQ38</f>
        <v>2.0898379071649256</v>
      </c>
      <c r="AR38">
        <f>外轮廓!AR38-内轮廓!AR38</f>
        <v>2.1355575768498305</v>
      </c>
      <c r="AS38">
        <f>外轮廓!AS38-内轮廓!AS38</f>
        <v>2.1822046139624049</v>
      </c>
      <c r="AT38">
        <f>外轮廓!AT38-内轮廓!AT38</f>
        <v>2.1487319590797274</v>
      </c>
      <c r="AU38">
        <f>外轮廓!AU38-内轮廓!AU38</f>
        <v>2.1162624589567969</v>
      </c>
      <c r="AV38">
        <f>外轮廓!AV38-内轮廓!AV38</f>
        <v>2.1034826216667835</v>
      </c>
      <c r="AW38">
        <f>外轮廓!AW38-内轮廓!AW38</f>
        <v>2.1034945947721333</v>
      </c>
      <c r="AX38">
        <f>外轮廓!AX38-内轮廓!AX38</f>
        <v>2.0993580457304954</v>
      </c>
      <c r="AY38">
        <f>外轮廓!AY38-内轮廓!AY38</f>
        <v>2.0856449033989772</v>
      </c>
      <c r="AZ38">
        <f>外轮廓!AZ38-内轮廓!AZ38</f>
        <v>2.069353944322458</v>
      </c>
      <c r="BA38">
        <f>外轮廓!BA38-内轮廓!BA38</f>
        <v>2.0901112215730535</v>
      </c>
      <c r="BB38">
        <f>外轮廓!BB38-内轮廓!BB38</f>
        <v>2.1356168980713566</v>
      </c>
      <c r="BC38">
        <f>外轮廓!BC38-内轮廓!BC38</f>
        <v>2.1826324356665499</v>
      </c>
      <c r="BD38">
        <f>外轮廓!BD38-内轮廓!BD38</f>
        <v>2.1467056020157145</v>
      </c>
      <c r="BE38">
        <f>外轮廓!BE38-内轮廓!BE38</f>
        <v>2.1146085114821229</v>
      </c>
      <c r="BF38">
        <f>外轮廓!BF38-内轮廓!BF38</f>
        <v>2.1027903737429892</v>
      </c>
      <c r="BG38">
        <f>外轮廓!BG38-内轮廓!BG38</f>
        <v>2.103325902900993</v>
      </c>
      <c r="BH38">
        <f>外轮廓!BH38-内轮廓!BH38</f>
        <v>2.1026690845811711</v>
      </c>
      <c r="BI38">
        <f>外轮廓!BI38-内轮廓!BI38</f>
        <v>2.0995617738188415</v>
      </c>
      <c r="BJ38">
        <f>外轮廓!BJ38-内轮廓!BJ38</f>
        <v>2.0856881806011973</v>
      </c>
      <c r="BK38">
        <f>外轮廓!BK38-内轮廓!BK38</f>
        <v>2.0701359205379806</v>
      </c>
      <c r="BL38">
        <f>外轮廓!BL38-内轮廓!BL38</f>
        <v>2.0899875954054608</v>
      </c>
      <c r="BM38">
        <f>外轮廓!BM38-内轮廓!BM38</f>
        <v>2.1364641149543253</v>
      </c>
      <c r="BN38">
        <f>外轮廓!BN38-内轮廓!BN38</f>
        <v>2.1816956504397105</v>
      </c>
      <c r="BO38">
        <f>外轮廓!BO38-内轮廓!BO38</f>
        <v>2.1434496036700086</v>
      </c>
      <c r="BP38">
        <f>外轮廓!BP38-内轮廓!BP38</f>
        <v>2.1156322571722335</v>
      </c>
      <c r="BQ38">
        <f>外轮廓!BQ38-内轮廓!BQ38</f>
        <v>2.1021560505621846</v>
      </c>
      <c r="BR38">
        <f>外轮廓!BR38-内轮廓!BR38</f>
        <v>2.1022804192226534</v>
      </c>
      <c r="BS38">
        <f>外轮廓!BS38-内轮廓!BS38</f>
        <v>2.1035128140717045</v>
      </c>
      <c r="BT38">
        <f>外轮廓!BT38-内轮廓!BT38</f>
        <v>2.1031693398974465</v>
      </c>
      <c r="BU38">
        <f>外轮廓!BU38-内轮廓!BU38</f>
        <v>2.0993536506829606</v>
      </c>
      <c r="BV38">
        <f>外轮廓!BV38-内轮廓!BV38</f>
        <v>2.0853522411665182</v>
      </c>
      <c r="BW38">
        <f>外轮廓!BW38-内轮廓!BW38</f>
        <v>2.0693462265898273</v>
      </c>
      <c r="BX38">
        <f>外轮廓!BX38-内轮廓!BX38</f>
        <v>2.0906825297893565</v>
      </c>
      <c r="BY38">
        <f>外轮廓!BY38-内轮廓!BY38</f>
        <v>2.1367269018015218</v>
      </c>
      <c r="BZ38">
        <f>外轮廓!BZ38-内轮廓!BZ38</f>
        <v>2.1834567191331473</v>
      </c>
      <c r="CA38">
        <f>外轮廓!CA38-内轮廓!CA38</f>
        <v>2.1354908609979848</v>
      </c>
      <c r="CB38">
        <f>外轮廓!CB38-内轮廓!CB38</f>
        <v>2.1010697223851036</v>
      </c>
      <c r="CC38">
        <f>外轮廓!CC38-内轮廓!CC38</f>
        <v>2.1074754273584926</v>
      </c>
      <c r="CD38">
        <f>外轮廓!CD38-内轮廓!CD38</f>
        <v>2.1016602512535272</v>
      </c>
      <c r="CE38">
        <f>外轮廓!CE38-内轮廓!CE38</f>
        <v>2.1021190411277839</v>
      </c>
      <c r="CF38">
        <f>外轮廓!CF38-内轮廓!CF38</f>
        <v>2.1029514048868929</v>
      </c>
      <c r="CG38">
        <f>外轮廓!CG38-内轮廓!CG38</f>
        <v>2.1032414829963599</v>
      </c>
      <c r="CH38">
        <f>外轮廓!CH38-内轮廓!CH38</f>
        <v>2.1000889922676595</v>
      </c>
      <c r="CI38">
        <f>外轮廓!CI38-内轮廓!CI38</f>
        <v>2.0847134514637293</v>
      </c>
      <c r="CJ38">
        <f>外轮廓!CJ38-内轮廓!CJ38</f>
        <v>2.0696829096842428</v>
      </c>
      <c r="CK38">
        <f>外轮廓!CK38-内轮廓!CK38</f>
        <v>2.0894206347250126</v>
      </c>
      <c r="CL38">
        <f>外轮廓!CL38-内轮廓!CL38</f>
        <v>2.1362904617778025</v>
      </c>
      <c r="CM38">
        <f>外轮廓!CM38-内轮廓!CM38</f>
        <v>2.1825448183387692</v>
      </c>
      <c r="CN38">
        <f>外轮廓!CN38-内轮廓!CN38</f>
        <v>2.1378037763053541</v>
      </c>
      <c r="CO38">
        <f>外轮廓!CO38-内轮廓!CO38</f>
        <v>2.0982631792077022</v>
      </c>
      <c r="CP38">
        <f>外轮廓!CP38-内轮廓!CP38</f>
        <v>2.0894034809474622</v>
      </c>
      <c r="CQ38">
        <f>外轮廓!CQ38-内轮廓!CQ38</f>
        <v>2.1066480730937069</v>
      </c>
      <c r="CR38">
        <f>外轮廓!CR38-内轮廓!CR38</f>
        <v>2.1014635856140664</v>
      </c>
      <c r="CS38">
        <f>外轮廓!CS38-内轮廓!CS38</f>
        <v>2.1025115062680015</v>
      </c>
      <c r="CT38">
        <f>外轮廓!CT38-内轮廓!CT38</f>
        <v>2.1030165415426936</v>
      </c>
      <c r="CU38">
        <f>外轮廓!CU38-内轮廓!CU38</f>
        <v>2.1029677165694523</v>
      </c>
      <c r="CV38">
        <f>外轮廓!CV38-内轮廓!CV38</f>
        <v>2.0994774129402174</v>
      </c>
      <c r="CW38">
        <f>外轮廓!CW38-内轮廓!CW38</f>
        <v>2.0852276030685566</v>
      </c>
      <c r="CX38">
        <f>外轮廓!CX38-内轮廓!CX38</f>
        <v>2.0698104469358185</v>
      </c>
      <c r="CY38">
        <f>外轮廓!CY38-内轮廓!CY38</f>
        <v>2.0907876886771266</v>
      </c>
      <c r="CZ38">
        <f>外轮廓!CZ38-内轮廓!CZ38</f>
        <v>2.1367158634382353</v>
      </c>
      <c r="DA38">
        <f>外轮廓!DA38-内轮廓!DA38</f>
        <v>2.1833320669313991</v>
      </c>
      <c r="DB38">
        <f>外轮廓!DB38-内轮廓!DB38</f>
        <v>2.1401223416474391</v>
      </c>
      <c r="DC38">
        <f>外轮廓!DC38-内轮廓!DC38</f>
        <v>2.1008922378501449</v>
      </c>
      <c r="DD38">
        <f>外轮廓!DD38-内轮廓!DD38</f>
        <v>2.0867392568220584</v>
      </c>
      <c r="DE38">
        <f>外轮廓!DE38-内轮廓!DE38</f>
        <v>2.0886624672298097</v>
      </c>
      <c r="DF38">
        <f>外轮廓!DF38-内轮廓!DF38</f>
        <v>2.106671006973075</v>
      </c>
      <c r="DG38">
        <f>外轮廓!DG38-内轮廓!DG38</f>
        <v>2.1006245769577205</v>
      </c>
      <c r="DH38">
        <f>外轮廓!DH38-内轮廓!DH38</f>
        <v>2.102483768275544</v>
      </c>
      <c r="DI38">
        <f>外轮廓!DI38-内轮廓!DI38</f>
        <v>2.1039941061056027</v>
      </c>
      <c r="DJ38">
        <f>外轮廓!DJ38-内轮廓!DJ38</f>
        <v>2.1024914899726035</v>
      </c>
      <c r="DK38">
        <f>外轮廓!DK38-内轮廓!DK38</f>
        <v>2.100201184964126</v>
      </c>
      <c r="DL38">
        <f>外轮廓!DL38-内轮廓!DL38</f>
        <v>2.0857898367622205</v>
      </c>
      <c r="DM38">
        <f>外轮廓!DM38-内轮廓!DM38</f>
        <v>2.0698631135484415</v>
      </c>
      <c r="DN38">
        <f>外轮廓!DN38-内轮廓!DN38</f>
        <v>2.0899300206111651</v>
      </c>
      <c r="DO38">
        <f>外轮廓!DO38-内轮廓!DO38</f>
        <v>2.13613073785646</v>
      </c>
      <c r="DP38">
        <f>外轮廓!DP38-内轮廓!DP38</f>
        <v>2.1829235600677208</v>
      </c>
      <c r="DQ38">
        <f>外轮廓!DQ38-内轮廓!DQ38</f>
        <v>2.1390189554222001</v>
      </c>
      <c r="DR38">
        <f>外轮廓!DR38-内轮廓!DR38</f>
        <v>2.1053596905509711</v>
      </c>
      <c r="DS38">
        <f>外轮廓!DS38-内轮廓!DS38</f>
        <v>2.0877290871077125</v>
      </c>
      <c r="DT38">
        <f>外轮廓!DT38-内轮廓!DT38</f>
        <v>2.0862781934669297</v>
      </c>
      <c r="DU38">
        <f>外轮廓!DU38-内轮廓!DU38</f>
        <v>2.0895808349762088</v>
      </c>
      <c r="DV38">
        <f>外轮廓!DV38-内轮廓!DV38</f>
        <v>2.1069241496836746</v>
      </c>
      <c r="DW38">
        <f>外轮廓!DW38-内轮廓!DW38</f>
        <v>2.10254424289014</v>
      </c>
      <c r="DX38">
        <f>外轮廓!DX38-内轮廓!DX38</f>
        <v>2.1030004791860932</v>
      </c>
      <c r="DY38">
        <f>外轮廓!DY38-内轮廓!DY38</f>
        <v>2.1033711145174259</v>
      </c>
      <c r="DZ38">
        <f>外轮廓!DZ38-内轮廓!DZ38</f>
        <v>2.1031971339871074</v>
      </c>
      <c r="EA38">
        <f>外轮廓!EA38-内轮廓!EA38</f>
        <v>2.0995564603969754</v>
      </c>
      <c r="EB38">
        <f>外轮廓!EB38-内轮廓!EB38</f>
        <v>2.0862744696936328</v>
      </c>
      <c r="EC38">
        <f>外轮廓!EC38-内轮廓!EC38</f>
        <v>2.0716888144662491</v>
      </c>
      <c r="ED38">
        <f>外轮廓!ED38-内轮廓!ED38</f>
        <v>2.0900605791094176</v>
      </c>
      <c r="EE38">
        <f>外轮廓!EE38-内轮廓!EE38</f>
        <v>2.1368090150255856</v>
      </c>
      <c r="EF38">
        <f>外轮廓!EF38-内轮廓!EF38</f>
        <v>2.18113711605411</v>
      </c>
      <c r="EG38">
        <f>外轮廓!EG38-内轮廓!EG38</f>
        <v>2.1331686803319272</v>
      </c>
      <c r="EH38">
        <f>外轮廓!EH38-内轮廓!EH38</f>
        <v>2.1051333384360795</v>
      </c>
      <c r="EI38">
        <f>外轮廓!EI38-内轮廓!EI38</f>
        <v>2.0914570645125394</v>
      </c>
      <c r="EJ38">
        <f>外轮廓!EJ38-内轮廓!EJ38</f>
        <v>2.0871492959983371</v>
      </c>
      <c r="EK38">
        <f>外轮廓!EK38-内轮廓!EK38</f>
        <v>2.0864791796409943</v>
      </c>
      <c r="EL38">
        <f>外轮廓!EL38-内轮廓!EL38</f>
        <v>2.0887302785444213</v>
      </c>
      <c r="EM38">
        <f>外轮廓!EM38-内轮廓!EM38</f>
        <v>2.1067310001621973</v>
      </c>
      <c r="EN38">
        <f>外轮廓!EN38-内轮廓!EN38</f>
        <v>2.1019233755249314</v>
      </c>
      <c r="EO38">
        <f>外轮廓!EO38-内轮廓!EO38</f>
        <v>2.1019951044850167</v>
      </c>
      <c r="EP38">
        <f>外轮廓!EP38-内轮廓!EP38</f>
        <v>2.1024708397415264</v>
      </c>
      <c r="EQ38">
        <f>外轮廓!EQ38-内轮廓!EQ38</f>
        <v>2.10227646879917</v>
      </c>
      <c r="ER38">
        <f>外轮廓!ER38-内轮廓!ER38</f>
        <v>2.1004762961251977</v>
      </c>
      <c r="ES38">
        <f>外轮廓!ES38-内轮廓!ES38</f>
        <v>2.0867689637067404</v>
      </c>
      <c r="ET38">
        <f>外轮廓!ET38-内轮廓!ET38</f>
        <v>2.0691022917601316</v>
      </c>
      <c r="EU38">
        <f>外轮廓!EU38-内轮廓!EU38</f>
        <v>2.0920219203652106</v>
      </c>
      <c r="EV38">
        <f>外轮廓!EV38-内轮廓!EV38</f>
        <v>2.135528179740211</v>
      </c>
      <c r="EW38">
        <f>外轮廓!EW38-内轮廓!EW38</f>
        <v>2.184475818604243</v>
      </c>
      <c r="EX38">
        <f>外轮廓!EX38-内轮廓!EX38</f>
        <v>2.133847796687359</v>
      </c>
      <c r="EY38">
        <f>外轮廓!EY38-内轮廓!EY38</f>
        <v>2.0967568120287794</v>
      </c>
      <c r="EZ38">
        <f>外轮廓!EZ38-内轮廓!EZ38</f>
        <v>2.0925158942616502</v>
      </c>
      <c r="FA38">
        <f>外轮廓!FA38-内轮廓!FA38</f>
        <v>2.0914245231198372</v>
      </c>
      <c r="FB38">
        <f>外轮廓!FB38-内轮廓!FB38</f>
        <v>2.0872924132015367</v>
      </c>
      <c r="FC38">
        <f>外轮廓!FC38-内轮廓!FC38</f>
        <v>2.0849593839585339</v>
      </c>
      <c r="FD38">
        <f>外轮廓!FD38-内轮廓!FD38</f>
        <v>2.0885119709344728</v>
      </c>
      <c r="FE38">
        <f>外轮廓!FE38-内轮廓!FE38</f>
        <v>2.1062370123998431</v>
      </c>
      <c r="FF38">
        <f>外轮廓!FF38-内轮廓!FF38</f>
        <v>2.1023365636847799</v>
      </c>
      <c r="FG38">
        <f>外轮廓!FG38-内轮廓!FG38</f>
        <v>2.1033473910198115</v>
      </c>
      <c r="FH38">
        <f>外轮廓!FH38-内轮廓!FH38</f>
        <v>2.1027289968967651</v>
      </c>
      <c r="FI38">
        <f>外轮廓!FI38-内轮廓!FI38</f>
        <v>2.1046378790466331</v>
      </c>
      <c r="FJ38">
        <f>外轮廓!FJ38-内轮廓!FJ38</f>
        <v>2.0998921889642173</v>
      </c>
      <c r="FK38">
        <f>外轮廓!FK38-内轮廓!FK38</f>
        <v>2.0850837136683786</v>
      </c>
      <c r="FL38">
        <f>外轮廓!FL38-内轮廓!FL38</f>
        <v>2.0708338676636302</v>
      </c>
      <c r="FM38">
        <f>外轮廓!FM38-内轮廓!FM38</f>
        <v>2.0897827077386104</v>
      </c>
      <c r="FN38">
        <f>外轮廓!FN38-内轮廓!FN38</f>
        <v>2.141381159688823</v>
      </c>
      <c r="FO38">
        <f>外轮廓!FO38-内轮廓!FO38</f>
        <v>2.1761451982684701</v>
      </c>
      <c r="FP38">
        <f>外轮廓!FP38-内轮廓!FP38</f>
        <v>2.1355482172997569</v>
      </c>
      <c r="FQ38">
        <f>外轮廓!FQ38-内轮廓!FQ38</f>
        <v>2.0973220332010598</v>
      </c>
      <c r="FR38">
        <f>外轮廓!FR38-内轮廓!FR38</f>
        <v>2.0842047917784701</v>
      </c>
      <c r="FS38">
        <f>外轮廓!FS38-内轮廓!FS38</f>
        <v>2.0923379820842811</v>
      </c>
      <c r="FT38">
        <f>外轮廓!FT38-内轮廓!FT38</f>
        <v>2.0910190649110518</v>
      </c>
      <c r="FU38">
        <f>外轮廓!FU38-内轮廓!FU38</f>
        <v>2.0867932358072458</v>
      </c>
      <c r="FV38">
        <f>外轮廓!FV38-内轮廓!FV38</f>
        <v>2.0852548390354499</v>
      </c>
      <c r="FW38">
        <f>外轮廓!FW38-内轮廓!FW38</f>
        <v>2.0879368649005698</v>
      </c>
      <c r="FX38">
        <f>外轮廓!FX38-内轮廓!FX38</f>
        <v>2.1081563554474023</v>
      </c>
      <c r="FY38">
        <f>外轮廓!FY38-内轮廓!FY38</f>
        <v>2.1027358258331326</v>
      </c>
      <c r="FZ38">
        <f>外轮廓!FZ38-内轮廓!FZ38</f>
        <v>2.1032017243211918</v>
      </c>
      <c r="GA38">
        <f>外轮廓!GA38-内轮廓!GA38</f>
        <v>2.1028759980305392</v>
      </c>
      <c r="GB38">
        <f>外轮廓!GB38-内轮廓!GB38</f>
        <v>2.1036048575394855</v>
      </c>
      <c r="GC38">
        <f>外轮廓!GC38-内轮廓!GC38</f>
        <v>2.0992322522499354</v>
      </c>
      <c r="GD38">
        <f>外轮廓!GD38-内轮廓!GD38</f>
        <v>2.0882300631787327</v>
      </c>
      <c r="GE38">
        <f>外轮廓!GE38-内轮廓!GE38</f>
        <v>2.0692561084863854</v>
      </c>
      <c r="GF38">
        <f>外轮廓!GF38-内轮廓!GF38</f>
        <v>2.0885701521889004</v>
      </c>
      <c r="GG38">
        <f>外轮廓!GG38-内轮廓!GG38</f>
        <v>2.1287079970607259</v>
      </c>
      <c r="GH38">
        <f>外轮廓!GH38-内轮廓!GH38</f>
        <v>2.1826757212077119</v>
      </c>
    </row>
    <row r="39" spans="1:190" x14ac:dyDescent="0.2">
      <c r="B39">
        <v>38.413864304896798</v>
      </c>
      <c r="C39">
        <v>38.413864304896798</v>
      </c>
      <c r="D39">
        <v>38.413864304896798</v>
      </c>
      <c r="E39">
        <v>38.413864304896798</v>
      </c>
      <c r="F39">
        <v>38.413864304896798</v>
      </c>
      <c r="G39">
        <v>38.413864304896798</v>
      </c>
      <c r="H39">
        <v>38.413864304896798</v>
      </c>
      <c r="I39">
        <v>38.413864304896798</v>
      </c>
      <c r="J39">
        <v>38.413864304896798</v>
      </c>
      <c r="K39">
        <v>38.413864304896798</v>
      </c>
      <c r="L39">
        <v>38.413864304896798</v>
      </c>
      <c r="M39">
        <v>38.413864304896798</v>
      </c>
      <c r="N39">
        <v>38.413864304896798</v>
      </c>
      <c r="O39">
        <v>38.413864304896798</v>
      </c>
      <c r="P39">
        <v>38.413864304896798</v>
      </c>
      <c r="Q39">
        <v>38.413864304896798</v>
      </c>
      <c r="R39">
        <v>38.413864304896798</v>
      </c>
      <c r="S39">
        <v>38.413864304896798</v>
      </c>
      <c r="T39">
        <v>38.413864304896798</v>
      </c>
      <c r="U39">
        <v>38.413864304896798</v>
      </c>
      <c r="V39">
        <v>38.413864304896798</v>
      </c>
      <c r="W39">
        <v>38.413864304896798</v>
      </c>
      <c r="X39">
        <v>38.413864304896798</v>
      </c>
      <c r="Y39">
        <v>38.413864304896798</v>
      </c>
      <c r="Z39">
        <v>38.413864304896798</v>
      </c>
      <c r="AA39">
        <v>38.413864304896798</v>
      </c>
      <c r="AB39">
        <v>38.413864304896798</v>
      </c>
      <c r="AC39">
        <v>38.413864304896798</v>
      </c>
      <c r="AD39">
        <v>38.413864304896798</v>
      </c>
      <c r="AE39">
        <v>38.413864304896798</v>
      </c>
      <c r="AF39">
        <v>38.413864304896798</v>
      </c>
      <c r="AG39">
        <v>38.413864304896798</v>
      </c>
      <c r="AH39">
        <v>38.413864304896798</v>
      </c>
      <c r="AI39">
        <v>38.413864304896798</v>
      </c>
      <c r="AJ39">
        <v>38.413864304896798</v>
      </c>
      <c r="AK39">
        <v>38.413864304896798</v>
      </c>
      <c r="AL39">
        <v>38.413864304896798</v>
      </c>
      <c r="AM39">
        <v>38.413864304896798</v>
      </c>
      <c r="AN39">
        <v>38.413864304896798</v>
      </c>
      <c r="AO39">
        <v>38.413864304896798</v>
      </c>
      <c r="AP39">
        <v>38.413864304896798</v>
      </c>
      <c r="AQ39">
        <v>38.413864304896798</v>
      </c>
      <c r="AR39">
        <v>38.413864304896798</v>
      </c>
      <c r="AS39">
        <v>38.413864304896798</v>
      </c>
      <c r="AT39">
        <v>38.413864304896798</v>
      </c>
      <c r="AU39">
        <v>38.413864304896798</v>
      </c>
      <c r="AV39">
        <v>38.413864304896798</v>
      </c>
      <c r="AW39">
        <v>38.413864304896798</v>
      </c>
      <c r="AX39">
        <v>38.413864304896798</v>
      </c>
      <c r="AY39">
        <v>38.413864304896798</v>
      </c>
      <c r="AZ39">
        <v>38.413864304896798</v>
      </c>
      <c r="BA39">
        <v>38.413864304896798</v>
      </c>
      <c r="BB39">
        <v>38.413864304896798</v>
      </c>
      <c r="BC39">
        <v>38.413864304896798</v>
      </c>
      <c r="BD39">
        <v>38.413864304896798</v>
      </c>
      <c r="BE39">
        <v>38.413864304896798</v>
      </c>
      <c r="BF39">
        <v>38.413864304896798</v>
      </c>
      <c r="BG39">
        <v>38.413864304896798</v>
      </c>
      <c r="BH39">
        <v>38.413864304896798</v>
      </c>
      <c r="BI39">
        <v>38.413864304896798</v>
      </c>
      <c r="BJ39">
        <v>38.413864304896798</v>
      </c>
      <c r="BK39">
        <v>38.413864304896798</v>
      </c>
      <c r="BL39">
        <v>38.413864304896798</v>
      </c>
      <c r="BM39">
        <v>38.413864304896798</v>
      </c>
      <c r="BN39">
        <v>38.413864304896798</v>
      </c>
      <c r="BO39">
        <v>38.413864304896798</v>
      </c>
      <c r="BP39">
        <v>38.413864304896798</v>
      </c>
      <c r="BQ39">
        <v>38.413864304896798</v>
      </c>
      <c r="BR39">
        <v>38.413864304896798</v>
      </c>
      <c r="BS39">
        <v>38.413864304896798</v>
      </c>
      <c r="BT39">
        <v>38.413864304896798</v>
      </c>
      <c r="BU39">
        <v>38.413864304896798</v>
      </c>
      <c r="BV39">
        <v>38.413864304896798</v>
      </c>
      <c r="BW39">
        <v>38.413864304896798</v>
      </c>
      <c r="BX39">
        <v>38.413864304896798</v>
      </c>
      <c r="BY39">
        <v>38.413864304896798</v>
      </c>
      <c r="BZ39">
        <v>38.413864304896798</v>
      </c>
      <c r="CA39">
        <v>38.413864304896798</v>
      </c>
      <c r="CB39">
        <v>38.413864304896798</v>
      </c>
      <c r="CC39">
        <v>38.413864304896798</v>
      </c>
      <c r="CD39">
        <v>38.413864304896798</v>
      </c>
      <c r="CE39">
        <v>38.413864304896798</v>
      </c>
      <c r="CF39">
        <v>38.413864304896798</v>
      </c>
      <c r="CG39">
        <v>38.413864304896798</v>
      </c>
      <c r="CH39">
        <v>38.413864304896798</v>
      </c>
      <c r="CI39">
        <v>38.413864304896798</v>
      </c>
      <c r="CJ39">
        <v>38.413864304896798</v>
      </c>
      <c r="CK39">
        <v>38.413864304896798</v>
      </c>
      <c r="CL39">
        <v>38.413864304896798</v>
      </c>
      <c r="CM39">
        <v>38.413864304896798</v>
      </c>
      <c r="CN39">
        <v>38.413864304896798</v>
      </c>
      <c r="CO39">
        <v>38.413864304896798</v>
      </c>
      <c r="CP39">
        <v>38.413864304896798</v>
      </c>
      <c r="CQ39">
        <v>38.413864304896798</v>
      </c>
      <c r="CR39">
        <v>38.413864304896798</v>
      </c>
      <c r="CS39">
        <v>38.413864304896798</v>
      </c>
      <c r="CT39">
        <v>38.413864304896798</v>
      </c>
      <c r="CU39">
        <v>38.413864304896798</v>
      </c>
      <c r="CV39">
        <v>38.413864304896798</v>
      </c>
      <c r="CW39">
        <v>38.413864304896798</v>
      </c>
      <c r="CX39">
        <v>38.413864304896798</v>
      </c>
      <c r="CY39">
        <v>38.413864304896798</v>
      </c>
      <c r="CZ39">
        <v>38.413864304896798</v>
      </c>
      <c r="DA39">
        <v>38.413864304896798</v>
      </c>
      <c r="DB39">
        <v>38.413864304896798</v>
      </c>
      <c r="DC39">
        <v>38.413864304896798</v>
      </c>
      <c r="DD39">
        <v>38.413864304896798</v>
      </c>
      <c r="DE39">
        <v>38.413864304896798</v>
      </c>
      <c r="DF39">
        <v>38.413864304896798</v>
      </c>
      <c r="DG39">
        <v>38.413864304896798</v>
      </c>
      <c r="DH39">
        <v>38.413864304896798</v>
      </c>
      <c r="DI39">
        <v>38.413864304896798</v>
      </c>
      <c r="DJ39">
        <v>38.413864304896798</v>
      </c>
      <c r="DK39">
        <v>38.413864304896798</v>
      </c>
      <c r="DL39">
        <v>38.413864304896798</v>
      </c>
      <c r="DM39">
        <v>38.413864304896798</v>
      </c>
      <c r="DN39">
        <v>38.413864304896798</v>
      </c>
      <c r="DO39">
        <v>38.413864304896798</v>
      </c>
      <c r="DP39">
        <v>38.413864304896798</v>
      </c>
      <c r="DQ39">
        <v>38.413864304896798</v>
      </c>
      <c r="DR39">
        <v>38.413864304896798</v>
      </c>
      <c r="DS39">
        <v>38.413864304896798</v>
      </c>
      <c r="DT39">
        <v>38.413864304896798</v>
      </c>
      <c r="DU39">
        <v>38.413864304896798</v>
      </c>
      <c r="DV39">
        <v>38.413864304896798</v>
      </c>
      <c r="DW39">
        <v>38.413864304896798</v>
      </c>
      <c r="DX39">
        <v>38.413864304896798</v>
      </c>
      <c r="DY39">
        <v>38.413864304896798</v>
      </c>
      <c r="DZ39">
        <v>38.413864304896798</v>
      </c>
      <c r="EA39">
        <v>38.413864304896798</v>
      </c>
      <c r="EB39">
        <v>38.413864304896798</v>
      </c>
      <c r="EC39">
        <v>38.413864304896798</v>
      </c>
      <c r="ED39">
        <v>38.413864304896798</v>
      </c>
      <c r="EE39">
        <v>38.413864304896798</v>
      </c>
      <c r="EF39">
        <v>38.413864304896798</v>
      </c>
      <c r="EG39">
        <v>38.413864304896798</v>
      </c>
      <c r="EH39">
        <v>38.413864304896798</v>
      </c>
      <c r="EI39">
        <v>38.413864304896798</v>
      </c>
      <c r="EJ39">
        <v>38.413864304896798</v>
      </c>
      <c r="EK39">
        <v>38.413864304896798</v>
      </c>
      <c r="EL39">
        <v>38.413864304896798</v>
      </c>
      <c r="EM39">
        <v>38.413864304896798</v>
      </c>
      <c r="EN39">
        <v>38.413864304896798</v>
      </c>
      <c r="EO39">
        <v>38.413864304896798</v>
      </c>
      <c r="EP39">
        <v>38.413864304896798</v>
      </c>
      <c r="EQ39">
        <v>38.413864304896798</v>
      </c>
      <c r="ER39">
        <v>38.413864304896798</v>
      </c>
      <c r="ES39">
        <v>38.413864304896798</v>
      </c>
      <c r="ET39">
        <v>38.413864304896798</v>
      </c>
      <c r="EU39">
        <v>38.413864304896798</v>
      </c>
      <c r="EV39">
        <v>38.413864304896798</v>
      </c>
      <c r="EW39">
        <v>38.413864304896798</v>
      </c>
      <c r="EX39">
        <v>38.413864304896798</v>
      </c>
      <c r="EY39">
        <v>38.413864304896798</v>
      </c>
      <c r="EZ39">
        <v>38.413864304896798</v>
      </c>
      <c r="FA39">
        <v>38.413864304896798</v>
      </c>
      <c r="FB39">
        <v>38.413864304896798</v>
      </c>
      <c r="FC39">
        <v>38.413864304896798</v>
      </c>
      <c r="FD39">
        <v>38.413864304896798</v>
      </c>
      <c r="FE39">
        <v>38.413864304896798</v>
      </c>
      <c r="FF39">
        <v>38.413864304896798</v>
      </c>
      <c r="FG39">
        <v>38.413864304896798</v>
      </c>
      <c r="FH39">
        <v>38.413864304896798</v>
      </c>
      <c r="FI39">
        <v>38.413864304896798</v>
      </c>
      <c r="FJ39">
        <v>38.413864304896798</v>
      </c>
      <c r="FK39">
        <v>38.413864304896798</v>
      </c>
      <c r="FL39">
        <v>38.413864304896798</v>
      </c>
      <c r="FM39">
        <v>38.413864304896798</v>
      </c>
      <c r="FN39">
        <v>38.413864304896798</v>
      </c>
      <c r="FO39">
        <v>38.413864304896798</v>
      </c>
      <c r="FP39">
        <v>38.413864304896798</v>
      </c>
      <c r="FQ39">
        <v>38.413864304896798</v>
      </c>
      <c r="FR39">
        <v>38.413864304896798</v>
      </c>
      <c r="FS39">
        <v>38.413864304896798</v>
      </c>
      <c r="FT39">
        <v>38.413864304896798</v>
      </c>
      <c r="FU39">
        <v>38.413864304896798</v>
      </c>
      <c r="FV39">
        <v>38.413864304896798</v>
      </c>
      <c r="FW39">
        <v>38.413864304896798</v>
      </c>
      <c r="FX39">
        <v>38.413864304896798</v>
      </c>
      <c r="FY39">
        <v>38.413864304896798</v>
      </c>
      <c r="FZ39">
        <v>38.413864304896798</v>
      </c>
      <c r="GA39">
        <v>38.413864304896798</v>
      </c>
      <c r="GB39">
        <v>38.413864304896798</v>
      </c>
      <c r="GC39">
        <v>38.413864304896798</v>
      </c>
      <c r="GD39">
        <v>38.413864304896798</v>
      </c>
      <c r="GE39">
        <v>38.413864304896798</v>
      </c>
      <c r="GF39">
        <v>38.413864304896798</v>
      </c>
      <c r="GG39">
        <v>38.413864304896798</v>
      </c>
      <c r="GH39">
        <v>38.413864304896798</v>
      </c>
    </row>
    <row r="40" spans="1:190" x14ac:dyDescent="0.2">
      <c r="B40">
        <v>2.2280615030783872</v>
      </c>
      <c r="C40">
        <v>2.2280615030783872</v>
      </c>
      <c r="D40">
        <v>2.2280615030783872</v>
      </c>
      <c r="E40">
        <v>2.2280615030783872</v>
      </c>
      <c r="F40">
        <v>2.2280615030783872</v>
      </c>
      <c r="G40">
        <v>2.2280615030783872</v>
      </c>
      <c r="H40">
        <v>2.2280615030783872</v>
      </c>
      <c r="I40">
        <v>2.2280615030783872</v>
      </c>
      <c r="J40">
        <v>2.2280615030783872</v>
      </c>
      <c r="K40">
        <v>2.2280615030783872</v>
      </c>
      <c r="L40">
        <v>2.2280615030783872</v>
      </c>
      <c r="M40">
        <v>2.2280615030783872</v>
      </c>
      <c r="N40">
        <v>2.2280615030783872</v>
      </c>
      <c r="O40">
        <v>2.2280615030783872</v>
      </c>
      <c r="P40">
        <v>2.2280615030783872</v>
      </c>
      <c r="Q40">
        <v>2.2280615030783872</v>
      </c>
      <c r="R40">
        <v>2.2280615030783872</v>
      </c>
      <c r="S40">
        <v>2.2280615030783872</v>
      </c>
      <c r="T40">
        <v>2.2280615030783872</v>
      </c>
      <c r="U40">
        <v>2.2280615030783872</v>
      </c>
      <c r="V40">
        <v>2.2280615030783872</v>
      </c>
      <c r="W40">
        <v>2.2280615030783872</v>
      </c>
      <c r="X40">
        <v>2.2280615030783872</v>
      </c>
      <c r="Y40">
        <v>2.2280615030783872</v>
      </c>
      <c r="Z40">
        <v>2.2280615030783872</v>
      </c>
      <c r="AA40">
        <v>2.2280615030783872</v>
      </c>
      <c r="AB40">
        <v>2.2280615030783872</v>
      </c>
      <c r="AC40">
        <v>2.2280615030783872</v>
      </c>
      <c r="AD40">
        <v>2.2280615030783872</v>
      </c>
      <c r="AE40">
        <v>2.2280615030783872</v>
      </c>
      <c r="AF40">
        <v>2.2280615030783872</v>
      </c>
      <c r="AG40">
        <v>2.2280615030783872</v>
      </c>
      <c r="AH40">
        <v>2.2280615030783872</v>
      </c>
      <c r="AI40">
        <v>2.2280615030783872</v>
      </c>
      <c r="AJ40">
        <v>2.2280615030783872</v>
      </c>
      <c r="AK40">
        <v>2.2280615030783872</v>
      </c>
      <c r="AL40">
        <v>2.2280615030783872</v>
      </c>
      <c r="AM40">
        <v>2.2280615030783872</v>
      </c>
      <c r="AN40">
        <v>2.2280615030783872</v>
      </c>
      <c r="AO40">
        <v>2.2280615030783872</v>
      </c>
      <c r="AP40">
        <v>2.2280615030783872</v>
      </c>
      <c r="AQ40">
        <v>2.2280615030783872</v>
      </c>
      <c r="AR40">
        <v>2.2280615030783872</v>
      </c>
      <c r="AS40">
        <v>2.2280615030783872</v>
      </c>
      <c r="AT40">
        <v>2.2280615030783872</v>
      </c>
      <c r="AU40">
        <v>2.2280615030783872</v>
      </c>
      <c r="AV40">
        <v>2.2280615030783872</v>
      </c>
      <c r="AW40">
        <v>2.2280615030783872</v>
      </c>
      <c r="AX40">
        <v>2.2280615030783872</v>
      </c>
      <c r="AY40">
        <v>2.2280615030783872</v>
      </c>
      <c r="AZ40">
        <v>2.2280615030783872</v>
      </c>
      <c r="BA40">
        <v>2.2280615030783872</v>
      </c>
      <c r="BB40">
        <v>2.2280615030783872</v>
      </c>
      <c r="BC40">
        <v>2.2280615030783872</v>
      </c>
      <c r="BD40">
        <v>2.2280615030783872</v>
      </c>
      <c r="BE40">
        <v>2.2280615030783872</v>
      </c>
      <c r="BF40">
        <v>2.2280615030783872</v>
      </c>
      <c r="BG40">
        <v>2.2280615030783872</v>
      </c>
      <c r="BH40">
        <v>2.2280615030783872</v>
      </c>
      <c r="BI40">
        <v>2.2280615030783872</v>
      </c>
      <c r="BJ40">
        <v>2.2280615030783872</v>
      </c>
      <c r="BK40">
        <v>2.2280615030783872</v>
      </c>
      <c r="BL40">
        <v>2.2280615030783872</v>
      </c>
      <c r="BM40">
        <v>2.2280615030783872</v>
      </c>
      <c r="BN40">
        <v>2.2280615030783872</v>
      </c>
      <c r="BO40">
        <v>2.2280615030783872</v>
      </c>
      <c r="BP40">
        <v>2.2280615030783872</v>
      </c>
      <c r="BQ40">
        <v>2.2280615030783872</v>
      </c>
      <c r="BR40">
        <v>2.2280615030783872</v>
      </c>
      <c r="BS40">
        <v>2.2280615030783872</v>
      </c>
      <c r="BT40">
        <v>2.2280615030783872</v>
      </c>
      <c r="BU40">
        <v>2.2280615030783872</v>
      </c>
      <c r="BV40">
        <v>2.2280615030783872</v>
      </c>
      <c r="BW40">
        <v>2.2280615030783872</v>
      </c>
      <c r="BX40">
        <v>2.2280615030783872</v>
      </c>
      <c r="BY40">
        <v>2.2280615030783872</v>
      </c>
      <c r="BZ40">
        <v>2.2280615030783872</v>
      </c>
      <c r="CA40">
        <v>2.2280615030783872</v>
      </c>
      <c r="CB40">
        <v>2.2280615030783872</v>
      </c>
      <c r="CC40">
        <v>2.2280615030783872</v>
      </c>
      <c r="CD40">
        <v>2.2280615030783872</v>
      </c>
      <c r="CE40">
        <v>2.2280615030783872</v>
      </c>
      <c r="CF40">
        <v>2.2280615030783872</v>
      </c>
      <c r="CG40">
        <v>2.2280615030783872</v>
      </c>
      <c r="CH40">
        <v>2.2280615030783872</v>
      </c>
      <c r="CI40">
        <v>2.2280615030783872</v>
      </c>
      <c r="CJ40">
        <v>2.2280615030783872</v>
      </c>
      <c r="CK40">
        <v>2.2280615030783872</v>
      </c>
      <c r="CL40">
        <v>2.2280615030783872</v>
      </c>
      <c r="CM40">
        <v>2.2280615030783872</v>
      </c>
      <c r="CN40">
        <v>2.2280615030783872</v>
      </c>
      <c r="CO40">
        <v>2.2280615030783872</v>
      </c>
      <c r="CP40">
        <v>2.2280615030783872</v>
      </c>
      <c r="CQ40">
        <v>2.2280615030783872</v>
      </c>
      <c r="CR40">
        <v>2.2280615030783872</v>
      </c>
      <c r="CS40">
        <v>2.2280615030783872</v>
      </c>
      <c r="CT40">
        <v>2.2280615030783872</v>
      </c>
      <c r="CU40">
        <v>2.2280615030783872</v>
      </c>
      <c r="CV40">
        <v>2.2280615030783872</v>
      </c>
      <c r="CW40">
        <v>2.2280615030783872</v>
      </c>
      <c r="CX40">
        <v>2.2280615030783872</v>
      </c>
      <c r="CY40">
        <v>2.2280615030783872</v>
      </c>
      <c r="CZ40">
        <v>2.2280615030783872</v>
      </c>
      <c r="DA40">
        <v>2.2280615030783872</v>
      </c>
      <c r="DB40">
        <v>2.2280615030783872</v>
      </c>
      <c r="DC40">
        <v>2.2280615030783872</v>
      </c>
      <c r="DD40">
        <v>2.2280615030783872</v>
      </c>
      <c r="DE40">
        <v>2.2280615030783872</v>
      </c>
      <c r="DF40">
        <v>2.2280615030783872</v>
      </c>
      <c r="DG40">
        <v>2.2280615030783872</v>
      </c>
      <c r="DH40">
        <v>2.2280615030783872</v>
      </c>
      <c r="DI40">
        <v>2.2280615030783872</v>
      </c>
      <c r="DJ40">
        <v>2.2280615030783872</v>
      </c>
      <c r="DK40">
        <v>2.2280615030783872</v>
      </c>
      <c r="DL40">
        <v>2.2280615030783872</v>
      </c>
      <c r="DM40">
        <v>2.2280615030783872</v>
      </c>
      <c r="DN40">
        <v>2.2280615030783872</v>
      </c>
      <c r="DO40">
        <v>2.2280615030783872</v>
      </c>
      <c r="DP40">
        <v>2.2280615030783872</v>
      </c>
      <c r="DQ40">
        <v>2.2280615030783872</v>
      </c>
      <c r="DR40">
        <v>2.2280615030783872</v>
      </c>
      <c r="DS40">
        <v>2.2280615030783872</v>
      </c>
      <c r="DT40">
        <v>2.2280615030783872</v>
      </c>
      <c r="DU40">
        <v>2.2280615030783872</v>
      </c>
      <c r="DV40">
        <v>2.2280615030783872</v>
      </c>
      <c r="DW40">
        <v>2.2280615030783872</v>
      </c>
      <c r="DX40">
        <v>2.2280615030783872</v>
      </c>
      <c r="DY40">
        <v>2.2280615030783872</v>
      </c>
      <c r="DZ40">
        <v>2.2280615030783872</v>
      </c>
      <c r="EA40">
        <v>2.2280615030783872</v>
      </c>
      <c r="EB40">
        <v>2.2280615030783872</v>
      </c>
      <c r="EC40">
        <v>2.2280615030783872</v>
      </c>
      <c r="ED40">
        <v>2.2280615030783872</v>
      </c>
      <c r="EE40">
        <v>2.2280615030783872</v>
      </c>
      <c r="EF40">
        <v>2.2280615030783872</v>
      </c>
      <c r="EG40">
        <v>2.2280615030783872</v>
      </c>
      <c r="EH40">
        <v>2.2280615030783872</v>
      </c>
      <c r="EI40">
        <v>2.2280615030783872</v>
      </c>
      <c r="EJ40">
        <v>2.2280615030783872</v>
      </c>
      <c r="EK40">
        <v>2.2280615030783872</v>
      </c>
      <c r="EL40">
        <v>2.2280615030783872</v>
      </c>
      <c r="EM40">
        <v>2.2280615030783872</v>
      </c>
      <c r="EN40">
        <v>2.2280615030783872</v>
      </c>
      <c r="EO40">
        <v>2.2280615030783872</v>
      </c>
      <c r="EP40">
        <v>2.2280615030783872</v>
      </c>
      <c r="EQ40">
        <v>2.2280615030783872</v>
      </c>
      <c r="ER40">
        <v>2.2280615030783872</v>
      </c>
      <c r="ES40">
        <v>2.2280615030783872</v>
      </c>
      <c r="ET40">
        <v>2.2280615030783872</v>
      </c>
      <c r="EU40">
        <v>2.2280615030783872</v>
      </c>
      <c r="EV40">
        <v>2.2280615030783872</v>
      </c>
      <c r="EW40">
        <v>2.2280615030783872</v>
      </c>
      <c r="EX40">
        <v>2.2280615030783872</v>
      </c>
      <c r="EY40">
        <v>2.2280615030783872</v>
      </c>
      <c r="EZ40">
        <v>2.2280615030783872</v>
      </c>
      <c r="FA40">
        <v>2.2280615030783872</v>
      </c>
      <c r="FB40">
        <v>2.2280615030783872</v>
      </c>
      <c r="FC40">
        <v>2.2280615030783872</v>
      </c>
      <c r="FD40">
        <v>2.2280615030783872</v>
      </c>
      <c r="FE40">
        <v>2.2280615030783872</v>
      </c>
      <c r="FF40">
        <v>2.2280615030783872</v>
      </c>
      <c r="FG40">
        <v>2.2280615030783872</v>
      </c>
      <c r="FH40">
        <v>2.2280615030783872</v>
      </c>
      <c r="FI40">
        <v>2.2280615030783872</v>
      </c>
      <c r="FJ40">
        <v>2.2280615030783872</v>
      </c>
      <c r="FK40">
        <v>2.2280615030783872</v>
      </c>
      <c r="FL40">
        <v>2.2280615030783872</v>
      </c>
      <c r="FM40">
        <v>2.2280615030783872</v>
      </c>
      <c r="FN40">
        <v>2.2280615030783872</v>
      </c>
      <c r="FO40">
        <v>2.2280615030783872</v>
      </c>
      <c r="FP40">
        <v>2.2280615030783872</v>
      </c>
      <c r="FQ40">
        <v>2.2280615030783872</v>
      </c>
      <c r="FR40">
        <v>2.2280615030783872</v>
      </c>
      <c r="FS40">
        <v>2.2280615030783872</v>
      </c>
      <c r="FT40">
        <v>2.2280615030783872</v>
      </c>
      <c r="FU40">
        <v>2.2280615030783872</v>
      </c>
      <c r="FV40">
        <v>2.2280615030783872</v>
      </c>
      <c r="FW40">
        <v>2.2280615030783872</v>
      </c>
      <c r="FX40">
        <v>2.2280615030783872</v>
      </c>
      <c r="FY40">
        <v>2.2280615030783872</v>
      </c>
      <c r="FZ40">
        <v>2.2280615030783872</v>
      </c>
      <c r="GA40">
        <v>2.2280615030783872</v>
      </c>
      <c r="GB40">
        <v>2.2280615030783872</v>
      </c>
      <c r="GC40">
        <v>2.2280615030783872</v>
      </c>
      <c r="GD40">
        <v>2.2280615030783872</v>
      </c>
      <c r="GE40">
        <v>2.2280615030783872</v>
      </c>
      <c r="GF40">
        <v>2.2280615030783872</v>
      </c>
      <c r="GG40">
        <v>2.2280615030783872</v>
      </c>
      <c r="GH40">
        <v>2.2280615030783872</v>
      </c>
    </row>
    <row r="41" spans="1:190" x14ac:dyDescent="0.2">
      <c r="B41">
        <v>132.38716447856012</v>
      </c>
      <c r="C41">
        <v>132.38716447856012</v>
      </c>
      <c r="D41">
        <v>132.38716447856012</v>
      </c>
      <c r="E41">
        <v>132.38716447856012</v>
      </c>
      <c r="F41">
        <v>132.38716447856012</v>
      </c>
      <c r="G41">
        <v>132.38716447856012</v>
      </c>
      <c r="H41">
        <v>132.38716447856012</v>
      </c>
      <c r="I41">
        <v>132.38716447856012</v>
      </c>
      <c r="J41">
        <v>132.38716447856012</v>
      </c>
      <c r="K41">
        <v>132.38716447856012</v>
      </c>
      <c r="L41">
        <v>132.38716447856012</v>
      </c>
      <c r="M41">
        <v>132.38716447856012</v>
      </c>
      <c r="N41">
        <v>132.38716447856012</v>
      </c>
      <c r="O41">
        <v>132.38716447856012</v>
      </c>
      <c r="P41">
        <v>132.38716447856012</v>
      </c>
      <c r="Q41">
        <v>132.38716447856012</v>
      </c>
      <c r="R41">
        <v>132.38716447856012</v>
      </c>
      <c r="S41">
        <v>132.38716447856012</v>
      </c>
      <c r="T41">
        <v>132.38716447856012</v>
      </c>
      <c r="U41">
        <v>132.38716447856012</v>
      </c>
      <c r="V41">
        <v>132.38716447856012</v>
      </c>
      <c r="W41">
        <v>132.38716447856012</v>
      </c>
      <c r="X41">
        <v>132.38716447856012</v>
      </c>
      <c r="Y41">
        <v>132.38716447856012</v>
      </c>
      <c r="Z41">
        <v>132.38716447856012</v>
      </c>
      <c r="AA41">
        <v>132.38716447856012</v>
      </c>
      <c r="AB41">
        <v>132.38716447856012</v>
      </c>
      <c r="AC41">
        <v>132.38716447856012</v>
      </c>
      <c r="AD41">
        <v>132.38716447856012</v>
      </c>
      <c r="AE41">
        <v>132.38716447856012</v>
      </c>
      <c r="AF41">
        <v>132.38716447856012</v>
      </c>
      <c r="AG41">
        <v>132.38716447856012</v>
      </c>
      <c r="AH41">
        <v>132.38716447856012</v>
      </c>
      <c r="AI41">
        <v>132.38716447856012</v>
      </c>
      <c r="AJ41">
        <v>132.38716447856012</v>
      </c>
      <c r="AK41">
        <v>132.38716447856012</v>
      </c>
      <c r="AL41">
        <v>132.38716447856012</v>
      </c>
      <c r="AM41">
        <v>132.38716447856012</v>
      </c>
      <c r="AN41">
        <v>132.38716447856012</v>
      </c>
      <c r="AO41">
        <v>132.38716447856012</v>
      </c>
      <c r="AP41">
        <v>132.38716447856012</v>
      </c>
      <c r="AQ41">
        <v>132.38716447856012</v>
      </c>
      <c r="AR41">
        <v>132.38716447856012</v>
      </c>
      <c r="AS41">
        <v>132.38716447856012</v>
      </c>
      <c r="AT41">
        <v>132.38716447856012</v>
      </c>
      <c r="AU41">
        <v>132.38716447856012</v>
      </c>
      <c r="AV41">
        <v>132.38716447856012</v>
      </c>
      <c r="AW41">
        <v>132.38716447856012</v>
      </c>
      <c r="AX41">
        <v>132.38716447856012</v>
      </c>
      <c r="AY41">
        <v>132.38716447856012</v>
      </c>
      <c r="AZ41">
        <v>132.38716447856012</v>
      </c>
      <c r="BA41">
        <v>132.38716447856012</v>
      </c>
      <c r="BB41">
        <v>132.38716447856012</v>
      </c>
      <c r="BC41">
        <v>132.38716447856012</v>
      </c>
      <c r="BD41">
        <v>132.38716447856012</v>
      </c>
      <c r="BE41">
        <v>132.38716447856012</v>
      </c>
      <c r="BF41">
        <v>132.38716447856012</v>
      </c>
      <c r="BG41">
        <v>132.38716447856012</v>
      </c>
      <c r="BH41">
        <v>132.38716447856012</v>
      </c>
      <c r="BI41">
        <v>132.38716447856012</v>
      </c>
      <c r="BJ41">
        <v>132.38716447856012</v>
      </c>
      <c r="BK41">
        <v>132.38716447856012</v>
      </c>
      <c r="BL41">
        <v>132.38716447856012</v>
      </c>
      <c r="BM41">
        <v>132.38716447856012</v>
      </c>
      <c r="BN41">
        <v>132.38716447856012</v>
      </c>
      <c r="BO41">
        <v>132.38716447856012</v>
      </c>
      <c r="BP41">
        <v>132.38716447856012</v>
      </c>
      <c r="BQ41">
        <v>132.38716447856012</v>
      </c>
      <c r="BR41">
        <v>132.38716447856012</v>
      </c>
      <c r="BS41">
        <v>132.38716447856012</v>
      </c>
      <c r="BT41">
        <v>132.38716447856012</v>
      </c>
      <c r="BU41">
        <v>132.38716447856012</v>
      </c>
      <c r="BV41">
        <v>132.38716447856012</v>
      </c>
      <c r="BW41">
        <v>132.38716447856012</v>
      </c>
      <c r="BX41">
        <v>132.38716447856012</v>
      </c>
      <c r="BY41">
        <v>132.38716447856012</v>
      </c>
      <c r="BZ41">
        <v>132.38716447856012</v>
      </c>
      <c r="CA41">
        <v>132.38716447856012</v>
      </c>
      <c r="CB41">
        <v>132.38716447856012</v>
      </c>
      <c r="CC41">
        <v>132.38716447856012</v>
      </c>
      <c r="CD41">
        <v>132.38716447856012</v>
      </c>
      <c r="CE41">
        <v>132.38716447856012</v>
      </c>
      <c r="CF41">
        <v>132.38716447856012</v>
      </c>
      <c r="CG41">
        <v>132.38716447856012</v>
      </c>
      <c r="CH41">
        <v>132.38716447856012</v>
      </c>
      <c r="CI41">
        <v>132.38716447856012</v>
      </c>
      <c r="CJ41">
        <v>132.38716447856012</v>
      </c>
      <c r="CK41">
        <v>132.38716447856012</v>
      </c>
      <c r="CL41">
        <v>132.38716447856012</v>
      </c>
      <c r="CM41">
        <v>132.38716447856012</v>
      </c>
      <c r="CN41">
        <v>132.38716447856012</v>
      </c>
      <c r="CO41">
        <v>132.38716447856012</v>
      </c>
      <c r="CP41">
        <v>132.38716447856012</v>
      </c>
      <c r="CQ41">
        <v>132.38716447856012</v>
      </c>
      <c r="CR41">
        <v>132.38716447856012</v>
      </c>
      <c r="CS41">
        <v>132.38716447856012</v>
      </c>
      <c r="CT41">
        <v>132.38716447856012</v>
      </c>
      <c r="CU41">
        <v>132.38716447856012</v>
      </c>
      <c r="CV41">
        <v>132.38716447856012</v>
      </c>
      <c r="CW41">
        <v>132.38716447856012</v>
      </c>
      <c r="CX41">
        <v>132.38716447856012</v>
      </c>
      <c r="CY41">
        <v>132.38716447856012</v>
      </c>
      <c r="CZ41">
        <v>132.38716447856012</v>
      </c>
      <c r="DA41">
        <v>132.38716447856012</v>
      </c>
      <c r="DB41">
        <v>132.38716447856012</v>
      </c>
      <c r="DC41">
        <v>132.38716447856012</v>
      </c>
      <c r="DD41">
        <v>132.38716447856012</v>
      </c>
      <c r="DE41">
        <v>132.38716447856012</v>
      </c>
      <c r="DF41">
        <v>132.38716447856012</v>
      </c>
      <c r="DG41">
        <v>132.38716447856012</v>
      </c>
      <c r="DH41">
        <v>132.38716447856012</v>
      </c>
      <c r="DI41">
        <v>132.38716447856012</v>
      </c>
      <c r="DJ41">
        <v>132.38716447856012</v>
      </c>
      <c r="DK41">
        <v>132.38716447856012</v>
      </c>
      <c r="DL41">
        <v>132.38716447856012</v>
      </c>
      <c r="DM41">
        <v>132.38716447856012</v>
      </c>
      <c r="DN41">
        <v>132.38716447856012</v>
      </c>
      <c r="DO41">
        <v>132.38716447856012</v>
      </c>
      <c r="DP41">
        <v>132.38716447856012</v>
      </c>
      <c r="DQ41">
        <v>132.38716447856012</v>
      </c>
      <c r="DR41">
        <v>132.38716447856012</v>
      </c>
      <c r="DS41">
        <v>132.38716447856012</v>
      </c>
      <c r="DT41">
        <v>132.38716447856012</v>
      </c>
      <c r="DU41">
        <v>132.38716447856012</v>
      </c>
      <c r="DV41">
        <v>132.38716447856012</v>
      </c>
      <c r="DW41">
        <v>132.38716447856012</v>
      </c>
      <c r="DX41">
        <v>132.38716447856012</v>
      </c>
      <c r="DY41">
        <v>132.38716447856012</v>
      </c>
      <c r="DZ41">
        <v>132.38716447856012</v>
      </c>
      <c r="EA41">
        <v>132.38716447856012</v>
      </c>
      <c r="EB41">
        <v>132.38716447856012</v>
      </c>
      <c r="EC41">
        <v>132.38716447856012</v>
      </c>
      <c r="ED41">
        <v>132.38716447856012</v>
      </c>
      <c r="EE41">
        <v>132.38716447856012</v>
      </c>
      <c r="EF41">
        <v>132.38716447856012</v>
      </c>
      <c r="EG41">
        <v>132.38716447856012</v>
      </c>
      <c r="EH41">
        <v>132.38716447856012</v>
      </c>
      <c r="EI41">
        <v>132.38716447856012</v>
      </c>
      <c r="EJ41">
        <v>132.38716447856012</v>
      </c>
      <c r="EK41">
        <v>132.38716447856012</v>
      </c>
      <c r="EL41">
        <v>132.38716447856012</v>
      </c>
      <c r="EM41">
        <v>132.38716447856012</v>
      </c>
      <c r="EN41">
        <v>132.38716447856012</v>
      </c>
      <c r="EO41">
        <v>132.38716447856012</v>
      </c>
      <c r="EP41">
        <v>132.38716447856012</v>
      </c>
      <c r="EQ41">
        <v>132.38716447856012</v>
      </c>
      <c r="ER41">
        <v>132.38716447856012</v>
      </c>
      <c r="ES41">
        <v>132.38716447856012</v>
      </c>
      <c r="ET41">
        <v>132.38716447856012</v>
      </c>
      <c r="EU41">
        <v>132.38716447856012</v>
      </c>
      <c r="EV41">
        <v>132.38716447856012</v>
      </c>
      <c r="EW41">
        <v>132.38716447856012</v>
      </c>
      <c r="EX41">
        <v>132.38716447856012</v>
      </c>
      <c r="EY41">
        <v>132.38716447856012</v>
      </c>
      <c r="EZ41">
        <v>132.38716447856012</v>
      </c>
      <c r="FA41">
        <v>132.38716447856012</v>
      </c>
      <c r="FB41">
        <v>132.38716447856012</v>
      </c>
      <c r="FC41">
        <v>132.38716447856012</v>
      </c>
      <c r="FD41">
        <v>132.38716447856012</v>
      </c>
      <c r="FE41">
        <v>132.38716447856012</v>
      </c>
      <c r="FF41">
        <v>132.38716447856012</v>
      </c>
      <c r="FG41">
        <v>132.38716447856012</v>
      </c>
      <c r="FH41">
        <v>132.38716447856012</v>
      </c>
      <c r="FI41">
        <v>132.38716447856012</v>
      </c>
      <c r="FJ41">
        <v>132.38716447856012</v>
      </c>
      <c r="FK41">
        <v>132.38716447856012</v>
      </c>
      <c r="FL41">
        <v>132.38716447856012</v>
      </c>
      <c r="FM41">
        <v>132.38716447856012</v>
      </c>
      <c r="FN41">
        <v>132.38716447856012</v>
      </c>
      <c r="FO41">
        <v>132.38716447856012</v>
      </c>
      <c r="FP41">
        <v>132.38716447856012</v>
      </c>
      <c r="FQ41">
        <v>132.38716447856012</v>
      </c>
      <c r="FR41">
        <v>132.38716447856012</v>
      </c>
      <c r="FS41">
        <v>132.38716447856012</v>
      </c>
      <c r="FT41">
        <v>132.38716447856012</v>
      </c>
      <c r="FU41">
        <v>132.38716447856012</v>
      </c>
      <c r="FV41">
        <v>132.38716447856012</v>
      </c>
      <c r="FW41">
        <v>132.38716447856012</v>
      </c>
      <c r="FX41">
        <v>132.38716447856012</v>
      </c>
      <c r="FY41">
        <v>132.38716447856012</v>
      </c>
      <c r="FZ41">
        <v>132.38716447856012</v>
      </c>
      <c r="GA41">
        <v>132.38716447856012</v>
      </c>
      <c r="GB41">
        <v>132.38716447856012</v>
      </c>
      <c r="GC41">
        <v>132.38716447856012</v>
      </c>
      <c r="GD41">
        <v>132.38716447856012</v>
      </c>
      <c r="GE41">
        <v>132.38716447856012</v>
      </c>
      <c r="GF41">
        <v>132.38716447856012</v>
      </c>
      <c r="GG41">
        <v>132.38716447856012</v>
      </c>
      <c r="GH41">
        <v>132.38716447856012</v>
      </c>
    </row>
    <row r="42" spans="1:190" x14ac:dyDescent="0.2">
      <c r="B42">
        <v>0.16427157685902999</v>
      </c>
      <c r="C42">
        <v>0.16427157685902999</v>
      </c>
      <c r="D42">
        <v>0.16427157685902999</v>
      </c>
      <c r="E42">
        <v>0.16427157685902999</v>
      </c>
      <c r="F42">
        <v>0.16427157685902999</v>
      </c>
      <c r="G42">
        <v>0.16427157685902999</v>
      </c>
      <c r="H42">
        <v>0.16427157685902999</v>
      </c>
      <c r="I42">
        <v>0.16427157685902999</v>
      </c>
      <c r="J42">
        <v>0.16427157685902999</v>
      </c>
      <c r="K42">
        <v>0.16427157685902999</v>
      </c>
      <c r="L42">
        <v>0.16427157685902999</v>
      </c>
      <c r="M42">
        <v>0.16427157685902999</v>
      </c>
      <c r="N42">
        <v>0.16427157685902999</v>
      </c>
      <c r="O42">
        <v>0.16427157685902999</v>
      </c>
      <c r="P42">
        <v>0.16427157685902999</v>
      </c>
      <c r="Q42">
        <v>0.16427157685902999</v>
      </c>
      <c r="R42">
        <v>0.16427157685902999</v>
      </c>
      <c r="S42">
        <v>0.16427157685902999</v>
      </c>
      <c r="T42">
        <v>0.16427157685902999</v>
      </c>
      <c r="U42">
        <v>0.16427157685902999</v>
      </c>
      <c r="V42">
        <v>0.16427157685902999</v>
      </c>
      <c r="W42">
        <v>0.16427157685902999</v>
      </c>
      <c r="X42">
        <v>0.16427157685902999</v>
      </c>
      <c r="Y42">
        <v>0.16427157685902999</v>
      </c>
      <c r="Z42">
        <v>0.16427157685902999</v>
      </c>
      <c r="AA42">
        <v>0.16427157685902999</v>
      </c>
      <c r="AB42">
        <v>0.16427157685902999</v>
      </c>
      <c r="AC42">
        <v>0.16427157685902999</v>
      </c>
      <c r="AD42">
        <v>0.16427157685902999</v>
      </c>
      <c r="AE42">
        <v>0.16427157685902999</v>
      </c>
      <c r="AF42">
        <v>0.16427157685902999</v>
      </c>
      <c r="AG42">
        <v>0.16427157685902999</v>
      </c>
      <c r="AH42">
        <v>0.16427157685902999</v>
      </c>
      <c r="AI42">
        <v>0.16427157685902999</v>
      </c>
      <c r="AJ42">
        <v>0.16427157685902999</v>
      </c>
      <c r="AK42">
        <v>0.16427157685902999</v>
      </c>
      <c r="AL42">
        <v>0.16427157685902999</v>
      </c>
      <c r="AM42">
        <v>0.16427157685902999</v>
      </c>
      <c r="AN42">
        <v>0.16427157685902999</v>
      </c>
      <c r="AO42">
        <v>0.16427157685902999</v>
      </c>
      <c r="AP42">
        <v>0.16427157685902999</v>
      </c>
      <c r="AQ42">
        <v>0.16427157685902999</v>
      </c>
      <c r="AR42">
        <v>0.16427157685902999</v>
      </c>
      <c r="AS42">
        <v>0.16427157685902999</v>
      </c>
      <c r="AT42">
        <v>0.16427157685902999</v>
      </c>
      <c r="AU42">
        <v>0.16427157685902999</v>
      </c>
      <c r="AV42">
        <v>0.16427157685902999</v>
      </c>
      <c r="AW42">
        <v>0.16427157685902999</v>
      </c>
      <c r="AX42">
        <v>0.16427157685902999</v>
      </c>
      <c r="AY42">
        <v>0.16427157685902999</v>
      </c>
      <c r="AZ42">
        <v>0.16427157685902999</v>
      </c>
      <c r="BA42">
        <v>0.16427157685902999</v>
      </c>
      <c r="BB42">
        <v>0.16427157685902999</v>
      </c>
      <c r="BC42">
        <v>0.16427157685902999</v>
      </c>
      <c r="BD42">
        <v>0.16427157685902999</v>
      </c>
      <c r="BE42">
        <v>0.16427157685902999</v>
      </c>
      <c r="BF42">
        <v>0.16427157685902999</v>
      </c>
      <c r="BG42">
        <v>0.16427157685902999</v>
      </c>
      <c r="BH42">
        <v>0.16427157685902999</v>
      </c>
      <c r="BI42">
        <v>0.16427157685902999</v>
      </c>
      <c r="BJ42">
        <v>0.16427157685902999</v>
      </c>
      <c r="BK42">
        <v>0.16427157685902999</v>
      </c>
      <c r="BL42">
        <v>0.16427157685902999</v>
      </c>
      <c r="BM42">
        <v>0.16427157685902999</v>
      </c>
      <c r="BN42">
        <v>0.16427157685902999</v>
      </c>
      <c r="BO42">
        <v>0.16427157685902999</v>
      </c>
      <c r="BP42">
        <v>0.16427157685902999</v>
      </c>
      <c r="BQ42">
        <v>0.16427157685902999</v>
      </c>
      <c r="BR42">
        <v>0.16427157685902999</v>
      </c>
      <c r="BS42">
        <v>0.16427157685902999</v>
      </c>
      <c r="BT42">
        <v>0.16427157685902999</v>
      </c>
      <c r="BU42">
        <v>0.16427157685902999</v>
      </c>
      <c r="BV42">
        <v>0.16427157685902999</v>
      </c>
      <c r="BW42">
        <v>0.16427157685902999</v>
      </c>
      <c r="BX42">
        <v>0.16427157685902999</v>
      </c>
      <c r="BY42">
        <v>0.16427157685902999</v>
      </c>
      <c r="BZ42">
        <v>0.16427157685902999</v>
      </c>
      <c r="CA42">
        <v>0.16427157685902999</v>
      </c>
      <c r="CB42">
        <v>0.16427157685902999</v>
      </c>
      <c r="CC42">
        <v>0.16427157685902999</v>
      </c>
      <c r="CD42">
        <v>0.16427157685902999</v>
      </c>
      <c r="CE42">
        <v>0.16427157685902999</v>
      </c>
      <c r="CF42">
        <v>0.16427157685902999</v>
      </c>
      <c r="CG42">
        <v>0.16427157685902999</v>
      </c>
      <c r="CH42">
        <v>0.16427157685902999</v>
      </c>
      <c r="CI42">
        <v>0.16427157685902999</v>
      </c>
      <c r="CJ42">
        <v>0.16427157685902999</v>
      </c>
      <c r="CK42">
        <v>0.16427157685902999</v>
      </c>
      <c r="CL42">
        <v>0.16427157685902999</v>
      </c>
      <c r="CM42">
        <v>0.16427157685902999</v>
      </c>
      <c r="CN42">
        <v>0.16427157685902999</v>
      </c>
      <c r="CO42">
        <v>0.16427157685902999</v>
      </c>
      <c r="CP42">
        <v>0.16427157685902999</v>
      </c>
      <c r="CQ42">
        <v>0.16427157685902999</v>
      </c>
      <c r="CR42">
        <v>0.16427157685902999</v>
      </c>
      <c r="CS42">
        <v>0.16427157685902999</v>
      </c>
      <c r="CT42">
        <v>0.16427157685902999</v>
      </c>
      <c r="CU42">
        <v>0.16427157685902999</v>
      </c>
      <c r="CV42">
        <v>0.16427157685902999</v>
      </c>
      <c r="CW42">
        <v>0.16427157685902999</v>
      </c>
      <c r="CX42">
        <v>0.16427157685902999</v>
      </c>
      <c r="CY42">
        <v>0.16427157685902999</v>
      </c>
      <c r="CZ42">
        <v>0.16427157685902999</v>
      </c>
      <c r="DA42">
        <v>0.16427157685902999</v>
      </c>
      <c r="DB42">
        <v>0.16427157685902999</v>
      </c>
      <c r="DC42">
        <v>0.16427157685902999</v>
      </c>
      <c r="DD42">
        <v>0.16427157685902999</v>
      </c>
      <c r="DE42">
        <v>0.16427157685902999</v>
      </c>
      <c r="DF42">
        <v>0.16427157685902999</v>
      </c>
      <c r="DG42">
        <v>0.16427157685902999</v>
      </c>
      <c r="DH42">
        <v>0.16427157685902999</v>
      </c>
      <c r="DI42">
        <v>0.16427157685902999</v>
      </c>
      <c r="DJ42">
        <v>0.16427157685902999</v>
      </c>
      <c r="DK42">
        <v>0.16427157685902999</v>
      </c>
      <c r="DL42">
        <v>0.16427157685902999</v>
      </c>
      <c r="DM42">
        <v>0.16427157685902999</v>
      </c>
      <c r="DN42">
        <v>0.16427157685902999</v>
      </c>
      <c r="DO42">
        <v>0.16427157685902999</v>
      </c>
      <c r="DP42">
        <v>0.16427157685902999</v>
      </c>
      <c r="DQ42">
        <v>0.16427157685902999</v>
      </c>
      <c r="DR42">
        <v>0.16427157685902999</v>
      </c>
      <c r="DS42">
        <v>0.16427157685902999</v>
      </c>
      <c r="DT42">
        <v>0.16427157685902999</v>
      </c>
      <c r="DU42">
        <v>0.16427157685902999</v>
      </c>
      <c r="DV42">
        <v>0.16427157685902999</v>
      </c>
      <c r="DW42">
        <v>0.16427157685902999</v>
      </c>
      <c r="DX42">
        <v>0.16427157685902999</v>
      </c>
      <c r="DY42">
        <v>0.16427157685902999</v>
      </c>
      <c r="DZ42">
        <v>0.16427157685902999</v>
      </c>
      <c r="EA42">
        <v>0.16427157685902999</v>
      </c>
      <c r="EB42">
        <v>0.16427157685902999</v>
      </c>
      <c r="EC42">
        <v>0.16427157685902999</v>
      </c>
      <c r="ED42">
        <v>0.16427157685902999</v>
      </c>
      <c r="EE42">
        <v>0.16427157685902999</v>
      </c>
      <c r="EF42">
        <v>0.16427157685902999</v>
      </c>
      <c r="EG42">
        <v>0.16427157685902999</v>
      </c>
      <c r="EH42">
        <v>0.16427157685902999</v>
      </c>
      <c r="EI42">
        <v>0.16427157685902999</v>
      </c>
      <c r="EJ42">
        <v>0.16427157685902999</v>
      </c>
      <c r="EK42">
        <v>0.16427157685902999</v>
      </c>
      <c r="EL42">
        <v>0.16427157685902999</v>
      </c>
      <c r="EM42">
        <v>0.16427157685902999</v>
      </c>
      <c r="EN42">
        <v>0.16427157685902999</v>
      </c>
      <c r="EO42">
        <v>0.16427157685902999</v>
      </c>
      <c r="EP42">
        <v>0.16427157685902999</v>
      </c>
      <c r="EQ42">
        <v>0.16427157685902999</v>
      </c>
      <c r="ER42">
        <v>0.16427157685902999</v>
      </c>
      <c r="ES42">
        <v>0.16427157685902999</v>
      </c>
      <c r="ET42">
        <v>0.16427157685902999</v>
      </c>
      <c r="EU42">
        <v>0.16427157685902999</v>
      </c>
      <c r="EV42">
        <v>0.16427157685902999</v>
      </c>
      <c r="EW42">
        <v>0.16427157685902999</v>
      </c>
      <c r="EX42">
        <v>0.16427157685902999</v>
      </c>
      <c r="EY42">
        <v>0.16427157685902999</v>
      </c>
      <c r="EZ42">
        <v>0.16427157685902999</v>
      </c>
      <c r="FA42">
        <v>0.16427157685902999</v>
      </c>
      <c r="FB42">
        <v>0.16427157685902999</v>
      </c>
      <c r="FC42">
        <v>0.16427157685902999</v>
      </c>
      <c r="FD42">
        <v>0.16427157685902999</v>
      </c>
      <c r="FE42">
        <v>0.16427157685902999</v>
      </c>
      <c r="FF42">
        <v>0.16427157685902999</v>
      </c>
      <c r="FG42">
        <v>0.16427157685902999</v>
      </c>
      <c r="FH42">
        <v>0.16427157685902999</v>
      </c>
      <c r="FI42">
        <v>0.16427157685902999</v>
      </c>
      <c r="FJ42">
        <v>0.16427157685902999</v>
      </c>
      <c r="FK42">
        <v>0.16427157685902999</v>
      </c>
      <c r="FL42">
        <v>0.16427157685902999</v>
      </c>
      <c r="FM42">
        <v>0.16427157685902999</v>
      </c>
      <c r="FN42">
        <v>0.16427157685902999</v>
      </c>
      <c r="FO42">
        <v>0.16427157685902999</v>
      </c>
      <c r="FP42">
        <v>0.16427157685902999</v>
      </c>
      <c r="FQ42">
        <v>0.16427157685902999</v>
      </c>
      <c r="FR42">
        <v>0.16427157685902999</v>
      </c>
      <c r="FS42">
        <v>0.16427157685902999</v>
      </c>
      <c r="FT42">
        <v>0.16427157685902999</v>
      </c>
      <c r="FU42">
        <v>0.16427157685902999</v>
      </c>
      <c r="FV42">
        <v>0.16427157685902999</v>
      </c>
      <c r="FW42">
        <v>0.16427157685902999</v>
      </c>
      <c r="FX42">
        <v>0.16427157685902999</v>
      </c>
      <c r="FY42">
        <v>0.16427157685902999</v>
      </c>
      <c r="FZ42">
        <v>0.16427157685902999</v>
      </c>
      <c r="GA42">
        <v>0.16427157685902999</v>
      </c>
      <c r="GB42">
        <v>0.16427157685902999</v>
      </c>
      <c r="GC42">
        <v>0.16427157685902999</v>
      </c>
      <c r="GD42">
        <v>0.16427157685902999</v>
      </c>
      <c r="GE42">
        <v>0.16427157685902999</v>
      </c>
      <c r="GF42">
        <v>0.16427157685902999</v>
      </c>
      <c r="GG42">
        <v>0.16427157685902999</v>
      </c>
      <c r="GH42">
        <v>0.16427157685902999</v>
      </c>
    </row>
    <row r="43" spans="1:190" x14ac:dyDescent="0.2">
      <c r="B43">
        <v>0.12969962184693801</v>
      </c>
      <c r="C43">
        <v>0.12969962184693801</v>
      </c>
      <c r="D43">
        <v>0.12969962184693801</v>
      </c>
      <c r="E43">
        <v>0.12969962184693801</v>
      </c>
      <c r="F43">
        <v>0.12969962184693801</v>
      </c>
      <c r="G43">
        <v>0.12969962184693801</v>
      </c>
      <c r="H43">
        <v>0.12969962184693801</v>
      </c>
      <c r="I43">
        <v>0.12969962184693801</v>
      </c>
      <c r="J43">
        <v>0.12969962184693801</v>
      </c>
      <c r="K43">
        <v>0.12969962184693801</v>
      </c>
      <c r="L43">
        <v>0.12969962184693801</v>
      </c>
      <c r="M43">
        <v>0.12969962184693801</v>
      </c>
      <c r="N43">
        <v>0.12969962184693801</v>
      </c>
      <c r="O43">
        <v>0.12969962184693801</v>
      </c>
      <c r="P43">
        <v>0.12969962184693801</v>
      </c>
      <c r="Q43">
        <v>0.12969962184693801</v>
      </c>
      <c r="R43">
        <v>0.12969962184693801</v>
      </c>
      <c r="S43">
        <v>0.12969962184693801</v>
      </c>
      <c r="T43">
        <v>0.12969962184693801</v>
      </c>
      <c r="U43">
        <v>0.12969962184693801</v>
      </c>
      <c r="V43">
        <v>0.12969962184693801</v>
      </c>
      <c r="W43">
        <v>0.12969962184693801</v>
      </c>
      <c r="X43">
        <v>0.12969962184693801</v>
      </c>
      <c r="Y43">
        <v>0.12969962184693801</v>
      </c>
      <c r="Z43">
        <v>0.12969962184693801</v>
      </c>
      <c r="AA43">
        <v>0.12969962184693801</v>
      </c>
      <c r="AB43">
        <v>0.12969962184693801</v>
      </c>
      <c r="AC43">
        <v>0.12969962184693801</v>
      </c>
      <c r="AD43">
        <v>0.12969962184693801</v>
      </c>
      <c r="AE43">
        <v>0.12969962184693801</v>
      </c>
      <c r="AF43">
        <v>0.12969962184693801</v>
      </c>
      <c r="AG43">
        <v>0.12969962184693801</v>
      </c>
      <c r="AH43">
        <v>0.12969962184693801</v>
      </c>
      <c r="AI43">
        <v>0.12969962184693801</v>
      </c>
      <c r="AJ43">
        <v>0.12969962184693801</v>
      </c>
      <c r="AK43">
        <v>0.12969962184693801</v>
      </c>
      <c r="AL43">
        <v>0.12969962184693801</v>
      </c>
      <c r="AM43">
        <v>0.12969962184693801</v>
      </c>
      <c r="AN43">
        <v>0.12969962184693801</v>
      </c>
      <c r="AO43">
        <v>0.12969962184693801</v>
      </c>
      <c r="AP43">
        <v>0.12969962184693801</v>
      </c>
      <c r="AQ43">
        <v>0.12969962184693801</v>
      </c>
      <c r="AR43">
        <v>0.12969962184693801</v>
      </c>
      <c r="AS43">
        <v>0.12969962184693801</v>
      </c>
      <c r="AT43">
        <v>0.12969962184693801</v>
      </c>
      <c r="AU43">
        <v>0.12969962184693801</v>
      </c>
      <c r="AV43">
        <v>0.12969962184693801</v>
      </c>
      <c r="AW43">
        <v>0.12969962184693801</v>
      </c>
      <c r="AX43">
        <v>0.12969962184693801</v>
      </c>
      <c r="AY43">
        <v>0.12969962184693801</v>
      </c>
      <c r="AZ43">
        <v>0.12969962184693801</v>
      </c>
      <c r="BA43">
        <v>0.12969962184693801</v>
      </c>
      <c r="BB43">
        <v>0.12969962184693801</v>
      </c>
      <c r="BC43">
        <v>0.12969962184693801</v>
      </c>
      <c r="BD43">
        <v>0.12969962184693801</v>
      </c>
      <c r="BE43">
        <v>0.12969962184693801</v>
      </c>
      <c r="BF43">
        <v>0.12969962184693801</v>
      </c>
      <c r="BG43">
        <v>0.12969962184693801</v>
      </c>
      <c r="BH43">
        <v>0.12969962184693801</v>
      </c>
      <c r="BI43">
        <v>0.12969962184693801</v>
      </c>
      <c r="BJ43">
        <v>0.12969962184693801</v>
      </c>
      <c r="BK43">
        <v>0.12969962184693801</v>
      </c>
      <c r="BL43">
        <v>0.12969962184693801</v>
      </c>
      <c r="BM43">
        <v>0.12969962184693801</v>
      </c>
      <c r="BN43">
        <v>0.12969962184693801</v>
      </c>
      <c r="BO43">
        <v>0.12969962184693801</v>
      </c>
      <c r="BP43">
        <v>0.12969962184693801</v>
      </c>
      <c r="BQ43">
        <v>0.12969962184693801</v>
      </c>
      <c r="BR43">
        <v>0.12969962184693801</v>
      </c>
      <c r="BS43">
        <v>0.12969962184693801</v>
      </c>
      <c r="BT43">
        <v>0.12969962184693801</v>
      </c>
      <c r="BU43">
        <v>0.12969962184693801</v>
      </c>
      <c r="BV43">
        <v>0.12969962184693801</v>
      </c>
      <c r="BW43">
        <v>0.12969962184693801</v>
      </c>
      <c r="BX43">
        <v>0.12969962184693801</v>
      </c>
      <c r="BY43">
        <v>0.12969962184693801</v>
      </c>
      <c r="BZ43">
        <v>0.12969962184693801</v>
      </c>
      <c r="CA43">
        <v>0.12969962184693801</v>
      </c>
      <c r="CB43">
        <v>0.12969962184693801</v>
      </c>
      <c r="CC43">
        <v>0.12969962184693801</v>
      </c>
      <c r="CD43">
        <v>0.12969962184693801</v>
      </c>
      <c r="CE43">
        <v>0.12969962184693801</v>
      </c>
      <c r="CF43">
        <v>0.12969962184693801</v>
      </c>
      <c r="CG43">
        <v>0.12969962184693801</v>
      </c>
      <c r="CH43">
        <v>0.12969962184693801</v>
      </c>
      <c r="CI43">
        <v>0.12969962184693801</v>
      </c>
      <c r="CJ43">
        <v>0.12969962184693801</v>
      </c>
      <c r="CK43">
        <v>0.12969962184693801</v>
      </c>
      <c r="CL43">
        <v>0.12969962184693801</v>
      </c>
      <c r="CM43">
        <v>0.12969962184693801</v>
      </c>
      <c r="CN43">
        <v>0.12969962184693801</v>
      </c>
      <c r="CO43">
        <v>0.12969962184693801</v>
      </c>
      <c r="CP43">
        <v>0.12969962184693801</v>
      </c>
      <c r="CQ43">
        <v>0.12969962184693801</v>
      </c>
      <c r="CR43">
        <v>0.12969962184693801</v>
      </c>
      <c r="CS43">
        <v>0.12969962184693801</v>
      </c>
      <c r="CT43">
        <v>0.12969962184693801</v>
      </c>
      <c r="CU43">
        <v>0.12969962184693801</v>
      </c>
      <c r="CV43">
        <v>0.12969962184693801</v>
      </c>
      <c r="CW43">
        <v>0.12969962184693801</v>
      </c>
      <c r="CX43">
        <v>0.12969962184693801</v>
      </c>
      <c r="CY43">
        <v>0.12969962184693801</v>
      </c>
      <c r="CZ43">
        <v>0.12969962184693801</v>
      </c>
      <c r="DA43">
        <v>0.12969962184693801</v>
      </c>
      <c r="DB43">
        <v>0.12969962184693801</v>
      </c>
      <c r="DC43">
        <v>0.12969962184693801</v>
      </c>
      <c r="DD43">
        <v>0.12969962184693801</v>
      </c>
      <c r="DE43">
        <v>0.12969962184693801</v>
      </c>
      <c r="DF43">
        <v>0.12969962184693801</v>
      </c>
      <c r="DG43">
        <v>0.12969962184693801</v>
      </c>
      <c r="DH43">
        <v>0.12969962184693801</v>
      </c>
      <c r="DI43">
        <v>0.12969962184693801</v>
      </c>
      <c r="DJ43">
        <v>0.12969962184693801</v>
      </c>
      <c r="DK43">
        <v>0.12969962184693801</v>
      </c>
      <c r="DL43">
        <v>0.12969962184693801</v>
      </c>
      <c r="DM43">
        <v>0.12969962184693801</v>
      </c>
      <c r="DN43">
        <v>0.12969962184693801</v>
      </c>
      <c r="DO43">
        <v>0.12969962184693801</v>
      </c>
      <c r="DP43">
        <v>0.12969962184693801</v>
      </c>
      <c r="DQ43">
        <v>0.12969962184693801</v>
      </c>
      <c r="DR43">
        <v>0.12969962184693801</v>
      </c>
      <c r="DS43">
        <v>0.12969962184693801</v>
      </c>
      <c r="DT43">
        <v>0.12969962184693801</v>
      </c>
      <c r="DU43">
        <v>0.12969962184693801</v>
      </c>
      <c r="DV43">
        <v>0.12969962184693801</v>
      </c>
      <c r="DW43">
        <v>0.12969962184693801</v>
      </c>
      <c r="DX43">
        <v>0.12969962184693801</v>
      </c>
      <c r="DY43">
        <v>0.12969962184693801</v>
      </c>
      <c r="DZ43">
        <v>0.12969962184693801</v>
      </c>
      <c r="EA43">
        <v>0.12969962184693801</v>
      </c>
      <c r="EB43">
        <v>0.12969962184693801</v>
      </c>
      <c r="EC43">
        <v>0.12969962184693801</v>
      </c>
      <c r="ED43">
        <v>0.12969962184693801</v>
      </c>
      <c r="EE43">
        <v>0.12969962184693801</v>
      </c>
      <c r="EF43">
        <v>0.12969962184693801</v>
      </c>
      <c r="EG43">
        <v>0.12969962184693801</v>
      </c>
      <c r="EH43">
        <v>0.12969962184693801</v>
      </c>
      <c r="EI43">
        <v>0.12969962184693801</v>
      </c>
      <c r="EJ43">
        <v>0.12969962184693801</v>
      </c>
      <c r="EK43">
        <v>0.12969962184693801</v>
      </c>
      <c r="EL43">
        <v>0.12969962184693801</v>
      </c>
      <c r="EM43">
        <v>0.12969962184693801</v>
      </c>
      <c r="EN43">
        <v>0.12969962184693801</v>
      </c>
      <c r="EO43">
        <v>0.12969962184693801</v>
      </c>
      <c r="EP43">
        <v>0.12969962184693801</v>
      </c>
      <c r="EQ43">
        <v>0.12969962184693801</v>
      </c>
      <c r="ER43">
        <v>0.12969962184693801</v>
      </c>
      <c r="ES43">
        <v>0.12969962184693801</v>
      </c>
      <c r="ET43">
        <v>0.12969962184693801</v>
      </c>
      <c r="EU43">
        <v>0.12969962184693801</v>
      </c>
      <c r="EV43">
        <v>0.12969962184693801</v>
      </c>
      <c r="EW43">
        <v>0.12969962184693801</v>
      </c>
      <c r="EX43">
        <v>0.12969962184693801</v>
      </c>
      <c r="EY43">
        <v>0.12969962184693801</v>
      </c>
      <c r="EZ43">
        <v>0.12969962184693801</v>
      </c>
      <c r="FA43">
        <v>0.12969962184693801</v>
      </c>
      <c r="FB43">
        <v>0.12969962184693801</v>
      </c>
      <c r="FC43">
        <v>0.12969962184693801</v>
      </c>
      <c r="FD43">
        <v>0.12969962184693801</v>
      </c>
      <c r="FE43">
        <v>0.12969962184693801</v>
      </c>
      <c r="FF43">
        <v>0.12969962184693801</v>
      </c>
      <c r="FG43">
        <v>0.12969962184693801</v>
      </c>
      <c r="FH43">
        <v>0.12969962184693801</v>
      </c>
      <c r="FI43">
        <v>0.12969962184693801</v>
      </c>
      <c r="FJ43">
        <v>0.12969962184693801</v>
      </c>
      <c r="FK43">
        <v>0.12969962184693801</v>
      </c>
      <c r="FL43">
        <v>0.12969962184693801</v>
      </c>
      <c r="FM43">
        <v>0.12969962184693801</v>
      </c>
      <c r="FN43">
        <v>0.12969962184693801</v>
      </c>
      <c r="FO43">
        <v>0.12969962184693801</v>
      </c>
      <c r="FP43">
        <v>0.12969962184693801</v>
      </c>
      <c r="FQ43">
        <v>0.12969962184693801</v>
      </c>
      <c r="FR43">
        <v>0.12969962184693801</v>
      </c>
      <c r="FS43">
        <v>0.12969962184693801</v>
      </c>
      <c r="FT43">
        <v>0.12969962184693801</v>
      </c>
      <c r="FU43">
        <v>0.12969962184693801</v>
      </c>
      <c r="FV43">
        <v>0.12969962184693801</v>
      </c>
      <c r="FW43">
        <v>0.12969962184693801</v>
      </c>
      <c r="FX43">
        <v>0.12969962184693801</v>
      </c>
      <c r="FY43">
        <v>0.12969962184693801</v>
      </c>
      <c r="FZ43">
        <v>0.12969962184693801</v>
      </c>
      <c r="GA43">
        <v>0.12969962184693801</v>
      </c>
      <c r="GB43">
        <v>0.12969962184693801</v>
      </c>
      <c r="GC43">
        <v>0.12969962184693801</v>
      </c>
      <c r="GD43">
        <v>0.12969962184693801</v>
      </c>
      <c r="GE43">
        <v>0.12969962184693801</v>
      </c>
      <c r="GF43">
        <v>0.12969962184693801</v>
      </c>
      <c r="GG43">
        <v>0.12969962184693801</v>
      </c>
      <c r="GH43">
        <v>0.12969962184693801</v>
      </c>
    </row>
    <row r="44" spans="1:190" x14ac:dyDescent="0.2">
      <c r="B44">
        <v>0.13823940389731601</v>
      </c>
      <c r="C44">
        <v>0.13823940389731601</v>
      </c>
      <c r="D44">
        <v>0.13823940389731601</v>
      </c>
      <c r="E44">
        <v>0.13823940389731601</v>
      </c>
      <c r="F44">
        <v>0.13823940389731601</v>
      </c>
      <c r="G44">
        <v>0.13823940389731601</v>
      </c>
      <c r="H44">
        <v>0.13823940389731601</v>
      </c>
      <c r="I44">
        <v>0.13823940389731601</v>
      </c>
      <c r="J44">
        <v>0.13823940389731601</v>
      </c>
      <c r="K44">
        <v>0.13823940389731601</v>
      </c>
      <c r="L44">
        <v>0.13823940389731601</v>
      </c>
      <c r="M44">
        <v>0.13823940389731601</v>
      </c>
      <c r="N44">
        <v>0.13823940389731601</v>
      </c>
      <c r="O44">
        <v>0.13823940389731601</v>
      </c>
      <c r="P44">
        <v>0.13823940389731601</v>
      </c>
      <c r="Q44">
        <v>0.13823940389731601</v>
      </c>
      <c r="R44">
        <v>0.13823940389731601</v>
      </c>
      <c r="S44">
        <v>0.13823940389731601</v>
      </c>
      <c r="T44">
        <v>0.13823940389731601</v>
      </c>
      <c r="U44">
        <v>0.13823940389731601</v>
      </c>
      <c r="V44">
        <v>0.13823940389731601</v>
      </c>
      <c r="W44">
        <v>0.13823940389731601</v>
      </c>
      <c r="X44">
        <v>0.13823940389731601</v>
      </c>
      <c r="Y44">
        <v>0.13823940389731601</v>
      </c>
      <c r="Z44">
        <v>0.13823940389731601</v>
      </c>
      <c r="AA44">
        <v>0.13823940389731601</v>
      </c>
      <c r="AB44">
        <v>0.13823940389731601</v>
      </c>
      <c r="AC44">
        <v>0.13823940389731601</v>
      </c>
      <c r="AD44">
        <v>0.13823940389731601</v>
      </c>
      <c r="AE44">
        <v>0.13823940389731601</v>
      </c>
      <c r="AF44">
        <v>0.13823940389731601</v>
      </c>
      <c r="AG44">
        <v>0.13823940389731601</v>
      </c>
      <c r="AH44">
        <v>0.13823940389731601</v>
      </c>
      <c r="AI44">
        <v>0.13823940389731601</v>
      </c>
      <c r="AJ44">
        <v>0.13823940389731601</v>
      </c>
      <c r="AK44">
        <v>0.13823940389731601</v>
      </c>
      <c r="AL44">
        <v>0.13823940389731601</v>
      </c>
      <c r="AM44">
        <v>0.13823940389731601</v>
      </c>
      <c r="AN44">
        <v>0.13823940389731601</v>
      </c>
      <c r="AO44">
        <v>0.13823940389731601</v>
      </c>
      <c r="AP44">
        <v>0.13823940389731601</v>
      </c>
      <c r="AQ44">
        <v>0.13823940389731601</v>
      </c>
      <c r="AR44">
        <v>0.13823940389731601</v>
      </c>
      <c r="AS44">
        <v>0.13823940389731601</v>
      </c>
      <c r="AT44">
        <v>0.13823940389731601</v>
      </c>
      <c r="AU44">
        <v>0.13823940389731601</v>
      </c>
      <c r="AV44">
        <v>0.13823940389731601</v>
      </c>
      <c r="AW44">
        <v>0.13823940389731601</v>
      </c>
      <c r="AX44">
        <v>0.13823940389731601</v>
      </c>
      <c r="AY44">
        <v>0.13823940389731601</v>
      </c>
      <c r="AZ44">
        <v>0.13823940389731601</v>
      </c>
      <c r="BA44">
        <v>0.13823940389731601</v>
      </c>
      <c r="BB44">
        <v>0.13823940389731601</v>
      </c>
      <c r="BC44">
        <v>0.13823940389731601</v>
      </c>
      <c r="BD44">
        <v>0.13823940389731601</v>
      </c>
      <c r="BE44">
        <v>0.13823940389731601</v>
      </c>
      <c r="BF44">
        <v>0.13823940389731601</v>
      </c>
      <c r="BG44">
        <v>0.13823940389731601</v>
      </c>
      <c r="BH44">
        <v>0.13823940389731601</v>
      </c>
      <c r="BI44">
        <v>0.13823940389731601</v>
      </c>
      <c r="BJ44">
        <v>0.13823940389731601</v>
      </c>
      <c r="BK44">
        <v>0.13823940389731601</v>
      </c>
      <c r="BL44">
        <v>0.13823940389731601</v>
      </c>
      <c r="BM44">
        <v>0.13823940389731601</v>
      </c>
      <c r="BN44">
        <v>0.13823940389731601</v>
      </c>
      <c r="BO44">
        <v>0.13823940389731601</v>
      </c>
      <c r="BP44">
        <v>0.13823940389731601</v>
      </c>
      <c r="BQ44">
        <v>0.13823940389731601</v>
      </c>
      <c r="BR44">
        <v>0.13823940389731601</v>
      </c>
      <c r="BS44">
        <v>0.13823940389731601</v>
      </c>
      <c r="BT44">
        <v>0.13823940389731601</v>
      </c>
      <c r="BU44">
        <v>0.13823940389731601</v>
      </c>
      <c r="BV44">
        <v>0.13823940389731601</v>
      </c>
      <c r="BW44">
        <v>0.13823940389731601</v>
      </c>
      <c r="BX44">
        <v>0.13823940389731601</v>
      </c>
      <c r="BY44">
        <v>0.13823940389731601</v>
      </c>
      <c r="BZ44">
        <v>0.13823940389731601</v>
      </c>
      <c r="CA44">
        <v>0.13823940389731601</v>
      </c>
      <c r="CB44">
        <v>0.13823940389731601</v>
      </c>
      <c r="CC44">
        <v>0.13823940389731601</v>
      </c>
      <c r="CD44">
        <v>0.13823940389731601</v>
      </c>
      <c r="CE44">
        <v>0.13823940389731601</v>
      </c>
      <c r="CF44">
        <v>0.13823940389731601</v>
      </c>
      <c r="CG44">
        <v>0.13823940389731601</v>
      </c>
      <c r="CH44">
        <v>0.13823940389731601</v>
      </c>
      <c r="CI44">
        <v>0.13823940389731601</v>
      </c>
      <c r="CJ44">
        <v>0.13823940389731601</v>
      </c>
      <c r="CK44">
        <v>0.13823940389731601</v>
      </c>
      <c r="CL44">
        <v>0.13823940389731601</v>
      </c>
      <c r="CM44">
        <v>0.13823940389731601</v>
      </c>
      <c r="CN44">
        <v>0.13823940389731601</v>
      </c>
      <c r="CO44">
        <v>0.13823940389731601</v>
      </c>
      <c r="CP44">
        <v>0.13823940389731601</v>
      </c>
      <c r="CQ44">
        <v>0.13823940389731601</v>
      </c>
      <c r="CR44">
        <v>0.13823940389731601</v>
      </c>
      <c r="CS44">
        <v>0.13823940389731601</v>
      </c>
      <c r="CT44">
        <v>0.13823940389731601</v>
      </c>
      <c r="CU44">
        <v>0.13823940389731601</v>
      </c>
      <c r="CV44">
        <v>0.13823940389731601</v>
      </c>
      <c r="CW44">
        <v>0.13823940389731601</v>
      </c>
      <c r="CX44">
        <v>0.13823940389731601</v>
      </c>
      <c r="CY44">
        <v>0.13823940389731601</v>
      </c>
      <c r="CZ44">
        <v>0.13823940389731601</v>
      </c>
      <c r="DA44">
        <v>0.13823940389731601</v>
      </c>
      <c r="DB44">
        <v>0.13823940389731601</v>
      </c>
      <c r="DC44">
        <v>0.13823940389731601</v>
      </c>
      <c r="DD44">
        <v>0.13823940389731601</v>
      </c>
      <c r="DE44">
        <v>0.13823940389731601</v>
      </c>
      <c r="DF44">
        <v>0.13823940389731601</v>
      </c>
      <c r="DG44">
        <v>0.13823940389731601</v>
      </c>
      <c r="DH44">
        <v>0.13823940389731601</v>
      </c>
      <c r="DI44">
        <v>0.13823940389731601</v>
      </c>
      <c r="DJ44">
        <v>0.13823940389731601</v>
      </c>
      <c r="DK44">
        <v>0.13823940389731601</v>
      </c>
      <c r="DL44">
        <v>0.13823940389731601</v>
      </c>
      <c r="DM44">
        <v>0.13823940389731601</v>
      </c>
      <c r="DN44">
        <v>0.13823940389731601</v>
      </c>
      <c r="DO44">
        <v>0.13823940389731601</v>
      </c>
      <c r="DP44">
        <v>0.13823940389731601</v>
      </c>
      <c r="DQ44">
        <v>0.13823940389731601</v>
      </c>
      <c r="DR44">
        <v>0.13823940389731601</v>
      </c>
      <c r="DS44">
        <v>0.13823940389731601</v>
      </c>
      <c r="DT44">
        <v>0.13823940389731601</v>
      </c>
      <c r="DU44">
        <v>0.13823940389731601</v>
      </c>
      <c r="DV44">
        <v>0.13823940389731601</v>
      </c>
      <c r="DW44">
        <v>0.13823940389731601</v>
      </c>
      <c r="DX44">
        <v>0.13823940389731601</v>
      </c>
      <c r="DY44">
        <v>0.13823940389731601</v>
      </c>
      <c r="DZ44">
        <v>0.13823940389731601</v>
      </c>
      <c r="EA44">
        <v>0.13823940389731601</v>
      </c>
      <c r="EB44">
        <v>0.13823940389731601</v>
      </c>
      <c r="EC44">
        <v>0.13823940389731601</v>
      </c>
      <c r="ED44">
        <v>0.13823940389731601</v>
      </c>
      <c r="EE44">
        <v>0.13823940389731601</v>
      </c>
      <c r="EF44">
        <v>0.13823940389731601</v>
      </c>
      <c r="EG44">
        <v>0.13823940389731601</v>
      </c>
      <c r="EH44">
        <v>0.13823940389731601</v>
      </c>
      <c r="EI44">
        <v>0.13823940389731601</v>
      </c>
      <c r="EJ44">
        <v>0.13823940389731601</v>
      </c>
      <c r="EK44">
        <v>0.13823940389731601</v>
      </c>
      <c r="EL44">
        <v>0.13823940389731601</v>
      </c>
      <c r="EM44">
        <v>0.13823940389731601</v>
      </c>
      <c r="EN44">
        <v>0.13823940389731601</v>
      </c>
      <c r="EO44">
        <v>0.13823940389731601</v>
      </c>
      <c r="EP44">
        <v>0.13823940389731601</v>
      </c>
      <c r="EQ44">
        <v>0.13823940389731601</v>
      </c>
      <c r="ER44">
        <v>0.13823940389731601</v>
      </c>
      <c r="ES44">
        <v>0.13823940389731601</v>
      </c>
      <c r="ET44">
        <v>0.13823940389731601</v>
      </c>
      <c r="EU44">
        <v>0.13823940389731601</v>
      </c>
      <c r="EV44">
        <v>0.13823940389731601</v>
      </c>
      <c r="EW44">
        <v>0.13823940389731601</v>
      </c>
      <c r="EX44">
        <v>0.13823940389731601</v>
      </c>
      <c r="EY44">
        <v>0.13823940389731601</v>
      </c>
      <c r="EZ44">
        <v>0.13823940389731601</v>
      </c>
      <c r="FA44">
        <v>0.13823940389731601</v>
      </c>
      <c r="FB44">
        <v>0.13823940389731601</v>
      </c>
      <c r="FC44">
        <v>0.13823940389731601</v>
      </c>
      <c r="FD44">
        <v>0.13823940389731601</v>
      </c>
      <c r="FE44">
        <v>0.13823940389731601</v>
      </c>
      <c r="FF44">
        <v>0.13823940389731601</v>
      </c>
      <c r="FG44">
        <v>0.13823940389731601</v>
      </c>
      <c r="FH44">
        <v>0.13823940389731601</v>
      </c>
      <c r="FI44">
        <v>0.13823940389731601</v>
      </c>
      <c r="FJ44">
        <v>0.13823940389731601</v>
      </c>
      <c r="FK44">
        <v>0.13823940389731601</v>
      </c>
      <c r="FL44">
        <v>0.13823940389731601</v>
      </c>
      <c r="FM44">
        <v>0.13823940389731601</v>
      </c>
      <c r="FN44">
        <v>0.13823940389731601</v>
      </c>
      <c r="FO44">
        <v>0.13823940389731601</v>
      </c>
      <c r="FP44">
        <v>0.13823940389731601</v>
      </c>
      <c r="FQ44">
        <v>0.13823940389731601</v>
      </c>
      <c r="FR44">
        <v>0.13823940389731601</v>
      </c>
      <c r="FS44">
        <v>0.13823940389731601</v>
      </c>
      <c r="FT44">
        <v>0.13823940389731601</v>
      </c>
      <c r="FU44">
        <v>0.13823940389731601</v>
      </c>
      <c r="FV44">
        <v>0.13823940389731601</v>
      </c>
      <c r="FW44">
        <v>0.13823940389731601</v>
      </c>
      <c r="FX44">
        <v>0.13823940389731601</v>
      </c>
      <c r="FY44">
        <v>0.13823940389731601</v>
      </c>
      <c r="FZ44">
        <v>0.13823940389731601</v>
      </c>
      <c r="GA44">
        <v>0.13823940389731601</v>
      </c>
      <c r="GB44">
        <v>0.13823940389731601</v>
      </c>
      <c r="GC44">
        <v>0.13823940389731601</v>
      </c>
      <c r="GD44">
        <v>0.13823940389731601</v>
      </c>
      <c r="GE44">
        <v>0.13823940389731601</v>
      </c>
      <c r="GF44">
        <v>0.13823940389731601</v>
      </c>
      <c r="GG44">
        <v>0.13823940389731601</v>
      </c>
      <c r="GH44">
        <v>0.13823940389731601</v>
      </c>
    </row>
    <row r="45" spans="1:190" x14ac:dyDescent="0.2">
      <c r="B45">
        <v>81.54082350920585</v>
      </c>
      <c r="C45">
        <v>81.54082350920585</v>
      </c>
      <c r="D45">
        <v>81.54082350920585</v>
      </c>
      <c r="E45">
        <v>81.54082350920585</v>
      </c>
      <c r="F45">
        <v>81.54082350920585</v>
      </c>
      <c r="G45">
        <v>81.54082350920585</v>
      </c>
      <c r="H45">
        <v>81.54082350920585</v>
      </c>
      <c r="I45">
        <v>81.54082350920585</v>
      </c>
      <c r="J45">
        <v>81.54082350920585</v>
      </c>
      <c r="K45">
        <v>81.54082350920585</v>
      </c>
      <c r="L45">
        <v>81.54082350920585</v>
      </c>
      <c r="M45">
        <v>81.54082350920585</v>
      </c>
      <c r="N45">
        <v>81.54082350920585</v>
      </c>
      <c r="O45">
        <v>81.54082350920585</v>
      </c>
      <c r="P45">
        <v>81.54082350920585</v>
      </c>
      <c r="Q45">
        <v>81.54082350920585</v>
      </c>
      <c r="R45">
        <v>81.54082350920585</v>
      </c>
      <c r="S45">
        <v>81.54082350920585</v>
      </c>
      <c r="T45">
        <v>81.54082350920585</v>
      </c>
      <c r="U45">
        <v>81.54082350920585</v>
      </c>
      <c r="V45">
        <v>81.54082350920585</v>
      </c>
      <c r="W45">
        <v>81.54082350920585</v>
      </c>
      <c r="X45">
        <v>81.54082350920585</v>
      </c>
      <c r="Y45">
        <v>81.54082350920585</v>
      </c>
      <c r="Z45">
        <v>81.54082350920585</v>
      </c>
      <c r="AA45">
        <v>81.54082350920585</v>
      </c>
      <c r="AB45">
        <v>81.54082350920585</v>
      </c>
      <c r="AC45">
        <v>81.54082350920585</v>
      </c>
      <c r="AD45">
        <v>81.54082350920585</v>
      </c>
      <c r="AE45">
        <v>81.54082350920585</v>
      </c>
      <c r="AF45">
        <v>81.54082350920585</v>
      </c>
      <c r="AG45">
        <v>81.54082350920585</v>
      </c>
      <c r="AH45">
        <v>81.54082350920585</v>
      </c>
      <c r="AI45">
        <v>81.54082350920585</v>
      </c>
      <c r="AJ45">
        <v>81.54082350920585</v>
      </c>
      <c r="AK45">
        <v>81.54082350920585</v>
      </c>
      <c r="AL45">
        <v>81.54082350920585</v>
      </c>
      <c r="AM45">
        <v>81.54082350920585</v>
      </c>
      <c r="AN45">
        <v>81.54082350920585</v>
      </c>
      <c r="AO45">
        <v>81.54082350920585</v>
      </c>
      <c r="AP45">
        <v>81.54082350920585</v>
      </c>
      <c r="AQ45">
        <v>81.54082350920585</v>
      </c>
      <c r="AR45">
        <v>81.54082350920585</v>
      </c>
      <c r="AS45">
        <v>81.54082350920585</v>
      </c>
      <c r="AT45">
        <v>81.54082350920585</v>
      </c>
      <c r="AU45">
        <v>81.54082350920585</v>
      </c>
      <c r="AV45">
        <v>81.54082350920585</v>
      </c>
      <c r="AW45">
        <v>81.54082350920585</v>
      </c>
      <c r="AX45">
        <v>81.54082350920585</v>
      </c>
      <c r="AY45">
        <v>81.54082350920585</v>
      </c>
      <c r="AZ45">
        <v>81.54082350920585</v>
      </c>
      <c r="BA45">
        <v>81.54082350920585</v>
      </c>
      <c r="BB45">
        <v>81.54082350920585</v>
      </c>
      <c r="BC45">
        <v>81.54082350920585</v>
      </c>
      <c r="BD45">
        <v>81.54082350920585</v>
      </c>
      <c r="BE45">
        <v>81.54082350920585</v>
      </c>
      <c r="BF45">
        <v>81.54082350920585</v>
      </c>
      <c r="BG45">
        <v>81.54082350920585</v>
      </c>
      <c r="BH45">
        <v>81.54082350920585</v>
      </c>
      <c r="BI45">
        <v>81.54082350920585</v>
      </c>
      <c r="BJ45">
        <v>81.54082350920585</v>
      </c>
      <c r="BK45">
        <v>81.54082350920585</v>
      </c>
      <c r="BL45">
        <v>81.54082350920585</v>
      </c>
      <c r="BM45">
        <v>81.54082350920585</v>
      </c>
      <c r="BN45">
        <v>81.54082350920585</v>
      </c>
      <c r="BO45">
        <v>81.54082350920585</v>
      </c>
      <c r="BP45">
        <v>81.54082350920585</v>
      </c>
      <c r="BQ45">
        <v>81.54082350920585</v>
      </c>
      <c r="BR45">
        <v>81.54082350920585</v>
      </c>
      <c r="BS45">
        <v>81.54082350920585</v>
      </c>
      <c r="BT45">
        <v>81.54082350920585</v>
      </c>
      <c r="BU45">
        <v>81.54082350920585</v>
      </c>
      <c r="BV45">
        <v>81.54082350920585</v>
      </c>
      <c r="BW45">
        <v>81.54082350920585</v>
      </c>
      <c r="BX45">
        <v>81.54082350920585</v>
      </c>
      <c r="BY45">
        <v>81.54082350920585</v>
      </c>
      <c r="BZ45">
        <v>81.54082350920585</v>
      </c>
      <c r="CA45">
        <v>81.54082350920585</v>
      </c>
      <c r="CB45">
        <v>81.54082350920585</v>
      </c>
      <c r="CC45">
        <v>81.54082350920585</v>
      </c>
      <c r="CD45">
        <v>81.54082350920585</v>
      </c>
      <c r="CE45">
        <v>81.54082350920585</v>
      </c>
      <c r="CF45">
        <v>81.54082350920585</v>
      </c>
      <c r="CG45">
        <v>81.54082350920585</v>
      </c>
      <c r="CH45">
        <v>81.54082350920585</v>
      </c>
      <c r="CI45">
        <v>81.54082350920585</v>
      </c>
      <c r="CJ45">
        <v>81.54082350920585</v>
      </c>
      <c r="CK45">
        <v>81.54082350920585</v>
      </c>
      <c r="CL45">
        <v>81.54082350920585</v>
      </c>
      <c r="CM45">
        <v>81.54082350920585</v>
      </c>
      <c r="CN45">
        <v>81.54082350920585</v>
      </c>
      <c r="CO45">
        <v>81.54082350920585</v>
      </c>
      <c r="CP45">
        <v>81.54082350920585</v>
      </c>
      <c r="CQ45">
        <v>81.54082350920585</v>
      </c>
      <c r="CR45">
        <v>81.54082350920585</v>
      </c>
      <c r="CS45">
        <v>81.54082350920585</v>
      </c>
      <c r="CT45">
        <v>81.54082350920585</v>
      </c>
      <c r="CU45">
        <v>81.54082350920585</v>
      </c>
      <c r="CV45">
        <v>81.54082350920585</v>
      </c>
      <c r="CW45">
        <v>81.54082350920585</v>
      </c>
      <c r="CX45">
        <v>81.54082350920585</v>
      </c>
      <c r="CY45">
        <v>81.54082350920585</v>
      </c>
      <c r="CZ45">
        <v>81.54082350920585</v>
      </c>
      <c r="DA45">
        <v>81.54082350920585</v>
      </c>
      <c r="DB45">
        <v>81.54082350920585</v>
      </c>
      <c r="DC45">
        <v>81.54082350920585</v>
      </c>
      <c r="DD45">
        <v>81.54082350920585</v>
      </c>
      <c r="DE45">
        <v>81.54082350920585</v>
      </c>
      <c r="DF45">
        <v>81.54082350920585</v>
      </c>
      <c r="DG45">
        <v>81.54082350920585</v>
      </c>
      <c r="DH45">
        <v>81.54082350920585</v>
      </c>
      <c r="DI45">
        <v>81.54082350920585</v>
      </c>
      <c r="DJ45">
        <v>81.54082350920585</v>
      </c>
      <c r="DK45">
        <v>81.54082350920585</v>
      </c>
      <c r="DL45">
        <v>81.54082350920585</v>
      </c>
      <c r="DM45">
        <v>81.54082350920585</v>
      </c>
      <c r="DN45">
        <v>81.54082350920585</v>
      </c>
      <c r="DO45">
        <v>81.54082350920585</v>
      </c>
      <c r="DP45">
        <v>81.54082350920585</v>
      </c>
      <c r="DQ45">
        <v>81.54082350920585</v>
      </c>
      <c r="DR45">
        <v>81.54082350920585</v>
      </c>
      <c r="DS45">
        <v>81.54082350920585</v>
      </c>
      <c r="DT45">
        <v>81.54082350920585</v>
      </c>
      <c r="DU45">
        <v>81.54082350920585</v>
      </c>
      <c r="DV45">
        <v>81.54082350920585</v>
      </c>
      <c r="DW45">
        <v>81.54082350920585</v>
      </c>
      <c r="DX45">
        <v>81.54082350920585</v>
      </c>
      <c r="DY45">
        <v>81.54082350920585</v>
      </c>
      <c r="DZ45">
        <v>81.54082350920585</v>
      </c>
      <c r="EA45">
        <v>81.54082350920585</v>
      </c>
      <c r="EB45">
        <v>81.54082350920585</v>
      </c>
      <c r="EC45">
        <v>81.54082350920585</v>
      </c>
      <c r="ED45">
        <v>81.54082350920585</v>
      </c>
      <c r="EE45">
        <v>81.54082350920585</v>
      </c>
      <c r="EF45">
        <v>81.54082350920585</v>
      </c>
      <c r="EG45">
        <v>81.54082350920585</v>
      </c>
      <c r="EH45">
        <v>81.54082350920585</v>
      </c>
      <c r="EI45">
        <v>81.54082350920585</v>
      </c>
      <c r="EJ45">
        <v>81.54082350920585</v>
      </c>
      <c r="EK45">
        <v>81.54082350920585</v>
      </c>
      <c r="EL45">
        <v>81.54082350920585</v>
      </c>
      <c r="EM45">
        <v>81.54082350920585</v>
      </c>
      <c r="EN45">
        <v>81.54082350920585</v>
      </c>
      <c r="EO45">
        <v>81.54082350920585</v>
      </c>
      <c r="EP45">
        <v>81.54082350920585</v>
      </c>
      <c r="EQ45">
        <v>81.54082350920585</v>
      </c>
      <c r="ER45">
        <v>81.54082350920585</v>
      </c>
      <c r="ES45">
        <v>81.54082350920585</v>
      </c>
      <c r="ET45">
        <v>81.54082350920585</v>
      </c>
      <c r="EU45">
        <v>81.54082350920585</v>
      </c>
      <c r="EV45">
        <v>81.54082350920585</v>
      </c>
      <c r="EW45">
        <v>81.54082350920585</v>
      </c>
      <c r="EX45">
        <v>81.54082350920585</v>
      </c>
      <c r="EY45">
        <v>81.54082350920585</v>
      </c>
      <c r="EZ45">
        <v>81.54082350920585</v>
      </c>
      <c r="FA45">
        <v>81.54082350920585</v>
      </c>
      <c r="FB45">
        <v>81.54082350920585</v>
      </c>
      <c r="FC45">
        <v>81.54082350920585</v>
      </c>
      <c r="FD45">
        <v>81.54082350920585</v>
      </c>
      <c r="FE45">
        <v>81.54082350920585</v>
      </c>
      <c r="FF45">
        <v>81.54082350920585</v>
      </c>
      <c r="FG45">
        <v>81.54082350920585</v>
      </c>
      <c r="FH45">
        <v>81.54082350920585</v>
      </c>
      <c r="FI45">
        <v>81.54082350920585</v>
      </c>
      <c r="FJ45">
        <v>81.54082350920585</v>
      </c>
      <c r="FK45">
        <v>81.54082350920585</v>
      </c>
      <c r="FL45">
        <v>81.54082350920585</v>
      </c>
      <c r="FM45">
        <v>81.54082350920585</v>
      </c>
      <c r="FN45">
        <v>81.54082350920585</v>
      </c>
      <c r="FO45">
        <v>81.54082350920585</v>
      </c>
      <c r="FP45">
        <v>81.54082350920585</v>
      </c>
      <c r="FQ45">
        <v>81.54082350920585</v>
      </c>
      <c r="FR45">
        <v>81.54082350920585</v>
      </c>
      <c r="FS45">
        <v>81.54082350920585</v>
      </c>
      <c r="FT45">
        <v>81.54082350920585</v>
      </c>
      <c r="FU45">
        <v>81.54082350920585</v>
      </c>
      <c r="FV45">
        <v>81.54082350920585</v>
      </c>
      <c r="FW45">
        <v>81.54082350920585</v>
      </c>
      <c r="FX45">
        <v>81.54082350920585</v>
      </c>
      <c r="FY45">
        <v>81.54082350920585</v>
      </c>
      <c r="FZ45">
        <v>81.54082350920585</v>
      </c>
      <c r="GA45">
        <v>81.54082350920585</v>
      </c>
      <c r="GB45">
        <v>81.54082350920585</v>
      </c>
      <c r="GC45">
        <v>81.54082350920585</v>
      </c>
      <c r="GD45">
        <v>81.54082350920585</v>
      </c>
      <c r="GE45">
        <v>81.54082350920585</v>
      </c>
      <c r="GF45">
        <v>81.54082350920585</v>
      </c>
      <c r="GG45">
        <v>81.54082350920585</v>
      </c>
      <c r="GH45">
        <v>81.54082350920585</v>
      </c>
    </row>
    <row r="46" spans="1:190" x14ac:dyDescent="0.2">
      <c r="B46">
        <v>179.87672231934656</v>
      </c>
      <c r="C46">
        <v>179.87672231934656</v>
      </c>
      <c r="D46">
        <v>179.87672231934656</v>
      </c>
      <c r="E46">
        <v>179.87672231934656</v>
      </c>
      <c r="F46">
        <v>179.87672231934656</v>
      </c>
      <c r="G46">
        <v>179.87672231934656</v>
      </c>
      <c r="H46">
        <v>179.87672231934656</v>
      </c>
      <c r="I46">
        <v>179.87672231934656</v>
      </c>
      <c r="J46">
        <v>179.87672231934656</v>
      </c>
      <c r="K46">
        <v>179.87672231934656</v>
      </c>
      <c r="L46">
        <v>179.87672231934656</v>
      </c>
      <c r="M46">
        <v>179.87672231934656</v>
      </c>
      <c r="N46">
        <v>179.87672231934656</v>
      </c>
      <c r="O46">
        <v>179.87672231934656</v>
      </c>
      <c r="P46">
        <v>179.87672231934656</v>
      </c>
      <c r="Q46">
        <v>179.87672231934656</v>
      </c>
      <c r="R46">
        <v>179.87672231934656</v>
      </c>
      <c r="S46">
        <v>179.87672231934656</v>
      </c>
      <c r="T46">
        <v>179.87672231934656</v>
      </c>
      <c r="U46">
        <v>179.87672231934656</v>
      </c>
      <c r="V46">
        <v>179.87672231934656</v>
      </c>
      <c r="W46">
        <v>179.87672231934656</v>
      </c>
      <c r="X46">
        <v>179.87672231934656</v>
      </c>
      <c r="Y46">
        <v>179.87672231934656</v>
      </c>
      <c r="Z46">
        <v>179.87672231934656</v>
      </c>
      <c r="AA46">
        <v>179.87672231934656</v>
      </c>
      <c r="AB46">
        <v>179.87672231934656</v>
      </c>
      <c r="AC46">
        <v>179.87672231934656</v>
      </c>
      <c r="AD46">
        <v>179.87672231934656</v>
      </c>
      <c r="AE46">
        <v>179.87672231934656</v>
      </c>
      <c r="AF46">
        <v>179.87672231934656</v>
      </c>
      <c r="AG46">
        <v>179.87672231934656</v>
      </c>
      <c r="AH46">
        <v>179.87672231934656</v>
      </c>
      <c r="AI46">
        <v>179.87672231934656</v>
      </c>
      <c r="AJ46">
        <v>179.87672231934656</v>
      </c>
      <c r="AK46">
        <v>179.87672231934656</v>
      </c>
      <c r="AL46">
        <v>179.87672231934656</v>
      </c>
      <c r="AM46">
        <v>179.87672231934656</v>
      </c>
      <c r="AN46">
        <v>179.87672231934656</v>
      </c>
      <c r="AO46">
        <v>179.87672231934656</v>
      </c>
      <c r="AP46">
        <v>179.87672231934656</v>
      </c>
      <c r="AQ46">
        <v>179.87672231934656</v>
      </c>
      <c r="AR46">
        <v>179.87672231934656</v>
      </c>
      <c r="AS46">
        <v>179.87672231934656</v>
      </c>
      <c r="AT46">
        <v>179.87672231934656</v>
      </c>
      <c r="AU46">
        <v>179.87672231934656</v>
      </c>
      <c r="AV46">
        <v>179.87672231934656</v>
      </c>
      <c r="AW46">
        <v>179.87672231934656</v>
      </c>
      <c r="AX46">
        <v>179.87672231934656</v>
      </c>
      <c r="AY46">
        <v>179.87672231934656</v>
      </c>
      <c r="AZ46">
        <v>179.87672231934656</v>
      </c>
      <c r="BA46">
        <v>179.87672231934656</v>
      </c>
      <c r="BB46">
        <v>179.87672231934656</v>
      </c>
      <c r="BC46">
        <v>179.87672231934656</v>
      </c>
      <c r="BD46">
        <v>179.87672231934656</v>
      </c>
      <c r="BE46">
        <v>179.87672231934656</v>
      </c>
      <c r="BF46">
        <v>179.87672231934656</v>
      </c>
      <c r="BG46">
        <v>179.87672231934656</v>
      </c>
      <c r="BH46">
        <v>179.87672231934656</v>
      </c>
      <c r="BI46">
        <v>179.87672231934656</v>
      </c>
      <c r="BJ46">
        <v>179.87672231934656</v>
      </c>
      <c r="BK46">
        <v>179.87672231934656</v>
      </c>
      <c r="BL46">
        <v>179.87672231934656</v>
      </c>
      <c r="BM46">
        <v>179.87672231934656</v>
      </c>
      <c r="BN46">
        <v>179.87672231934656</v>
      </c>
      <c r="BO46">
        <v>179.87672231934656</v>
      </c>
      <c r="BP46">
        <v>179.87672231934656</v>
      </c>
      <c r="BQ46">
        <v>179.87672231934656</v>
      </c>
      <c r="BR46">
        <v>179.87672231934656</v>
      </c>
      <c r="BS46">
        <v>179.87672231934656</v>
      </c>
      <c r="BT46">
        <v>179.87672231934656</v>
      </c>
      <c r="BU46">
        <v>179.87672231934656</v>
      </c>
      <c r="BV46">
        <v>179.87672231934656</v>
      </c>
      <c r="BW46">
        <v>179.87672231934656</v>
      </c>
      <c r="BX46">
        <v>179.87672231934656</v>
      </c>
      <c r="BY46">
        <v>179.87672231934656</v>
      </c>
      <c r="BZ46">
        <v>179.87672231934656</v>
      </c>
      <c r="CA46">
        <v>179.87672231934656</v>
      </c>
      <c r="CB46">
        <v>179.87672231934656</v>
      </c>
      <c r="CC46">
        <v>179.87672231934656</v>
      </c>
      <c r="CD46">
        <v>179.87672231934656</v>
      </c>
      <c r="CE46">
        <v>179.87672231934656</v>
      </c>
      <c r="CF46">
        <v>179.87672231934656</v>
      </c>
      <c r="CG46">
        <v>179.87672231934656</v>
      </c>
      <c r="CH46">
        <v>179.87672231934656</v>
      </c>
      <c r="CI46">
        <v>179.87672231934656</v>
      </c>
      <c r="CJ46">
        <v>179.87672231934656</v>
      </c>
      <c r="CK46">
        <v>179.87672231934656</v>
      </c>
      <c r="CL46">
        <v>179.87672231934656</v>
      </c>
      <c r="CM46">
        <v>179.87672231934656</v>
      </c>
      <c r="CN46">
        <v>179.87672231934656</v>
      </c>
      <c r="CO46">
        <v>179.87672231934656</v>
      </c>
      <c r="CP46">
        <v>179.87672231934656</v>
      </c>
      <c r="CQ46">
        <v>179.87672231934656</v>
      </c>
      <c r="CR46">
        <v>179.87672231934656</v>
      </c>
      <c r="CS46">
        <v>179.87672231934656</v>
      </c>
      <c r="CT46">
        <v>179.87672231934656</v>
      </c>
      <c r="CU46">
        <v>179.87672231934656</v>
      </c>
      <c r="CV46">
        <v>179.87672231934656</v>
      </c>
      <c r="CW46">
        <v>179.87672231934656</v>
      </c>
      <c r="CX46">
        <v>179.87672231934656</v>
      </c>
      <c r="CY46">
        <v>179.87672231934656</v>
      </c>
      <c r="CZ46">
        <v>179.87672231934656</v>
      </c>
      <c r="DA46">
        <v>179.87672231934656</v>
      </c>
      <c r="DB46">
        <v>179.87672231934656</v>
      </c>
      <c r="DC46">
        <v>179.87672231934656</v>
      </c>
      <c r="DD46">
        <v>179.87672231934656</v>
      </c>
      <c r="DE46">
        <v>179.87672231934656</v>
      </c>
      <c r="DF46">
        <v>179.87672231934656</v>
      </c>
      <c r="DG46">
        <v>179.87672231934656</v>
      </c>
      <c r="DH46">
        <v>179.87672231934656</v>
      </c>
      <c r="DI46">
        <v>179.87672231934656</v>
      </c>
      <c r="DJ46">
        <v>179.87672231934656</v>
      </c>
      <c r="DK46">
        <v>179.87672231934656</v>
      </c>
      <c r="DL46">
        <v>179.87672231934656</v>
      </c>
      <c r="DM46">
        <v>179.87672231934656</v>
      </c>
      <c r="DN46">
        <v>179.87672231934656</v>
      </c>
      <c r="DO46">
        <v>179.87672231934656</v>
      </c>
      <c r="DP46">
        <v>179.87672231934656</v>
      </c>
      <c r="DQ46">
        <v>179.87672231934656</v>
      </c>
      <c r="DR46">
        <v>179.87672231934656</v>
      </c>
      <c r="DS46">
        <v>179.87672231934656</v>
      </c>
      <c r="DT46">
        <v>179.87672231934656</v>
      </c>
      <c r="DU46">
        <v>179.87672231934656</v>
      </c>
      <c r="DV46">
        <v>179.87672231934656</v>
      </c>
      <c r="DW46">
        <v>179.87672231934656</v>
      </c>
      <c r="DX46">
        <v>179.87672231934656</v>
      </c>
      <c r="DY46">
        <v>179.87672231934656</v>
      </c>
      <c r="DZ46">
        <v>179.87672231934656</v>
      </c>
      <c r="EA46">
        <v>179.87672231934656</v>
      </c>
      <c r="EB46">
        <v>179.87672231934656</v>
      </c>
      <c r="EC46">
        <v>179.87672231934656</v>
      </c>
      <c r="ED46">
        <v>179.87672231934656</v>
      </c>
      <c r="EE46">
        <v>179.87672231934656</v>
      </c>
      <c r="EF46">
        <v>179.87672231934656</v>
      </c>
      <c r="EG46">
        <v>179.87672231934656</v>
      </c>
      <c r="EH46">
        <v>179.87672231934656</v>
      </c>
      <c r="EI46">
        <v>179.87672231934656</v>
      </c>
      <c r="EJ46">
        <v>179.87672231934656</v>
      </c>
      <c r="EK46">
        <v>179.87672231934656</v>
      </c>
      <c r="EL46">
        <v>179.87672231934656</v>
      </c>
      <c r="EM46">
        <v>179.87672231934656</v>
      </c>
      <c r="EN46">
        <v>179.87672231934656</v>
      </c>
      <c r="EO46">
        <v>179.87672231934656</v>
      </c>
      <c r="EP46">
        <v>179.87672231934656</v>
      </c>
      <c r="EQ46">
        <v>179.87672231934656</v>
      </c>
      <c r="ER46">
        <v>179.87672231934656</v>
      </c>
      <c r="ES46">
        <v>179.87672231934656</v>
      </c>
      <c r="ET46">
        <v>179.87672231934656</v>
      </c>
      <c r="EU46">
        <v>179.87672231934656</v>
      </c>
      <c r="EV46">
        <v>179.87672231934656</v>
      </c>
      <c r="EW46">
        <v>179.87672231934656</v>
      </c>
      <c r="EX46">
        <v>179.87672231934656</v>
      </c>
      <c r="EY46">
        <v>179.87672231934656</v>
      </c>
      <c r="EZ46">
        <v>179.87672231934656</v>
      </c>
      <c r="FA46">
        <v>179.87672231934656</v>
      </c>
      <c r="FB46">
        <v>179.87672231934656</v>
      </c>
      <c r="FC46">
        <v>179.87672231934656</v>
      </c>
      <c r="FD46">
        <v>179.87672231934656</v>
      </c>
      <c r="FE46">
        <v>179.87672231934656</v>
      </c>
      <c r="FF46">
        <v>179.87672231934656</v>
      </c>
      <c r="FG46">
        <v>179.87672231934656</v>
      </c>
      <c r="FH46">
        <v>179.87672231934656</v>
      </c>
      <c r="FI46">
        <v>179.87672231934656</v>
      </c>
      <c r="FJ46">
        <v>179.87672231934656</v>
      </c>
      <c r="FK46">
        <v>179.87672231934656</v>
      </c>
      <c r="FL46">
        <v>179.87672231934656</v>
      </c>
      <c r="FM46">
        <v>179.87672231934656</v>
      </c>
      <c r="FN46">
        <v>179.87672231934656</v>
      </c>
      <c r="FO46">
        <v>179.87672231934656</v>
      </c>
      <c r="FP46">
        <v>179.87672231934656</v>
      </c>
      <c r="FQ46">
        <v>179.87672231934656</v>
      </c>
      <c r="FR46">
        <v>179.87672231934656</v>
      </c>
      <c r="FS46">
        <v>179.87672231934656</v>
      </c>
      <c r="FT46">
        <v>179.87672231934656</v>
      </c>
      <c r="FU46">
        <v>179.87672231934656</v>
      </c>
      <c r="FV46">
        <v>179.87672231934656</v>
      </c>
      <c r="FW46">
        <v>179.87672231934656</v>
      </c>
      <c r="FX46">
        <v>179.87672231934656</v>
      </c>
      <c r="FY46">
        <v>179.87672231934656</v>
      </c>
      <c r="FZ46">
        <v>179.87672231934656</v>
      </c>
      <c r="GA46">
        <v>179.87672231934656</v>
      </c>
      <c r="GB46">
        <v>179.87672231934656</v>
      </c>
      <c r="GC46">
        <v>179.87672231934656</v>
      </c>
      <c r="GD46">
        <v>179.87672231934656</v>
      </c>
      <c r="GE46">
        <v>179.87672231934656</v>
      </c>
      <c r="GF46">
        <v>179.87672231934656</v>
      </c>
      <c r="GG46">
        <v>179.87672231934656</v>
      </c>
      <c r="GH46">
        <v>179.87672231934656</v>
      </c>
    </row>
    <row r="47" spans="1:190" x14ac:dyDescent="0.2">
      <c r="B47">
        <v>0.463118952820534</v>
      </c>
      <c r="C47">
        <v>0.463118952820534</v>
      </c>
      <c r="D47">
        <v>0.463118952820534</v>
      </c>
      <c r="E47">
        <v>0.463118952820534</v>
      </c>
      <c r="F47">
        <v>0.463118952820534</v>
      </c>
      <c r="G47">
        <v>0.463118952820534</v>
      </c>
      <c r="H47">
        <v>0.463118952820534</v>
      </c>
      <c r="I47">
        <v>0.463118952820534</v>
      </c>
      <c r="J47">
        <v>0.463118952820534</v>
      </c>
      <c r="K47">
        <v>0.463118952820534</v>
      </c>
      <c r="L47">
        <v>0.463118952820534</v>
      </c>
      <c r="M47">
        <v>0.463118952820534</v>
      </c>
      <c r="N47">
        <v>0.463118952820534</v>
      </c>
      <c r="O47">
        <v>0.463118952820534</v>
      </c>
      <c r="P47">
        <v>0.463118952820534</v>
      </c>
      <c r="Q47">
        <v>0.463118952820534</v>
      </c>
      <c r="R47">
        <v>0.463118952820534</v>
      </c>
      <c r="S47">
        <v>0.463118952820534</v>
      </c>
      <c r="T47">
        <v>0.463118952820534</v>
      </c>
      <c r="U47">
        <v>0.463118952820534</v>
      </c>
      <c r="V47">
        <v>0.463118952820534</v>
      </c>
      <c r="W47">
        <v>0.463118952820534</v>
      </c>
      <c r="X47">
        <v>0.463118952820534</v>
      </c>
      <c r="Y47">
        <v>0.463118952820534</v>
      </c>
      <c r="Z47">
        <v>0.463118952820534</v>
      </c>
      <c r="AA47">
        <v>0.463118952820534</v>
      </c>
      <c r="AB47">
        <v>0.463118952820534</v>
      </c>
      <c r="AC47">
        <v>0.463118952820534</v>
      </c>
      <c r="AD47">
        <v>0.463118952820534</v>
      </c>
      <c r="AE47">
        <v>0.463118952820534</v>
      </c>
      <c r="AF47">
        <v>0.463118952820534</v>
      </c>
      <c r="AG47">
        <v>0.463118952820534</v>
      </c>
      <c r="AH47">
        <v>0.463118952820534</v>
      </c>
      <c r="AI47">
        <v>0.463118952820534</v>
      </c>
      <c r="AJ47">
        <v>0.463118952820534</v>
      </c>
      <c r="AK47">
        <v>0.463118952820534</v>
      </c>
      <c r="AL47">
        <v>0.463118952820534</v>
      </c>
      <c r="AM47">
        <v>0.463118952820534</v>
      </c>
      <c r="AN47">
        <v>0.463118952820534</v>
      </c>
      <c r="AO47">
        <v>0.463118952820534</v>
      </c>
      <c r="AP47">
        <v>0.463118952820534</v>
      </c>
      <c r="AQ47">
        <v>0.463118952820534</v>
      </c>
      <c r="AR47">
        <v>0.463118952820534</v>
      </c>
      <c r="AS47">
        <v>0.463118952820534</v>
      </c>
      <c r="AT47">
        <v>0.463118952820534</v>
      </c>
      <c r="AU47">
        <v>0.463118952820534</v>
      </c>
      <c r="AV47">
        <v>0.463118952820534</v>
      </c>
      <c r="AW47">
        <v>0.463118952820534</v>
      </c>
      <c r="AX47">
        <v>0.463118952820534</v>
      </c>
      <c r="AY47">
        <v>0.463118952820534</v>
      </c>
      <c r="AZ47">
        <v>0.463118952820534</v>
      </c>
      <c r="BA47">
        <v>0.463118952820534</v>
      </c>
      <c r="BB47">
        <v>0.463118952820534</v>
      </c>
      <c r="BC47">
        <v>0.463118952820534</v>
      </c>
      <c r="BD47">
        <v>0.463118952820534</v>
      </c>
      <c r="BE47">
        <v>0.463118952820534</v>
      </c>
      <c r="BF47">
        <v>0.463118952820534</v>
      </c>
      <c r="BG47">
        <v>0.463118952820534</v>
      </c>
      <c r="BH47">
        <v>0.463118952820534</v>
      </c>
      <c r="BI47">
        <v>0.463118952820534</v>
      </c>
      <c r="BJ47">
        <v>0.463118952820534</v>
      </c>
      <c r="BK47">
        <v>0.463118952820534</v>
      </c>
      <c r="BL47">
        <v>0.463118952820534</v>
      </c>
      <c r="BM47">
        <v>0.463118952820534</v>
      </c>
      <c r="BN47">
        <v>0.463118952820534</v>
      </c>
      <c r="BO47">
        <v>0.463118952820534</v>
      </c>
      <c r="BP47">
        <v>0.463118952820534</v>
      </c>
      <c r="BQ47">
        <v>0.463118952820534</v>
      </c>
      <c r="BR47">
        <v>0.463118952820534</v>
      </c>
      <c r="BS47">
        <v>0.463118952820534</v>
      </c>
      <c r="BT47">
        <v>0.463118952820534</v>
      </c>
      <c r="BU47">
        <v>0.463118952820534</v>
      </c>
      <c r="BV47">
        <v>0.463118952820534</v>
      </c>
      <c r="BW47">
        <v>0.463118952820534</v>
      </c>
      <c r="BX47">
        <v>0.463118952820534</v>
      </c>
      <c r="BY47">
        <v>0.463118952820534</v>
      </c>
      <c r="BZ47">
        <v>0.463118952820534</v>
      </c>
      <c r="CA47">
        <v>0.463118952820534</v>
      </c>
      <c r="CB47">
        <v>0.463118952820534</v>
      </c>
      <c r="CC47">
        <v>0.463118952820534</v>
      </c>
      <c r="CD47">
        <v>0.463118952820534</v>
      </c>
      <c r="CE47">
        <v>0.463118952820534</v>
      </c>
      <c r="CF47">
        <v>0.463118952820534</v>
      </c>
      <c r="CG47">
        <v>0.463118952820534</v>
      </c>
      <c r="CH47">
        <v>0.463118952820534</v>
      </c>
      <c r="CI47">
        <v>0.463118952820534</v>
      </c>
      <c r="CJ47">
        <v>0.463118952820534</v>
      </c>
      <c r="CK47">
        <v>0.463118952820534</v>
      </c>
      <c r="CL47">
        <v>0.463118952820534</v>
      </c>
      <c r="CM47">
        <v>0.463118952820534</v>
      </c>
      <c r="CN47">
        <v>0.463118952820534</v>
      </c>
      <c r="CO47">
        <v>0.463118952820534</v>
      </c>
      <c r="CP47">
        <v>0.463118952820534</v>
      </c>
      <c r="CQ47">
        <v>0.463118952820534</v>
      </c>
      <c r="CR47">
        <v>0.463118952820534</v>
      </c>
      <c r="CS47">
        <v>0.463118952820534</v>
      </c>
      <c r="CT47">
        <v>0.463118952820534</v>
      </c>
      <c r="CU47">
        <v>0.463118952820534</v>
      </c>
      <c r="CV47">
        <v>0.463118952820534</v>
      </c>
      <c r="CW47">
        <v>0.463118952820534</v>
      </c>
      <c r="CX47">
        <v>0.463118952820534</v>
      </c>
      <c r="CY47">
        <v>0.463118952820534</v>
      </c>
      <c r="CZ47">
        <v>0.463118952820534</v>
      </c>
      <c r="DA47">
        <v>0.463118952820534</v>
      </c>
      <c r="DB47">
        <v>0.463118952820534</v>
      </c>
      <c r="DC47">
        <v>0.463118952820534</v>
      </c>
      <c r="DD47">
        <v>0.463118952820534</v>
      </c>
      <c r="DE47">
        <v>0.463118952820534</v>
      </c>
      <c r="DF47">
        <v>0.463118952820534</v>
      </c>
      <c r="DG47">
        <v>0.463118952820534</v>
      </c>
      <c r="DH47">
        <v>0.463118952820534</v>
      </c>
      <c r="DI47">
        <v>0.463118952820534</v>
      </c>
      <c r="DJ47">
        <v>0.463118952820534</v>
      </c>
      <c r="DK47">
        <v>0.463118952820534</v>
      </c>
      <c r="DL47">
        <v>0.463118952820534</v>
      </c>
      <c r="DM47">
        <v>0.463118952820534</v>
      </c>
      <c r="DN47">
        <v>0.463118952820534</v>
      </c>
      <c r="DO47">
        <v>0.463118952820534</v>
      </c>
      <c r="DP47">
        <v>0.463118952820534</v>
      </c>
      <c r="DQ47">
        <v>0.463118952820534</v>
      </c>
      <c r="DR47">
        <v>0.463118952820534</v>
      </c>
      <c r="DS47">
        <v>0.463118952820534</v>
      </c>
      <c r="DT47">
        <v>0.463118952820534</v>
      </c>
      <c r="DU47">
        <v>0.463118952820534</v>
      </c>
      <c r="DV47">
        <v>0.463118952820534</v>
      </c>
      <c r="DW47">
        <v>0.463118952820534</v>
      </c>
      <c r="DX47">
        <v>0.463118952820534</v>
      </c>
      <c r="DY47">
        <v>0.463118952820534</v>
      </c>
      <c r="DZ47">
        <v>0.463118952820534</v>
      </c>
      <c r="EA47">
        <v>0.463118952820534</v>
      </c>
      <c r="EB47">
        <v>0.463118952820534</v>
      </c>
      <c r="EC47">
        <v>0.463118952820534</v>
      </c>
      <c r="ED47">
        <v>0.463118952820534</v>
      </c>
      <c r="EE47">
        <v>0.463118952820534</v>
      </c>
      <c r="EF47">
        <v>0.463118952820534</v>
      </c>
      <c r="EG47">
        <v>0.463118952820534</v>
      </c>
      <c r="EH47">
        <v>0.463118952820534</v>
      </c>
      <c r="EI47">
        <v>0.463118952820534</v>
      </c>
      <c r="EJ47">
        <v>0.463118952820534</v>
      </c>
      <c r="EK47">
        <v>0.463118952820534</v>
      </c>
      <c r="EL47">
        <v>0.463118952820534</v>
      </c>
      <c r="EM47">
        <v>0.463118952820534</v>
      </c>
      <c r="EN47">
        <v>0.463118952820534</v>
      </c>
      <c r="EO47">
        <v>0.463118952820534</v>
      </c>
      <c r="EP47">
        <v>0.463118952820534</v>
      </c>
      <c r="EQ47">
        <v>0.463118952820534</v>
      </c>
      <c r="ER47">
        <v>0.463118952820534</v>
      </c>
      <c r="ES47">
        <v>0.463118952820534</v>
      </c>
      <c r="ET47">
        <v>0.463118952820534</v>
      </c>
      <c r="EU47">
        <v>0.463118952820534</v>
      </c>
      <c r="EV47">
        <v>0.463118952820534</v>
      </c>
      <c r="EW47">
        <v>0.463118952820534</v>
      </c>
      <c r="EX47">
        <v>0.463118952820534</v>
      </c>
      <c r="EY47">
        <v>0.463118952820534</v>
      </c>
      <c r="EZ47">
        <v>0.463118952820534</v>
      </c>
      <c r="FA47">
        <v>0.463118952820534</v>
      </c>
      <c r="FB47">
        <v>0.463118952820534</v>
      </c>
      <c r="FC47">
        <v>0.463118952820534</v>
      </c>
      <c r="FD47">
        <v>0.463118952820534</v>
      </c>
      <c r="FE47">
        <v>0.463118952820534</v>
      </c>
      <c r="FF47">
        <v>0.463118952820534</v>
      </c>
      <c r="FG47">
        <v>0.463118952820534</v>
      </c>
      <c r="FH47">
        <v>0.463118952820534</v>
      </c>
      <c r="FI47">
        <v>0.463118952820534</v>
      </c>
      <c r="FJ47">
        <v>0.463118952820534</v>
      </c>
      <c r="FK47">
        <v>0.463118952820534</v>
      </c>
      <c r="FL47">
        <v>0.463118952820534</v>
      </c>
      <c r="FM47">
        <v>0.463118952820534</v>
      </c>
      <c r="FN47">
        <v>0.463118952820534</v>
      </c>
      <c r="FO47">
        <v>0.463118952820534</v>
      </c>
      <c r="FP47">
        <v>0.463118952820534</v>
      </c>
      <c r="FQ47">
        <v>0.463118952820534</v>
      </c>
      <c r="FR47">
        <v>0.463118952820534</v>
      </c>
      <c r="FS47">
        <v>0.463118952820534</v>
      </c>
      <c r="FT47">
        <v>0.463118952820534</v>
      </c>
      <c r="FU47">
        <v>0.463118952820534</v>
      </c>
      <c r="FV47">
        <v>0.463118952820534</v>
      </c>
      <c r="FW47">
        <v>0.463118952820534</v>
      </c>
      <c r="FX47">
        <v>0.463118952820534</v>
      </c>
      <c r="FY47">
        <v>0.463118952820534</v>
      </c>
      <c r="FZ47">
        <v>0.463118952820534</v>
      </c>
      <c r="GA47">
        <v>0.463118952820534</v>
      </c>
      <c r="GB47">
        <v>0.463118952820534</v>
      </c>
      <c r="GC47">
        <v>0.463118952820534</v>
      </c>
      <c r="GD47">
        <v>0.463118952820534</v>
      </c>
      <c r="GE47">
        <v>0.463118952820534</v>
      </c>
      <c r="GF47">
        <v>0.463118952820534</v>
      </c>
      <c r="GG47">
        <v>0.463118952820534</v>
      </c>
      <c r="GH47">
        <v>0.463118952820534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2021-09-07T07:27:44Z</dcterms:modified>
</cp:coreProperties>
</file>