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213EDD39-6586-41A6-957E-9D6573FE1A27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<sst xmlns="http://schemas.openxmlformats.org/spreadsheetml/2006/main" count="567" uniqueCount="189">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</sst>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78.299357581892153</v>
      </c>
      <c r="C2" s="4">
        <v>77.93295072220198</v>
      </c>
      <c r="D2" s="4">
        <v>79.032397208917004</v>
      </c>
      <c r="E2" s="4">
        <v>78.135519894129487</v>
      </c>
      <c r="F2" s="4">
        <v>77.98322652678165</v>
      </c>
      <c r="G2" s="4">
        <v>74.382586277586583</v>
      </c>
      <c r="H2" s="4">
        <v>78.896440524869547</v>
      </c>
      <c r="I2" s="4">
        <v>78.189128380280721</v>
      </c>
      <c r="J2" s="4">
        <v>78.038362437453046</v>
      </c>
      <c r="K2" s="4">
        <v>74.88948834236011</v>
      </c>
      <c r="L2" s="4">
        <v>74.333837204082428</v>
      </c>
      <c r="M2" s="4">
        <v>78.975218218039373</v>
      </c>
      <c r="N2" s="4">
        <v>78.241681632904559</v>
      </c>
      <c r="O2" s="4">
        <v>78.052770549951688</v>
      </c>
      <c r="P2" s="4">
        <v>75.078805074468008</v>
      </c>
      <c r="Q2" s="4">
        <v>74.857182720381687</v>
      </c>
      <c r="R2" s="4">
        <v>74.429696081395036</v>
      </c>
      <c r="S2" s="4">
        <v>79.024069392860739</v>
      </c>
      <c r="T2" s="4">
        <v>78.260270101145366</v>
      </c>
      <c r="U2" s="4">
        <v>78.061612997779761</v>
      </c>
      <c r="V2" s="4">
        <v>75.079038149396837</v>
      </c>
      <c r="W2" s="4">
        <v>75.047265886455961</v>
      </c>
      <c r="X2" s="4">
        <v>74.9690387857909</v>
      </c>
      <c r="Y2" s="4">
        <v>74.496937446166555</v>
      </c>
      <c r="Z2" s="4">
        <v>79.049265176129921</v>
      </c>
      <c r="AA2" s="4">
        <v>78.273746467197611</v>
      </c>
      <c r="AB2" s="4">
        <v>78.066463842525494</v>
      </c>
      <c r="AC2" s="4">
        <v>75.016752849605396</v>
      </c>
      <c r="AD2" s="4">
        <v>75.042452948437017</v>
      </c>
      <c r="AE2" s="4">
        <v>75.1638392810097</v>
      </c>
      <c r="AF2" s="4">
        <v>75.041157066020531</v>
      </c>
      <c r="AG2" s="4">
        <v>74.511181291585643</v>
      </c>
      <c r="AH2" s="4">
        <v>79.054909410926172</v>
      </c>
      <c r="AI2" s="4">
        <v>78.277999201491099</v>
      </c>
      <c r="AJ2" s="4">
        <v>78.066617557992032</v>
      </c>
      <c r="AK2" s="4">
        <v>74.955296016296799</v>
      </c>
      <c r="AL2" s="4">
        <v>74.971452404563777</v>
      </c>
      <c r="AM2" s="4">
        <v>75.158088758620451</v>
      </c>
      <c r="AN2" s="4">
        <v>75.233682541283841</v>
      </c>
      <c r="AO2" s="4">
        <v>75.028052563195004</v>
      </c>
      <c r="AP2" s="4">
        <v>74.488931055049662</v>
      </c>
      <c r="AQ2" s="4">
        <v>79.044888561042868</v>
      </c>
      <c r="AR2" s="4">
        <v>78.278598570097003</v>
      </c>
      <c r="AS2" s="4">
        <v>78.066433882119128</v>
      </c>
      <c r="AT2" s="4">
        <v>74.933115102881231</v>
      </c>
      <c r="AU2" s="4">
        <v>74.913220921163628</v>
      </c>
      <c r="AV2" s="4">
        <v>75.094673391886985</v>
      </c>
      <c r="AW2" s="4">
        <v>75.235527851334467</v>
      </c>
      <c r="AX2" s="4">
        <v>75.217096369676227</v>
      </c>
      <c r="AY2" s="4">
        <v>75.002664114443832</v>
      </c>
      <c r="AZ2" s="4">
        <v>74.476694000129456</v>
      </c>
      <c r="BA2" s="4">
        <v>79.042135320793292</v>
      </c>
      <c r="BB2" s="4">
        <v>78.279049624075512</v>
      </c>
      <c r="BC2" s="4">
        <v>78.066202470045837</v>
      </c>
      <c r="BD2" s="4">
        <v>74.910374160350287</v>
      </c>
      <c r="BE2" s="4">
        <v>74.885163971392174</v>
      </c>
      <c r="BF2" s="4">
        <v>75.039348884915796</v>
      </c>
      <c r="BG2" s="4">
        <v>75.169970654715826</v>
      </c>
      <c r="BH2" s="4">
        <v>75.213199297462992</v>
      </c>
      <c r="BI2" s="4">
        <v>75.18955628843328</v>
      </c>
      <c r="BJ2" s="4">
        <v>74.990931509976122</v>
      </c>
      <c r="BK2" s="4">
        <v>74.473844704050165</v>
      </c>
      <c r="BL2" s="4">
        <v>79.042659081346017</v>
      </c>
      <c r="BM2" s="4">
        <v>78.279895409018252</v>
      </c>
      <c r="BN2" s="4">
        <v>78.06485171977809</v>
      </c>
      <c r="BO2" s="4">
        <v>74.880812748619988</v>
      </c>
      <c r="BP2" s="4">
        <v>74.864125248944134</v>
      </c>
      <c r="BQ2" s="4">
        <v>75.013039292570838</v>
      </c>
      <c r="BR2" s="4">
        <v>75.115519701663729</v>
      </c>
      <c r="BS2" s="4">
        <v>75.142735333206161</v>
      </c>
      <c r="BT2" s="4">
        <v>75.184125429072324</v>
      </c>
      <c r="BU2" s="4">
        <v>75.176994213685234</v>
      </c>
      <c r="BV2" s="4">
        <v>74.989189520305345</v>
      </c>
      <c r="BW2" s="4">
        <v>74.474053052475483</v>
      </c>
      <c r="BX2" s="4">
        <v>79.045094119766532</v>
      </c>
      <c r="BY2" s="4">
        <v>78.280130704859417</v>
      </c>
      <c r="BZ2" s="4">
        <v>78.064147347180381</v>
      </c>
      <c r="CA2" s="4">
        <v>74.83878304285588</v>
      </c>
      <c r="CB2" s="4">
        <v>74.833978972528612</v>
      </c>
      <c r="CC2" s="4">
        <v>74.993788700293393</v>
      </c>
      <c r="CD2" s="4">
        <v>75.088767739915056</v>
      </c>
      <c r="CE2" s="4">
        <v>75.085531397445976</v>
      </c>
      <c r="CF2" s="4">
        <v>75.112534573477532</v>
      </c>
      <c r="CG2" s="4">
        <v>75.172526088305148</v>
      </c>
      <c r="CH2" s="4">
        <v>75.17607291860044</v>
      </c>
      <c r="CI2" s="4">
        <v>74.989824435087911</v>
      </c>
      <c r="CJ2" s="4">
        <v>74.478122866288999</v>
      </c>
      <c r="CK2" s="4">
        <v>79.047552399711719</v>
      </c>
      <c r="CL2" s="4">
        <v>78.280850285629057</v>
      </c>
      <c r="CM2" s="4">
        <v>78.060764044735478</v>
      </c>
      <c r="CN2" s="4">
        <v>74.810866738356395</v>
      </c>
      <c r="CO2" s="4">
        <v>74.792886005028649</v>
      </c>
      <c r="CP2" s="4">
        <v>74.965064754647713</v>
      </c>
      <c r="CQ2" s="4">
        <v>75.068753295578901</v>
      </c>
      <c r="CR2" s="4">
        <v>75.058188277771791</v>
      </c>
      <c r="CS2" s="4">
        <v>75.055546012546017</v>
      </c>
      <c r="CT2" s="4">
        <v>75.100770612379108</v>
      </c>
      <c r="CU2" s="4">
        <v>75.171048002923413</v>
      </c>
      <c r="CV2" s="4">
        <v>75.178610473604209</v>
      </c>
      <c r="CW2" s="4">
        <v>74.99552185435023</v>
      </c>
      <c r="CX2" s="4">
        <v>74.482212574108274</v>
      </c>
      <c r="CY2" s="4">
        <v>79.050481151778001</v>
      </c>
      <c r="CZ2" s="4">
        <v>78.280050465419251</v>
      </c>
      <c r="DA2" s="4">
        <v>78.057572050353656</v>
      </c>
      <c r="DB2" s="4">
        <v>74.82930037532546</v>
      </c>
      <c r="DC2" s="4">
        <v>74.765963805757792</v>
      </c>
      <c r="DD2" s="4">
        <v>74.927478100450116</v>
      </c>
      <c r="DE2" s="4">
        <v>75.041387934605225</v>
      </c>
      <c r="DF2" s="4">
        <v>75.039165344951797</v>
      </c>
      <c r="DG2" s="4">
        <v>75.028985501216269</v>
      </c>
      <c r="DH2" s="4">
        <v>75.043329602795808</v>
      </c>
      <c r="DI2" s="4">
        <v>75.099241095905569</v>
      </c>
      <c r="DJ2" s="4">
        <v>75.173836704490341</v>
      </c>
      <c r="DK2" s="4">
        <v>75.181512008312154</v>
      </c>
      <c r="DL2" s="4">
        <v>74.999275117485098</v>
      </c>
      <c r="DM2" s="4">
        <v>74.485924566511045</v>
      </c>
      <c r="DN2" s="4">
        <v>79.052985712972642</v>
      </c>
      <c r="DO2" s="4">
        <v>78.27907729140324</v>
      </c>
      <c r="DP2" s="4">
        <v>78.057046398447198</v>
      </c>
      <c r="DQ2" s="4">
        <v>74.834601965150284</v>
      </c>
      <c r="DR2" s="4">
        <v>74.782200012482207</v>
      </c>
      <c r="DS2" s="4">
        <v>74.903217485143898</v>
      </c>
      <c r="DT2" s="4">
        <v>75.004765608360358</v>
      </c>
      <c r="DU2" s="4">
        <v>75.011155870359673</v>
      </c>
      <c r="DV2" s="4">
        <v>75.009502947176301</v>
      </c>
      <c r="DW2" s="4">
        <v>75.016959926315707</v>
      </c>
      <c r="DX2" s="4">
        <v>75.041802040935508</v>
      </c>
      <c r="DY2" s="4">
        <v>75.101958037601179</v>
      </c>
      <c r="DZ2" s="4">
        <v>75.176337328258867</v>
      </c>
      <c r="EA2" s="4">
        <v>75.186116547655743</v>
      </c>
      <c r="EB2" s="4">
        <v>75.003265933396278</v>
      </c>
      <c r="EC2" s="4">
        <v>74.490883063520045</v>
      </c>
      <c r="ED2" s="4">
        <v>79.053799598607313</v>
      </c>
      <c r="EE2" s="4">
        <v>78.275239774254757</v>
      </c>
      <c r="EF2" s="4">
        <v>78.05523279098864</v>
      </c>
      <c r="EG2" s="4">
        <v>74.827524537094575</v>
      </c>
      <c r="EH2" s="4">
        <v>74.78870061120854</v>
      </c>
      <c r="EI2" s="4">
        <v>74.918791740361158</v>
      </c>
      <c r="EJ2" s="4">
        <v>74.981966484543022</v>
      </c>
      <c r="EK2" s="4">
        <v>74.97138984382434</v>
      </c>
      <c r="EL2" s="4">
        <v>74.979495120988929</v>
      </c>
      <c r="EM2" s="4">
        <v>74.996563357933368</v>
      </c>
      <c r="EN2" s="4">
        <v>75.015486206986196</v>
      </c>
      <c r="EO2" s="4">
        <v>75.04497866277714</v>
      </c>
      <c r="EP2" s="4">
        <v>75.106536453376094</v>
      </c>
      <c r="EQ2" s="4">
        <v>75.180748813271066</v>
      </c>
      <c r="ER2" s="4">
        <v>75.192050652989295</v>
      </c>
      <c r="ES2" s="4">
        <v>75.007643963339021</v>
      </c>
      <c r="ET2" s="4">
        <v>74.491683480839853</v>
      </c>
      <c r="EU2" s="4">
        <v>79.052734333544336</v>
      </c>
      <c r="EV2" s="4">
        <v>78.27156176522908</v>
      </c>
      <c r="EW2" s="4">
        <v>78.053692873776768</v>
      </c>
      <c r="EX2" s="4">
        <v>74.802645176139336</v>
      </c>
      <c r="EY2" s="4">
        <v>74.779784356135977</v>
      </c>
      <c r="EZ2" s="4">
        <v>74.921374292991445</v>
      </c>
      <c r="FA2" s="4">
        <v>74.996384222648288</v>
      </c>
      <c r="FB2" s="4">
        <v>74.948759003549185</v>
      </c>
      <c r="FC2" s="4">
        <v>74.93949999244964</v>
      </c>
      <c r="FD2" s="4">
        <v>74.966676085550446</v>
      </c>
      <c r="FE2" s="4">
        <v>74.994383586289487</v>
      </c>
      <c r="FF2" s="4">
        <v>75.017099965937334</v>
      </c>
      <c r="FG2" s="4">
        <v>75.048743270941713</v>
      </c>
      <c r="FH2" s="4">
        <v>75.110287778215536</v>
      </c>
      <c r="FI2" s="4">
        <v>75.185667505941822</v>
      </c>
      <c r="FJ2" s="4">
        <v>75.195766216253205</v>
      </c>
      <c r="FK2" s="4">
        <v>75.010794112129346</v>
      </c>
      <c r="FL2" s="4">
        <v>74.49487925768652</v>
      </c>
      <c r="FM2" s="4">
        <v>79.054747544484755</v>
      </c>
      <c r="FN2" s="4">
        <v>78.271299742358565</v>
      </c>
      <c r="FO2" s="4">
        <v>78.052688568154835</v>
      </c>
      <c r="FP2" s="4">
        <v>74.795688043144636</v>
      </c>
      <c r="FQ2" s="4">
        <v>74.758815750175089</v>
      </c>
      <c r="FR2" s="4">
        <v>74.915350117169154</v>
      </c>
      <c r="FS2" s="4">
        <v>75.003232186260405</v>
      </c>
      <c r="FT2" s="4">
        <v>74.963951958123999</v>
      </c>
      <c r="FU2" s="4">
        <v>74.916186486176514</v>
      </c>
      <c r="FV2" s="4">
        <v>74.926422946955498</v>
      </c>
      <c r="FW2" s="4">
        <v>74.963939107543737</v>
      </c>
      <c r="FX2" s="4">
        <v>74.997015043334855</v>
      </c>
      <c r="FY2" s="4">
        <v>75.021510461871017</v>
      </c>
      <c r="FZ2" s="4">
        <v>75.051810541987223</v>
      </c>
      <c r="GA2" s="4">
        <v>75.115245492647645</v>
      </c>
      <c r="GB2" s="4">
        <v>75.190246386572753</v>
      </c>
      <c r="GC2" s="4">
        <v>75.198797645622662</v>
      </c>
      <c r="GD2" s="4">
        <v>75.014937306308738</v>
      </c>
      <c r="GE2" s="4">
        <v>74.497957449901136</v>
      </c>
      <c r="GF2" s="4">
        <v>79.052967536109335</v>
      </c>
      <c r="GG2" s="4">
        <v>78.273652239841113</v>
      </c>
      <c r="GH2" s="4">
        <v>78.051482550202735</v>
      </c>
      <c r="GI2" s="4"/>
    </row>
    <row r="3" spans="1:191" x14ac:dyDescent="0.2">
      <c r="A3" s="1">
        <v>2</v>
      </c>
      <c r="B3" s="4">
        <v>78.315556771923212</v>
      </c>
      <c r="C3" s="4">
        <v>78.007803407525728</v>
      </c>
      <c r="D3" s="4">
        <v>79.036111575042696</v>
      </c>
      <c r="E3" s="4">
        <v>78.16307876738675</v>
      </c>
      <c r="F3" s="4">
        <v>78.056810112467687</v>
      </c>
      <c r="G3" s="4">
        <v>74.418316826692205</v>
      </c>
      <c r="H3" s="4">
        <v>78.908774360248529</v>
      </c>
      <c r="I3" s="4">
        <v>78.219054948684757</v>
      </c>
      <c r="J3" s="4">
        <v>78.111580746393827</v>
      </c>
      <c r="K3" s="4">
        <v>74.918123778971193</v>
      </c>
      <c r="L3" s="4">
        <v>74.376615630818762</v>
      </c>
      <c r="M3" s="4">
        <v>78.986522975968981</v>
      </c>
      <c r="N3" s="4">
        <v>78.271249328414811</v>
      </c>
      <c r="O3" s="4">
        <v>78.125982466901775</v>
      </c>
      <c r="P3" s="4">
        <v>75.104912645638507</v>
      </c>
      <c r="Q3" s="4">
        <v>74.892200529099256</v>
      </c>
      <c r="R3" s="4">
        <v>74.471919124898506</v>
      </c>
      <c r="S3" s="4">
        <v>79.034403520794896</v>
      </c>
      <c r="T3" s="4">
        <v>78.288881682588126</v>
      </c>
      <c r="U3" s="4">
        <v>78.134084847775682</v>
      </c>
      <c r="V3" s="4">
        <v>75.106664791274881</v>
      </c>
      <c r="W3" s="4">
        <v>75.078515907027679</v>
      </c>
      <c r="X3" s="4">
        <v>75.003861623649684</v>
      </c>
      <c r="Y3" s="4">
        <v>74.538233922252232</v>
      </c>
      <c r="Z3" s="4">
        <v>79.058788327062047</v>
      </c>
      <c r="AA3" s="4">
        <v>78.301587493137404</v>
      </c>
      <c r="AB3" s="4">
        <v>78.139223128440136</v>
      </c>
      <c r="AC3" s="4">
        <v>75.046211359945218</v>
      </c>
      <c r="AD3" s="4">
        <v>75.074371498333335</v>
      </c>
      <c r="AE3" s="4">
        <v>75.194703149537929</v>
      </c>
      <c r="AF3" s="4">
        <v>75.074862604450701</v>
      </c>
      <c r="AG3" s="4">
        <v>74.552616396714797</v>
      </c>
      <c r="AH3" s="4">
        <v>79.064493086977038</v>
      </c>
      <c r="AI3" s="4">
        <v>78.306141195013552</v>
      </c>
      <c r="AJ3" s="4">
        <v>78.139728717904148</v>
      </c>
      <c r="AK3" s="4">
        <v>74.985839804981197</v>
      </c>
      <c r="AL3" s="4">
        <v>75.006436399593866</v>
      </c>
      <c r="AM3" s="4">
        <v>75.191243845019684</v>
      </c>
      <c r="AN3" s="4">
        <v>75.263500312265549</v>
      </c>
      <c r="AO3" s="4">
        <v>75.064718414612926</v>
      </c>
      <c r="AP3" s="4">
        <v>74.533017215427591</v>
      </c>
      <c r="AQ3" s="4">
        <v>79.0568752624187</v>
      </c>
      <c r="AR3" s="4">
        <v>78.30662496932662</v>
      </c>
      <c r="AS3" s="4">
        <v>78.139033950011708</v>
      </c>
      <c r="AT3" s="4">
        <v>74.964350840806233</v>
      </c>
      <c r="AU3" s="4">
        <v>74.948817535218836</v>
      </c>
      <c r="AV3" s="4">
        <v>75.129353332758726</v>
      </c>
      <c r="AW3" s="4">
        <v>75.266603215241688</v>
      </c>
      <c r="AX3" s="4">
        <v>75.250227539816464</v>
      </c>
      <c r="AY3" s="4">
        <v>75.040944955604303</v>
      </c>
      <c r="AZ3" s="4">
        <v>74.521686859441544</v>
      </c>
      <c r="BA3" s="4">
        <v>79.054406158382477</v>
      </c>
      <c r="BB3" s="4">
        <v>78.307562700108264</v>
      </c>
      <c r="BC3" s="4">
        <v>78.138681012832635</v>
      </c>
      <c r="BD3" s="4">
        <v>74.945680132527812</v>
      </c>
      <c r="BE3" s="4">
        <v>74.921629087528544</v>
      </c>
      <c r="BF3" s="4">
        <v>75.074966124066208</v>
      </c>
      <c r="BG3" s="4">
        <v>75.203596023371645</v>
      </c>
      <c r="BH3" s="4">
        <v>75.247831831574629</v>
      </c>
      <c r="BI3" s="4">
        <v>75.224473051686715</v>
      </c>
      <c r="BJ3" s="4">
        <v>75.029546229556502</v>
      </c>
      <c r="BK3" s="4">
        <v>74.519324629143853</v>
      </c>
      <c r="BL3" s="4">
        <v>79.05510789269313</v>
      </c>
      <c r="BM3" s="4">
        <v>78.309005845466672</v>
      </c>
      <c r="BN3" s="4">
        <v>78.137320751588121</v>
      </c>
      <c r="BO3" s="4">
        <v>74.919302463538727</v>
      </c>
      <c r="BP3" s="4">
        <v>74.903895705282153</v>
      </c>
      <c r="BQ3" s="4">
        <v>75.048131540423256</v>
      </c>
      <c r="BR3" s="4">
        <v>75.150697959618753</v>
      </c>
      <c r="BS3" s="4">
        <v>75.179917196997906</v>
      </c>
      <c r="BT3" s="4">
        <v>75.220279155423796</v>
      </c>
      <c r="BU3" s="4">
        <v>75.212036292210456</v>
      </c>
      <c r="BV3" s="4">
        <v>75.028412763356926</v>
      </c>
      <c r="BW3" s="4">
        <v>74.519598502218244</v>
      </c>
      <c r="BX3" s="4">
        <v>79.057416786595454</v>
      </c>
      <c r="BY3" s="4">
        <v>78.3084515615773</v>
      </c>
      <c r="BZ3" s="4">
        <v>78.136228998308482</v>
      </c>
      <c r="CA3" s="4">
        <v>74.880476149148151</v>
      </c>
      <c r="CB3" s="4">
        <v>74.877075152204682</v>
      </c>
      <c r="CC3" s="4">
        <v>75.031694840515414</v>
      </c>
      <c r="CD3" s="4">
        <v>75.123277549549698</v>
      </c>
      <c r="CE3" s="4">
        <v>75.123504977900041</v>
      </c>
      <c r="CF3" s="4">
        <v>75.151231186702958</v>
      </c>
      <c r="CG3" s="4">
        <v>75.208911519975288</v>
      </c>
      <c r="CH3" s="4">
        <v>75.210804848494703</v>
      </c>
      <c r="CI3" s="4">
        <v>75.02919719669579</v>
      </c>
      <c r="CJ3" s="4">
        <v>74.522859845167162</v>
      </c>
      <c r="CK3" s="4">
        <v>79.059842125967251</v>
      </c>
      <c r="CL3" s="4">
        <v>78.309107577155174</v>
      </c>
      <c r="CM3" s="4">
        <v>78.132897653460319</v>
      </c>
      <c r="CN3" s="4">
        <v>74.852422403690696</v>
      </c>
      <c r="CO3" s="4">
        <v>74.838547417190028</v>
      </c>
      <c r="CP3" s="4">
        <v>75.005885292223354</v>
      </c>
      <c r="CQ3" s="4">
        <v>75.106729237355026</v>
      </c>
      <c r="CR3" s="4">
        <v>75.096264148947384</v>
      </c>
      <c r="CS3" s="4">
        <v>75.095819290465016</v>
      </c>
      <c r="CT3" s="4">
        <v>75.140483840266583</v>
      </c>
      <c r="CU3" s="4">
        <v>75.207317882238243</v>
      </c>
      <c r="CV3" s="4">
        <v>75.21282695571135</v>
      </c>
      <c r="CW3" s="4">
        <v>75.033270455360224</v>
      </c>
      <c r="CX3" s="4">
        <v>74.526333613657769</v>
      </c>
      <c r="CY3" s="4">
        <v>79.061930424408331</v>
      </c>
      <c r="CZ3" s="4">
        <v>78.307615687183969</v>
      </c>
      <c r="DA3" s="4">
        <v>78.13079980765346</v>
      </c>
      <c r="DB3" s="4">
        <v>74.866471250780336</v>
      </c>
      <c r="DC3" s="4">
        <v>74.812796962178567</v>
      </c>
      <c r="DD3" s="4">
        <v>74.971751372964718</v>
      </c>
      <c r="DE3" s="4">
        <v>75.082050733503749</v>
      </c>
      <c r="DF3" s="4">
        <v>75.079915767105462</v>
      </c>
      <c r="DG3" s="4">
        <v>75.068541729143504</v>
      </c>
      <c r="DH3" s="4">
        <v>75.083047825647242</v>
      </c>
      <c r="DI3" s="4">
        <v>75.138147812033452</v>
      </c>
      <c r="DJ3" s="4">
        <v>75.209607014331709</v>
      </c>
      <c r="DK3" s="4">
        <v>75.216326501155734</v>
      </c>
      <c r="DL3" s="4">
        <v>75.036970418961118</v>
      </c>
      <c r="DM3" s="4">
        <v>74.530267836843493</v>
      </c>
      <c r="DN3" s="4">
        <v>79.064600847724847</v>
      </c>
      <c r="DO3" s="4">
        <v>78.307306368179027</v>
      </c>
      <c r="DP3" s="4">
        <v>78.128647903523259</v>
      </c>
      <c r="DQ3" s="4">
        <v>74.869215888928593</v>
      </c>
      <c r="DR3" s="4">
        <v>74.824356477167854</v>
      </c>
      <c r="DS3" s="4">
        <v>74.949501780907056</v>
      </c>
      <c r="DT3" s="4">
        <v>75.048366174512623</v>
      </c>
      <c r="DU3" s="4">
        <v>75.054758862844366</v>
      </c>
      <c r="DV3" s="4">
        <v>75.052103413569881</v>
      </c>
      <c r="DW3" s="4">
        <v>75.056912991907183</v>
      </c>
      <c r="DX3" s="4">
        <v>75.082074409838796</v>
      </c>
      <c r="DY3" s="4">
        <v>75.140293578906793</v>
      </c>
      <c r="DZ3" s="4">
        <v>75.212646408187425</v>
      </c>
      <c r="EA3" s="4">
        <v>75.220275291026155</v>
      </c>
      <c r="EB3" s="4">
        <v>75.040648467549531</v>
      </c>
      <c r="EC3" s="4">
        <v>74.534573537994618</v>
      </c>
      <c r="ED3" s="4">
        <v>79.06494342155851</v>
      </c>
      <c r="EE3" s="4">
        <v>78.304688961956415</v>
      </c>
      <c r="EF3" s="4">
        <v>78.127356105593094</v>
      </c>
      <c r="EG3" s="4">
        <v>74.860084837960557</v>
      </c>
      <c r="EH3" s="4">
        <v>74.828113345767079</v>
      </c>
      <c r="EI3" s="4">
        <v>74.96006617580413</v>
      </c>
      <c r="EJ3" s="4">
        <v>75.027612185620768</v>
      </c>
      <c r="EK3" s="4">
        <v>75.018889981703552</v>
      </c>
      <c r="EL3" s="4">
        <v>75.025779271160928</v>
      </c>
      <c r="EM3" s="4">
        <v>75.039892628168801</v>
      </c>
      <c r="EN3" s="4">
        <v>75.055720706759487</v>
      </c>
      <c r="EO3" s="4">
        <v>75.084159118933201</v>
      </c>
      <c r="EP3" s="4">
        <v>75.14427700429583</v>
      </c>
      <c r="EQ3" s="4">
        <v>75.216392247898725</v>
      </c>
      <c r="ER3" s="4">
        <v>75.224676146962395</v>
      </c>
      <c r="ES3" s="4">
        <v>75.04419600851034</v>
      </c>
      <c r="ET3" s="4">
        <v>74.537167590068293</v>
      </c>
      <c r="EU3" s="4">
        <v>79.064036163392387</v>
      </c>
      <c r="EV3" s="4">
        <v>78.300714790897587</v>
      </c>
      <c r="EW3" s="4">
        <v>78.123630408242846</v>
      </c>
      <c r="EX3" s="4">
        <v>74.831700172521124</v>
      </c>
      <c r="EY3" s="4">
        <v>74.817152095863563</v>
      </c>
      <c r="EZ3" s="4">
        <v>74.960821140523763</v>
      </c>
      <c r="FA3" s="4">
        <v>75.037239346917303</v>
      </c>
      <c r="FB3" s="4">
        <v>74.997400894877046</v>
      </c>
      <c r="FC3" s="4">
        <v>74.988283895987763</v>
      </c>
      <c r="FD3" s="4">
        <v>75.013808298180777</v>
      </c>
      <c r="FE3" s="4">
        <v>75.037138758649775</v>
      </c>
      <c r="FF3" s="4">
        <v>75.056878069540943</v>
      </c>
      <c r="FG3" s="4">
        <v>75.08757092106211</v>
      </c>
      <c r="FH3" s="4">
        <v>75.147484195779043</v>
      </c>
      <c r="FI3" s="4">
        <v>75.220254857688886</v>
      </c>
      <c r="FJ3" s="4">
        <v>75.228445970048369</v>
      </c>
      <c r="FK3" s="4">
        <v>75.046813917033873</v>
      </c>
      <c r="FL3" s="4">
        <v>74.53747292762354</v>
      </c>
      <c r="FM3" s="4">
        <v>79.065331100905084</v>
      </c>
      <c r="FN3" s="4">
        <v>78.30256351472508</v>
      </c>
      <c r="FO3" s="4">
        <v>78.125036186299866</v>
      </c>
      <c r="FP3" s="4">
        <v>74.82621106083171</v>
      </c>
      <c r="FQ3" s="4">
        <v>74.792607950195176</v>
      </c>
      <c r="FR3" s="4">
        <v>74.952951376974497</v>
      </c>
      <c r="FS3" s="4">
        <v>75.042100749827995</v>
      </c>
      <c r="FT3" s="4">
        <v>75.008508679189802</v>
      </c>
      <c r="FU3" s="4">
        <v>74.967037606034722</v>
      </c>
      <c r="FV3" s="4">
        <v>74.976477967632761</v>
      </c>
      <c r="FW3" s="4">
        <v>75.011257913006162</v>
      </c>
      <c r="FX3" s="4">
        <v>75.039489765936693</v>
      </c>
      <c r="FY3" s="4">
        <v>75.06064817255303</v>
      </c>
      <c r="FZ3" s="4">
        <v>75.090988300438298</v>
      </c>
      <c r="GA3" s="4">
        <v>75.152153373366659</v>
      </c>
      <c r="GB3" s="4">
        <v>75.223389452590368</v>
      </c>
      <c r="GC3" s="4">
        <v>75.23202553638049</v>
      </c>
      <c r="GD3" s="4">
        <v>75.051897770999091</v>
      </c>
      <c r="GE3" s="4">
        <v>74.541510696434742</v>
      </c>
      <c r="GF3" s="4">
        <v>79.062404471990092</v>
      </c>
      <c r="GG3" s="4">
        <v>78.299427798244295</v>
      </c>
      <c r="GH3" s="4">
        <v>78.124315586894667</v>
      </c>
      <c r="GI3" s="4"/>
    </row>
    <row r="4" spans="1:191" x14ac:dyDescent="0.2">
      <c r="A4" s="1">
        <v>3</v>
      </c>
      <c r="B4" s="4">
        <v>78.26146748786995</v>
      </c>
      <c r="C4" s="4">
        <v>77.943429265663383</v>
      </c>
      <c r="D4" s="4">
        <v>78.962267257753581</v>
      </c>
      <c r="E4" s="4">
        <v>78.109513841286798</v>
      </c>
      <c r="F4" s="4">
        <v>77.990997242597402</v>
      </c>
      <c r="G4" s="4">
        <v>74.465789449455102</v>
      </c>
      <c r="H4" s="4">
        <v>78.836216219224113</v>
      </c>
      <c r="I4" s="4">
        <v>78.162737619561256</v>
      </c>
      <c r="J4" s="4">
        <v>78.044299890351539</v>
      </c>
      <c r="K4" s="4">
        <v>74.947367195425286</v>
      </c>
      <c r="L4" s="4">
        <v>74.426972351402924</v>
      </c>
      <c r="M4" s="4">
        <v>78.912962995412187</v>
      </c>
      <c r="N4" s="4">
        <v>78.21410602292535</v>
      </c>
      <c r="O4" s="4">
        <v>78.058427751804544</v>
      </c>
      <c r="P4" s="4">
        <v>75.127454975837892</v>
      </c>
      <c r="Q4" s="4">
        <v>74.921912974226416</v>
      </c>
      <c r="R4" s="4">
        <v>74.52001369396298</v>
      </c>
      <c r="S4" s="4">
        <v>78.959746041936157</v>
      </c>
      <c r="T4" s="4">
        <v>78.231753249017757</v>
      </c>
      <c r="U4" s="4">
        <v>78.066722438228624</v>
      </c>
      <c r="V4" s="4">
        <v>75.129764338001578</v>
      </c>
      <c r="W4" s="4">
        <v>75.100186756221277</v>
      </c>
      <c r="X4" s="4">
        <v>75.03117237304717</v>
      </c>
      <c r="Y4" s="4">
        <v>74.583986510228655</v>
      </c>
      <c r="Z4" s="4">
        <v>78.98431621643121</v>
      </c>
      <c r="AA4" s="4">
        <v>78.24409140839704</v>
      </c>
      <c r="AB4" s="4">
        <v>78.070968839968259</v>
      </c>
      <c r="AC4" s="4">
        <v>75.072452507121596</v>
      </c>
      <c r="AD4" s="4">
        <v>75.096810881492502</v>
      </c>
      <c r="AE4" s="4">
        <v>75.213505677730879</v>
      </c>
      <c r="AF4" s="4">
        <v>75.100617893891481</v>
      </c>
      <c r="AG4" s="4">
        <v>74.600923835485887</v>
      </c>
      <c r="AH4" s="4">
        <v>78.991546323859836</v>
      </c>
      <c r="AI4" s="4">
        <v>78.248839572477621</v>
      </c>
      <c r="AJ4" s="4">
        <v>78.072331553887793</v>
      </c>
      <c r="AK4" s="4">
        <v>75.014459420617342</v>
      </c>
      <c r="AL4" s="4">
        <v>75.03309326814248</v>
      </c>
      <c r="AM4" s="4">
        <v>75.210560209726893</v>
      </c>
      <c r="AN4" s="4">
        <v>75.283011360506137</v>
      </c>
      <c r="AO4" s="4">
        <v>75.094996033548682</v>
      </c>
      <c r="AP4" s="4">
        <v>74.58455439879306</v>
      </c>
      <c r="AQ4" s="4">
        <v>78.985604512728813</v>
      </c>
      <c r="AR4" s="4">
        <v>78.24947642751583</v>
      </c>
      <c r="AS4" s="4">
        <v>78.071477239448029</v>
      </c>
      <c r="AT4" s="4">
        <v>74.993931665189251</v>
      </c>
      <c r="AU4" s="4">
        <v>74.978627037626865</v>
      </c>
      <c r="AV4" s="4">
        <v>75.152826504484935</v>
      </c>
      <c r="AW4" s="4">
        <v>75.285678110774299</v>
      </c>
      <c r="AX4" s="4">
        <v>75.27341134242765</v>
      </c>
      <c r="AY4" s="4">
        <v>75.075112432108384</v>
      </c>
      <c r="AZ4" s="4">
        <v>74.574861048703667</v>
      </c>
      <c r="BA4" s="4">
        <v>78.984265735286314</v>
      </c>
      <c r="BB4" s="4">
        <v>78.251240211279949</v>
      </c>
      <c r="BC4" s="4">
        <v>78.070846441595691</v>
      </c>
      <c r="BD4" s="4">
        <v>74.979606228558112</v>
      </c>
      <c r="BE4" s="4">
        <v>74.952077895481082</v>
      </c>
      <c r="BF4" s="4">
        <v>75.101185586608608</v>
      </c>
      <c r="BG4" s="4">
        <v>75.227720962029466</v>
      </c>
      <c r="BH4" s="4">
        <v>75.272767356561531</v>
      </c>
      <c r="BI4" s="4">
        <v>75.251253977181676</v>
      </c>
      <c r="BJ4" s="4">
        <v>75.065682124952289</v>
      </c>
      <c r="BK4" s="4">
        <v>74.572822296000879</v>
      </c>
      <c r="BL4" s="4">
        <v>78.984462814631129</v>
      </c>
      <c r="BM4" s="4">
        <v>78.251652405192772</v>
      </c>
      <c r="BN4" s="4">
        <v>78.069650587587901</v>
      </c>
      <c r="BO4" s="4">
        <v>74.957301412515079</v>
      </c>
      <c r="BP4" s="4">
        <v>74.938510646358466</v>
      </c>
      <c r="BQ4" s="4">
        <v>75.076702828442379</v>
      </c>
      <c r="BR4" s="4">
        <v>75.178064970092464</v>
      </c>
      <c r="BS4" s="4">
        <v>75.209398099208968</v>
      </c>
      <c r="BT4" s="4">
        <v>75.247975311144103</v>
      </c>
      <c r="BU4" s="4">
        <v>75.239784906468316</v>
      </c>
      <c r="BV4" s="4">
        <v>75.063897105609556</v>
      </c>
      <c r="BW4" s="4">
        <v>74.573367800191676</v>
      </c>
      <c r="BX4" s="4">
        <v>78.986651814231209</v>
      </c>
      <c r="BY4" s="4">
        <v>78.251453183362543</v>
      </c>
      <c r="BZ4" s="4">
        <v>78.068357204813367</v>
      </c>
      <c r="CA4" s="4">
        <v>74.923010526663873</v>
      </c>
      <c r="CB4" s="4">
        <v>74.915488620844243</v>
      </c>
      <c r="CC4" s="4">
        <v>75.063459429535385</v>
      </c>
      <c r="CD4" s="4">
        <v>75.153526340037146</v>
      </c>
      <c r="CE4" s="4">
        <v>75.156446469606706</v>
      </c>
      <c r="CF4" s="4">
        <v>75.183622949312721</v>
      </c>
      <c r="CG4" s="4">
        <v>75.237771335562144</v>
      </c>
      <c r="CH4" s="4">
        <v>75.23822629039995</v>
      </c>
      <c r="CI4" s="4">
        <v>75.06415778792406</v>
      </c>
      <c r="CJ4" s="4">
        <v>74.575784822740374</v>
      </c>
      <c r="CK4" s="4">
        <v>78.988199047194328</v>
      </c>
      <c r="CL4" s="4">
        <v>78.250760075126493</v>
      </c>
      <c r="CM4" s="4">
        <v>78.06591549197725</v>
      </c>
      <c r="CN4" s="4">
        <v>74.897092697824846</v>
      </c>
      <c r="CO4" s="4">
        <v>74.88141916806876</v>
      </c>
      <c r="CP4" s="4">
        <v>75.04076558156089</v>
      </c>
      <c r="CQ4" s="4">
        <v>75.139277595013823</v>
      </c>
      <c r="CR4" s="4">
        <v>75.131725007074834</v>
      </c>
      <c r="CS4" s="4">
        <v>75.131700916345466</v>
      </c>
      <c r="CT4" s="4">
        <v>75.17335194863729</v>
      </c>
      <c r="CU4" s="4">
        <v>75.235755965628002</v>
      </c>
      <c r="CV4" s="4">
        <v>75.240031040634861</v>
      </c>
      <c r="CW4" s="4">
        <v>75.067899831182601</v>
      </c>
      <c r="CX4" s="4">
        <v>74.578125630271444</v>
      </c>
      <c r="CY4" s="4">
        <v>78.990297849843202</v>
      </c>
      <c r="CZ4" s="4">
        <v>78.249844339076148</v>
      </c>
      <c r="DA4" s="4">
        <v>78.063365586419536</v>
      </c>
      <c r="DB4" s="4">
        <v>74.904328986020772</v>
      </c>
      <c r="DC4" s="4">
        <v>74.858446005367057</v>
      </c>
      <c r="DD4" s="4">
        <v>75.009406456300823</v>
      </c>
      <c r="DE4" s="4">
        <v>75.118119998039461</v>
      </c>
      <c r="DF4" s="4">
        <v>75.118062761450602</v>
      </c>
      <c r="DG4" s="4">
        <v>75.10672265223991</v>
      </c>
      <c r="DH4" s="4">
        <v>75.119941562839685</v>
      </c>
      <c r="DI4" s="4">
        <v>75.171466919863605</v>
      </c>
      <c r="DJ4" s="4">
        <v>75.23762505977443</v>
      </c>
      <c r="DK4" s="4">
        <v>75.242189167082657</v>
      </c>
      <c r="DL4" s="4">
        <v>75.070115473515102</v>
      </c>
      <c r="DM4" s="4">
        <v>74.582745321748547</v>
      </c>
      <c r="DN4" s="4">
        <v>78.992627351747004</v>
      </c>
      <c r="DO4" s="4">
        <v>78.24895856029805</v>
      </c>
      <c r="DP4" s="4">
        <v>78.061440067729379</v>
      </c>
      <c r="DQ4" s="4">
        <v>74.905216877683443</v>
      </c>
      <c r="DR4" s="4">
        <v>74.8632936890005</v>
      </c>
      <c r="DS4" s="4">
        <v>74.989623097157164</v>
      </c>
      <c r="DT4" s="4">
        <v>75.088079017162372</v>
      </c>
      <c r="DU4" s="4">
        <v>75.096722360110093</v>
      </c>
      <c r="DV4" s="4">
        <v>75.093233809614077</v>
      </c>
      <c r="DW4" s="4">
        <v>75.09634751053035</v>
      </c>
      <c r="DX4" s="4">
        <v>75.117948953224726</v>
      </c>
      <c r="DY4" s="4">
        <v>75.173160178270194</v>
      </c>
      <c r="DZ4" s="4">
        <v>75.239036734521449</v>
      </c>
      <c r="EA4" s="4">
        <v>75.246043747814994</v>
      </c>
      <c r="EB4" s="4">
        <v>75.073213402668671</v>
      </c>
      <c r="EC4" s="4">
        <v>74.584610255147254</v>
      </c>
      <c r="ED4" s="4">
        <v>78.993025169433892</v>
      </c>
      <c r="EE4" s="4">
        <v>78.247257234623149</v>
      </c>
      <c r="EF4" s="4">
        <v>78.061467286638987</v>
      </c>
      <c r="EG4" s="4">
        <v>74.895156850467572</v>
      </c>
      <c r="EH4" s="4">
        <v>74.864592079297239</v>
      </c>
      <c r="EI4" s="4">
        <v>74.994595877599394</v>
      </c>
      <c r="EJ4" s="4">
        <v>75.069313034488331</v>
      </c>
      <c r="EK4" s="4">
        <v>75.064325241795714</v>
      </c>
      <c r="EL4" s="4">
        <v>75.070525557118245</v>
      </c>
      <c r="EM4" s="4">
        <v>75.082341656840313</v>
      </c>
      <c r="EN4" s="4">
        <v>75.094446412770168</v>
      </c>
      <c r="EO4" s="4">
        <v>75.120618953988128</v>
      </c>
      <c r="EP4" s="4">
        <v>75.175435287020562</v>
      </c>
      <c r="EQ4" s="4">
        <v>75.242522143829007</v>
      </c>
      <c r="ER4" s="4">
        <v>75.249651706756666</v>
      </c>
      <c r="ES4" s="4">
        <v>75.076699003414362</v>
      </c>
      <c r="ET4" s="4">
        <v>74.586868643627241</v>
      </c>
      <c r="EU4" s="4">
        <v>78.991793601713127</v>
      </c>
      <c r="EV4" s="4">
        <v>78.243490527520152</v>
      </c>
      <c r="EW4" s="4">
        <v>78.057704210881766</v>
      </c>
      <c r="EX4" s="4">
        <v>74.863037682927697</v>
      </c>
      <c r="EY4" s="4">
        <v>74.852766152102504</v>
      </c>
      <c r="EZ4" s="4">
        <v>74.993596242430641</v>
      </c>
      <c r="FA4" s="4">
        <v>75.072677225675832</v>
      </c>
      <c r="FB4" s="4">
        <v>75.045133330179965</v>
      </c>
      <c r="FC4" s="4">
        <v>75.037591053437708</v>
      </c>
      <c r="FD4" s="4">
        <v>75.06022010912487</v>
      </c>
      <c r="FE4" s="4">
        <v>75.079713006094607</v>
      </c>
      <c r="FF4" s="4">
        <v>75.095039767684383</v>
      </c>
      <c r="FG4" s="4">
        <v>75.123141182155479</v>
      </c>
      <c r="FH4" s="4">
        <v>75.178422448021934</v>
      </c>
      <c r="FI4" s="4">
        <v>75.246197420664672</v>
      </c>
      <c r="FJ4" s="4">
        <v>75.251555492942245</v>
      </c>
      <c r="FK4" s="4">
        <v>75.078521311590038</v>
      </c>
      <c r="FL4" s="4">
        <v>74.58909760544428</v>
      </c>
      <c r="FM4" s="4">
        <v>78.990645057393564</v>
      </c>
      <c r="FN4" s="4">
        <v>78.243549217384384</v>
      </c>
      <c r="FO4" s="4">
        <v>78.062409348046245</v>
      </c>
      <c r="FP4" s="4">
        <v>74.858690169785191</v>
      </c>
      <c r="FQ4" s="4">
        <v>74.824005444960221</v>
      </c>
      <c r="FR4" s="4">
        <v>74.985032509142741</v>
      </c>
      <c r="FS4" s="4">
        <v>75.075694025619711</v>
      </c>
      <c r="FT4" s="4">
        <v>75.050062589494402</v>
      </c>
      <c r="FU4" s="4">
        <v>75.018469772311647</v>
      </c>
      <c r="FV4" s="4">
        <v>75.026438464096671</v>
      </c>
      <c r="FW4" s="4">
        <v>75.057580474107624</v>
      </c>
      <c r="FX4" s="4">
        <v>75.081405222214499</v>
      </c>
      <c r="FY4" s="4">
        <v>75.098616949451312</v>
      </c>
      <c r="FZ4" s="4">
        <v>75.125335971432591</v>
      </c>
      <c r="GA4" s="4">
        <v>75.182146192126567</v>
      </c>
      <c r="GB4" s="4">
        <v>75.248575506156143</v>
      </c>
      <c r="GC4" s="4">
        <v>75.255739783849094</v>
      </c>
      <c r="GD4" s="4">
        <v>75.082936793039678</v>
      </c>
      <c r="GE4" s="4">
        <v>74.590751953474907</v>
      </c>
      <c r="GF4" s="4">
        <v>78.991373738388418</v>
      </c>
      <c r="GG4" s="4">
        <v>78.239304426336048</v>
      </c>
      <c r="GH4" s="4">
        <v>78.05655610227133</v>
      </c>
      <c r="GI4" s="4"/>
    </row>
    <row r="5" spans="1:191" x14ac:dyDescent="0.2">
      <c r="A5" s="1">
        <v>4</v>
      </c>
      <c r="B5" s="4">
        <v>78.119577630346555</v>
      </c>
      <c r="C5" s="4">
        <v>77.774959494983733</v>
      </c>
      <c r="D5" s="4">
        <v>78.816172094191927</v>
      </c>
      <c r="E5" s="4">
        <v>77.963988260845895</v>
      </c>
      <c r="F5" s="4">
        <v>77.819425461546672</v>
      </c>
      <c r="G5" s="4">
        <v>74.444696316348811</v>
      </c>
      <c r="H5" s="4">
        <v>78.6936198572119</v>
      </c>
      <c r="I5" s="4">
        <v>78.013975743960614</v>
      </c>
      <c r="J5" s="4">
        <v>77.870806539691984</v>
      </c>
      <c r="K5" s="4">
        <v>74.924679263175008</v>
      </c>
      <c r="L5" s="4">
        <v>74.403116106473732</v>
      </c>
      <c r="M5" s="4">
        <v>78.770681172755403</v>
      </c>
      <c r="N5" s="4">
        <v>78.064444168616703</v>
      </c>
      <c r="O5" s="4">
        <v>77.884852335294113</v>
      </c>
      <c r="P5" s="4">
        <v>75.107393767906999</v>
      </c>
      <c r="Q5" s="4">
        <v>74.898767760612969</v>
      </c>
      <c r="R5" s="4">
        <v>74.493886873314551</v>
      </c>
      <c r="S5" s="4">
        <v>78.816828232103319</v>
      </c>
      <c r="T5" s="4">
        <v>78.08164105204014</v>
      </c>
      <c r="U5" s="4">
        <v>77.892648022207453</v>
      </c>
      <c r="V5" s="4">
        <v>75.108909551497078</v>
      </c>
      <c r="W5" s="4">
        <v>75.08013011290987</v>
      </c>
      <c r="X5" s="4">
        <v>75.004489593874553</v>
      </c>
      <c r="Y5" s="4">
        <v>74.555046208268152</v>
      </c>
      <c r="Z5" s="4">
        <v>78.839222865625601</v>
      </c>
      <c r="AA5" s="4">
        <v>78.093561334126321</v>
      </c>
      <c r="AB5" s="4">
        <v>77.896797783792366</v>
      </c>
      <c r="AC5" s="4">
        <v>75.052016145292427</v>
      </c>
      <c r="AD5" s="4">
        <v>75.074135667162082</v>
      </c>
      <c r="AE5" s="4">
        <v>75.189312564493775</v>
      </c>
      <c r="AF5" s="4">
        <v>75.070880952409084</v>
      </c>
      <c r="AG5" s="4">
        <v>74.573973428638382</v>
      </c>
      <c r="AH5" s="4">
        <v>78.847457464296951</v>
      </c>
      <c r="AI5" s="4">
        <v>78.09790747108039</v>
      </c>
      <c r="AJ5" s="4">
        <v>77.897440857175084</v>
      </c>
      <c r="AK5" s="4">
        <v>74.993063545784537</v>
      </c>
      <c r="AL5" s="4">
        <v>75.009830776079312</v>
      </c>
      <c r="AM5" s="4">
        <v>75.18338254530029</v>
      </c>
      <c r="AN5" s="4">
        <v>75.256604211819322</v>
      </c>
      <c r="AO5" s="4">
        <v>75.070993574744364</v>
      </c>
      <c r="AP5" s="4">
        <v>74.56153324242662</v>
      </c>
      <c r="AQ5" s="4">
        <v>78.843048653356931</v>
      </c>
      <c r="AR5" s="4">
        <v>78.09911166490518</v>
      </c>
      <c r="AS5" s="4">
        <v>77.897353171864822</v>
      </c>
      <c r="AT5" s="4">
        <v>74.968179898253837</v>
      </c>
      <c r="AU5" s="4">
        <v>74.953496840160327</v>
      </c>
      <c r="AV5" s="4">
        <v>75.125078772203054</v>
      </c>
      <c r="AW5" s="4">
        <v>75.257771757701519</v>
      </c>
      <c r="AX5" s="4">
        <v>75.253394964074815</v>
      </c>
      <c r="AY5" s="4">
        <v>75.054845988693216</v>
      </c>
      <c r="AZ5" s="4">
        <v>74.553691811054662</v>
      </c>
      <c r="BA5" s="4">
        <v>78.843408399767384</v>
      </c>
      <c r="BB5" s="4">
        <v>78.100893008612999</v>
      </c>
      <c r="BC5" s="4">
        <v>77.896460095665248</v>
      </c>
      <c r="BD5" s="4">
        <v>74.951272817697514</v>
      </c>
      <c r="BE5" s="4">
        <v>74.923120889971102</v>
      </c>
      <c r="BF5" s="4">
        <v>75.071441179328573</v>
      </c>
      <c r="BG5" s="4">
        <v>75.199307927253486</v>
      </c>
      <c r="BH5" s="4">
        <v>75.250312721039606</v>
      </c>
      <c r="BI5" s="4">
        <v>75.235385498761957</v>
      </c>
      <c r="BJ5" s="4">
        <v>75.046531341853552</v>
      </c>
      <c r="BK5" s="4">
        <v>74.552328116792651</v>
      </c>
      <c r="BL5" s="4">
        <v>78.843819549579905</v>
      </c>
      <c r="BM5" s="4">
        <v>78.101308487578393</v>
      </c>
      <c r="BN5" s="4">
        <v>77.895019048886411</v>
      </c>
      <c r="BO5" s="4">
        <v>74.927775422596852</v>
      </c>
      <c r="BP5" s="4">
        <v>74.906106554472572</v>
      </c>
      <c r="BQ5" s="4">
        <v>75.043487077039018</v>
      </c>
      <c r="BR5" s="4">
        <v>75.147365272068868</v>
      </c>
      <c r="BS5" s="4">
        <v>75.187348862530456</v>
      </c>
      <c r="BT5" s="4">
        <v>75.229731561000108</v>
      </c>
      <c r="BU5" s="4">
        <v>75.22572907266246</v>
      </c>
      <c r="BV5" s="4">
        <v>75.044862562007722</v>
      </c>
      <c r="BW5" s="4">
        <v>74.551705524259106</v>
      </c>
      <c r="BX5" s="4">
        <v>78.844835148396697</v>
      </c>
      <c r="BY5" s="4">
        <v>78.101079669663577</v>
      </c>
      <c r="BZ5" s="4">
        <v>77.895105093087778</v>
      </c>
      <c r="CA5" s="4">
        <v>74.892662272880699</v>
      </c>
      <c r="CB5" s="4">
        <v>74.882810512381724</v>
      </c>
      <c r="CC5" s="4">
        <v>75.026607301774987</v>
      </c>
      <c r="CD5" s="4">
        <v>75.119240240652459</v>
      </c>
      <c r="CE5" s="4">
        <v>75.132188168712702</v>
      </c>
      <c r="CF5" s="4">
        <v>75.165545213708981</v>
      </c>
      <c r="CG5" s="4">
        <v>75.221394116898054</v>
      </c>
      <c r="CH5" s="4">
        <v>75.224082234503939</v>
      </c>
      <c r="CI5" s="4">
        <v>75.045276178400243</v>
      </c>
      <c r="CJ5" s="4">
        <v>74.554574789604331</v>
      </c>
      <c r="CK5" s="4">
        <v>78.84531256563757</v>
      </c>
      <c r="CL5" s="4">
        <v>78.100623933533356</v>
      </c>
      <c r="CM5" s="4">
        <v>77.891765517763076</v>
      </c>
      <c r="CN5" s="4">
        <v>74.865091193387457</v>
      </c>
      <c r="CO5" s="4">
        <v>74.848983895095159</v>
      </c>
      <c r="CP5" s="4">
        <v>75.003742236224397</v>
      </c>
      <c r="CQ5" s="4">
        <v>75.102018327530985</v>
      </c>
      <c r="CR5" s="4">
        <v>75.103997611620827</v>
      </c>
      <c r="CS5" s="4">
        <v>75.112008583417378</v>
      </c>
      <c r="CT5" s="4">
        <v>75.157068569603908</v>
      </c>
      <c r="CU5" s="4">
        <v>75.219234549431903</v>
      </c>
      <c r="CV5" s="4">
        <v>75.224367563644407</v>
      </c>
      <c r="CW5" s="4">
        <v>75.048128508644169</v>
      </c>
      <c r="CX5" s="4">
        <v>74.55623170870382</v>
      </c>
      <c r="CY5" s="4">
        <v>78.846960340264474</v>
      </c>
      <c r="CZ5" s="4">
        <v>78.098670664588141</v>
      </c>
      <c r="DA5" s="4">
        <v>77.889597429081107</v>
      </c>
      <c r="DB5" s="4">
        <v>74.871735021276237</v>
      </c>
      <c r="DC5" s="4">
        <v>74.826445291126888</v>
      </c>
      <c r="DD5" s="4">
        <v>74.973412165697255</v>
      </c>
      <c r="DE5" s="4">
        <v>75.08094359918347</v>
      </c>
      <c r="DF5" s="4">
        <v>75.087108684473094</v>
      </c>
      <c r="DG5" s="4">
        <v>75.083513995174172</v>
      </c>
      <c r="DH5" s="4">
        <v>75.101856355483676</v>
      </c>
      <c r="DI5" s="4">
        <v>75.155706978502437</v>
      </c>
      <c r="DJ5" s="4">
        <v>75.220475672247815</v>
      </c>
      <c r="DK5" s="4">
        <v>75.226091448315273</v>
      </c>
      <c r="DL5" s="4">
        <v>75.049174487156932</v>
      </c>
      <c r="DM5" s="4">
        <v>74.558981332508282</v>
      </c>
      <c r="DN5" s="4">
        <v>78.849341345984215</v>
      </c>
      <c r="DO5" s="4">
        <v>78.098146482293956</v>
      </c>
      <c r="DP5" s="4">
        <v>77.887473426972846</v>
      </c>
      <c r="DQ5" s="4">
        <v>74.877245127631312</v>
      </c>
      <c r="DR5" s="4">
        <v>74.830740365900297</v>
      </c>
      <c r="DS5" s="4">
        <v>74.954401225388082</v>
      </c>
      <c r="DT5" s="4">
        <v>75.051571592046329</v>
      </c>
      <c r="DU5" s="4">
        <v>75.066194387188929</v>
      </c>
      <c r="DV5" s="4">
        <v>75.066582175051408</v>
      </c>
      <c r="DW5" s="4">
        <v>75.07477832864312</v>
      </c>
      <c r="DX5" s="4">
        <v>75.100523401779611</v>
      </c>
      <c r="DY5" s="4">
        <v>75.15672967883242</v>
      </c>
      <c r="DZ5" s="4">
        <v>75.221705629879992</v>
      </c>
      <c r="EA5" s="4">
        <v>75.229283895927566</v>
      </c>
      <c r="EB5" s="4">
        <v>75.051553996814292</v>
      </c>
      <c r="EC5" s="4">
        <v>74.560672206733912</v>
      </c>
      <c r="ED5" s="4">
        <v>78.849572681541318</v>
      </c>
      <c r="EE5" s="4">
        <v>78.097237337330753</v>
      </c>
      <c r="EF5" s="4">
        <v>77.888204117895029</v>
      </c>
      <c r="EG5" s="4">
        <v>74.872441763058262</v>
      </c>
      <c r="EH5" s="4">
        <v>74.835947820403987</v>
      </c>
      <c r="EI5" s="4">
        <v>74.959529580187478</v>
      </c>
      <c r="EJ5" s="4">
        <v>75.033678263696174</v>
      </c>
      <c r="EK5" s="4">
        <v>75.034306977070983</v>
      </c>
      <c r="EL5" s="4">
        <v>75.044176505084252</v>
      </c>
      <c r="EM5" s="4">
        <v>75.057073129614665</v>
      </c>
      <c r="EN5" s="4">
        <v>75.073575764808211</v>
      </c>
      <c r="EO5" s="4">
        <v>75.101915910760539</v>
      </c>
      <c r="EP5" s="4">
        <v>75.158208652908101</v>
      </c>
      <c r="EQ5" s="4">
        <v>75.22401467386284</v>
      </c>
      <c r="ER5" s="4">
        <v>75.23186425764294</v>
      </c>
      <c r="ES5" s="4">
        <v>75.053976173204077</v>
      </c>
      <c r="ET5" s="4">
        <v>74.562573226363227</v>
      </c>
      <c r="EU5" s="4">
        <v>78.846913656447484</v>
      </c>
      <c r="EV5" s="4">
        <v>78.092237943965131</v>
      </c>
      <c r="EW5" s="4">
        <v>77.886205057421392</v>
      </c>
      <c r="EX5" s="4">
        <v>74.84382028782052</v>
      </c>
      <c r="EY5" s="4">
        <v>74.829433551728158</v>
      </c>
      <c r="EZ5" s="4">
        <v>74.962410856860089</v>
      </c>
      <c r="FA5" s="4">
        <v>75.037190223859255</v>
      </c>
      <c r="FB5" s="4">
        <v>75.015822143737765</v>
      </c>
      <c r="FC5" s="4">
        <v>75.011629857216818</v>
      </c>
      <c r="FD5" s="4">
        <v>75.035584332762198</v>
      </c>
      <c r="FE5" s="4">
        <v>75.055170576470971</v>
      </c>
      <c r="FF5" s="4">
        <v>75.07348891529918</v>
      </c>
      <c r="FG5" s="4">
        <v>75.104186200123294</v>
      </c>
      <c r="FH5" s="4">
        <v>75.160656214435107</v>
      </c>
      <c r="FI5" s="4">
        <v>75.226878838789077</v>
      </c>
      <c r="FJ5" s="4">
        <v>75.233327554051428</v>
      </c>
      <c r="FK5" s="4">
        <v>75.056336301007789</v>
      </c>
      <c r="FL5" s="4">
        <v>74.563806507948115</v>
      </c>
      <c r="FM5" s="4">
        <v>78.847332501971366</v>
      </c>
      <c r="FN5" s="4">
        <v>78.091971131950501</v>
      </c>
      <c r="FO5" s="4">
        <v>77.890824263120933</v>
      </c>
      <c r="FP5" s="4">
        <v>74.84094940550186</v>
      </c>
      <c r="FQ5" s="4">
        <v>74.804978255641188</v>
      </c>
      <c r="FR5" s="4">
        <v>74.957846210121289</v>
      </c>
      <c r="FS5" s="4">
        <v>75.044087047970862</v>
      </c>
      <c r="FT5" s="4">
        <v>75.021405679002314</v>
      </c>
      <c r="FU5" s="4">
        <v>74.993420149443281</v>
      </c>
      <c r="FV5" s="4">
        <v>75.002445894197621</v>
      </c>
      <c r="FW5" s="4">
        <v>75.032915999205187</v>
      </c>
      <c r="FX5" s="4">
        <v>75.056443134382874</v>
      </c>
      <c r="FY5" s="4">
        <v>75.076158413086517</v>
      </c>
      <c r="FZ5" s="4">
        <v>75.106175184272402</v>
      </c>
      <c r="GA5" s="4">
        <v>75.163795486692237</v>
      </c>
      <c r="GB5" s="4">
        <v>75.229122121147171</v>
      </c>
      <c r="GC5" s="4">
        <v>75.236209603453887</v>
      </c>
      <c r="GD5" s="4">
        <v>75.05901759267762</v>
      </c>
      <c r="GE5" s="4">
        <v>74.565299059462731</v>
      </c>
      <c r="GF5" s="4">
        <v>78.846380141338869</v>
      </c>
      <c r="GG5" s="4">
        <v>78.084588083449361</v>
      </c>
      <c r="GH5" s="4">
        <v>77.883238942594787</v>
      </c>
      <c r="GI5" s="4"/>
    </row>
    <row r="6" spans="1:191" x14ac:dyDescent="0.2">
      <c r="A6" s="1">
        <v>5</v>
      </c>
      <c r="B6" s="4">
        <v>78.119677335138149</v>
      </c>
      <c r="C6" s="4">
        <v>77.953732605620061</v>
      </c>
      <c r="D6" s="4">
        <v>78.765793376351297</v>
      </c>
      <c r="E6" s="4">
        <v>77.98818378946369</v>
      </c>
      <c r="F6" s="4">
        <v>77.996927061508458</v>
      </c>
      <c r="G6" s="4">
        <v>74.505678771704552</v>
      </c>
      <c r="H6" s="4">
        <v>78.653367479461068</v>
      </c>
      <c r="I6" s="4">
        <v>78.040168687403863</v>
      </c>
      <c r="J6" s="4">
        <v>78.046342784441876</v>
      </c>
      <c r="K6" s="4">
        <v>74.955154687159791</v>
      </c>
      <c r="L6" s="4">
        <v>74.472298123605825</v>
      </c>
      <c r="M6" s="4">
        <v>78.724824483071572</v>
      </c>
      <c r="N6" s="4">
        <v>78.088324716031337</v>
      </c>
      <c r="O6" s="4">
        <v>78.059488328498148</v>
      </c>
      <c r="P6" s="4">
        <v>75.126493053132435</v>
      </c>
      <c r="Q6" s="4">
        <v>74.935422626245867</v>
      </c>
      <c r="R6" s="4">
        <v>74.559905416324625</v>
      </c>
      <c r="S6" s="4">
        <v>78.767543938568721</v>
      </c>
      <c r="T6" s="4">
        <v>78.104208297740811</v>
      </c>
      <c r="U6" s="4">
        <v>78.067667896830329</v>
      </c>
      <c r="V6" s="4">
        <v>75.128630617625987</v>
      </c>
      <c r="W6" s="4">
        <v>75.10417864048982</v>
      </c>
      <c r="X6" s="4">
        <v>75.038988577731359</v>
      </c>
      <c r="Y6" s="4">
        <v>74.61674214742979</v>
      </c>
      <c r="Z6" s="4">
        <v>78.789608208347815</v>
      </c>
      <c r="AA6" s="4">
        <v>78.115418904702594</v>
      </c>
      <c r="AB6" s="4">
        <v>78.071855240447533</v>
      </c>
      <c r="AC6" s="4">
        <v>75.077691847807017</v>
      </c>
      <c r="AD6" s="4">
        <v>75.099195718205934</v>
      </c>
      <c r="AE6" s="4">
        <v>75.210272217398227</v>
      </c>
      <c r="AF6" s="4">
        <v>75.101423056160115</v>
      </c>
      <c r="AG6" s="4">
        <v>74.636942445673895</v>
      </c>
      <c r="AH6" s="4">
        <v>78.799551647058223</v>
      </c>
      <c r="AI6" s="4">
        <v>78.119873547434764</v>
      </c>
      <c r="AJ6" s="4">
        <v>78.072928056743336</v>
      </c>
      <c r="AK6" s="4">
        <v>75.023675422739643</v>
      </c>
      <c r="AL6" s="4">
        <v>75.041529496421845</v>
      </c>
      <c r="AM6" s="4">
        <v>75.204748778317835</v>
      </c>
      <c r="AN6" s="4">
        <v>75.275379428188003</v>
      </c>
      <c r="AO6" s="4">
        <v>75.107541041733555</v>
      </c>
      <c r="AP6" s="4">
        <v>74.629822301320118</v>
      </c>
      <c r="AQ6" s="4">
        <v>78.798900858525229</v>
      </c>
      <c r="AR6" s="4">
        <v>78.120797544949355</v>
      </c>
      <c r="AS6" s="4">
        <v>78.071740306739315</v>
      </c>
      <c r="AT6" s="4">
        <v>75.002499188893665</v>
      </c>
      <c r="AU6" s="4">
        <v>74.991067962175791</v>
      </c>
      <c r="AV6" s="4">
        <v>75.153138548953066</v>
      </c>
      <c r="AW6" s="4">
        <v>75.277422385307204</v>
      </c>
      <c r="AX6" s="4">
        <v>75.278012377375148</v>
      </c>
      <c r="AY6" s="4">
        <v>75.095948624985837</v>
      </c>
      <c r="AZ6" s="4">
        <v>74.624886404156697</v>
      </c>
      <c r="BA6" s="4">
        <v>78.799608597415542</v>
      </c>
      <c r="BB6" s="4">
        <v>78.12258580186149</v>
      </c>
      <c r="BC6" s="4">
        <v>78.071332288895448</v>
      </c>
      <c r="BD6" s="4">
        <v>74.988155218451553</v>
      </c>
      <c r="BE6" s="4">
        <v>74.966106357816344</v>
      </c>
      <c r="BF6" s="4">
        <v>75.105286812895088</v>
      </c>
      <c r="BG6" s="4">
        <v>75.225905257442292</v>
      </c>
      <c r="BH6" s="4">
        <v>75.276156437287952</v>
      </c>
      <c r="BI6" s="4">
        <v>75.264870594796875</v>
      </c>
      <c r="BJ6" s="4">
        <v>75.089907594291361</v>
      </c>
      <c r="BK6" s="4">
        <v>74.624057092239241</v>
      </c>
      <c r="BL6" s="4">
        <v>78.800012043014462</v>
      </c>
      <c r="BM6" s="4">
        <v>78.122998828060346</v>
      </c>
      <c r="BN6" s="4">
        <v>78.070930121010477</v>
      </c>
      <c r="BO6" s="4">
        <v>74.970358903498351</v>
      </c>
      <c r="BP6" s="4">
        <v>74.94969799095972</v>
      </c>
      <c r="BQ6" s="4">
        <v>75.083056880320356</v>
      </c>
      <c r="BR6" s="4">
        <v>75.180562424427066</v>
      </c>
      <c r="BS6" s="4">
        <v>75.220634778638257</v>
      </c>
      <c r="BT6" s="4">
        <v>75.260711677477971</v>
      </c>
      <c r="BU6" s="4">
        <v>75.257113382601858</v>
      </c>
      <c r="BV6" s="4">
        <v>75.088423453701395</v>
      </c>
      <c r="BW6" s="4">
        <v>74.623495037860849</v>
      </c>
      <c r="BX6" s="4">
        <v>78.801444957606975</v>
      </c>
      <c r="BY6" s="4">
        <v>78.122249711096813</v>
      </c>
      <c r="BZ6" s="4">
        <v>78.069655380810431</v>
      </c>
      <c r="CA6" s="4">
        <v>74.941388287644358</v>
      </c>
      <c r="CB6" s="4">
        <v>74.931070296155696</v>
      </c>
      <c r="CC6" s="4">
        <v>75.066399995227584</v>
      </c>
      <c r="CD6" s="4">
        <v>75.158184420953347</v>
      </c>
      <c r="CE6" s="4">
        <v>75.172397515255241</v>
      </c>
      <c r="CF6" s="4">
        <v>75.204234929112687</v>
      </c>
      <c r="CG6" s="4">
        <v>75.253737606525704</v>
      </c>
      <c r="CH6" s="4">
        <v>75.255093072261147</v>
      </c>
      <c r="CI6" s="4">
        <v>75.0878398836267</v>
      </c>
      <c r="CJ6" s="4">
        <v>74.625566980064846</v>
      </c>
      <c r="CK6" s="4">
        <v>78.802925127157664</v>
      </c>
      <c r="CL6" s="4">
        <v>78.121846617419365</v>
      </c>
      <c r="CM6" s="4">
        <v>78.067012260596144</v>
      </c>
      <c r="CN6" s="4">
        <v>74.919171646039942</v>
      </c>
      <c r="CO6" s="4">
        <v>74.902109646969862</v>
      </c>
      <c r="CP6" s="4">
        <v>75.04748891093368</v>
      </c>
      <c r="CQ6" s="4">
        <v>75.141127568923068</v>
      </c>
      <c r="CR6" s="4">
        <v>75.149622512202626</v>
      </c>
      <c r="CS6" s="4">
        <v>75.156652473282833</v>
      </c>
      <c r="CT6" s="4">
        <v>75.197375080369142</v>
      </c>
      <c r="CU6" s="4">
        <v>75.25125115080283</v>
      </c>
      <c r="CV6" s="4">
        <v>75.255583324972676</v>
      </c>
      <c r="CW6" s="4">
        <v>75.090131608998377</v>
      </c>
      <c r="CX6" s="4">
        <v>74.626607598180058</v>
      </c>
      <c r="CY6" s="4">
        <v>78.802643187606279</v>
      </c>
      <c r="CZ6" s="4">
        <v>78.120304375562682</v>
      </c>
      <c r="DA6" s="4">
        <v>78.064717365354355</v>
      </c>
      <c r="DB6" s="4">
        <v>74.919099757417356</v>
      </c>
      <c r="DC6" s="4">
        <v>74.883155368363873</v>
      </c>
      <c r="DD6" s="4">
        <v>75.02166732906349</v>
      </c>
      <c r="DE6" s="4">
        <v>75.123412028473737</v>
      </c>
      <c r="DF6" s="4">
        <v>75.133090317528371</v>
      </c>
      <c r="DG6" s="4">
        <v>75.133598640534117</v>
      </c>
      <c r="DH6" s="4">
        <v>75.148308826833741</v>
      </c>
      <c r="DI6" s="4">
        <v>75.195099047132899</v>
      </c>
      <c r="DJ6" s="4">
        <v>75.252362635051355</v>
      </c>
      <c r="DK6" s="4">
        <v>75.25574160837229</v>
      </c>
      <c r="DL6" s="4">
        <v>75.090831127454578</v>
      </c>
      <c r="DM6" s="4">
        <v>74.629374926503772</v>
      </c>
      <c r="DN6" s="4">
        <v>78.804753866536373</v>
      </c>
      <c r="DO6" s="4">
        <v>78.119138055708433</v>
      </c>
      <c r="DP6" s="4">
        <v>78.062584101975418</v>
      </c>
      <c r="DQ6" s="4">
        <v>74.919176579823798</v>
      </c>
      <c r="DR6" s="4">
        <v>74.882540983674858</v>
      </c>
      <c r="DS6" s="4">
        <v>75.004918626754744</v>
      </c>
      <c r="DT6" s="4">
        <v>75.098262227735987</v>
      </c>
      <c r="DU6" s="4">
        <v>75.115974495849485</v>
      </c>
      <c r="DV6" s="4">
        <v>75.116692732306674</v>
      </c>
      <c r="DW6" s="4">
        <v>75.126157928102415</v>
      </c>
      <c r="DX6" s="4">
        <v>75.14617966309585</v>
      </c>
      <c r="DY6" s="4">
        <v>75.195208795940559</v>
      </c>
      <c r="DZ6" s="4">
        <v>75.251950069964408</v>
      </c>
      <c r="EA6" s="4">
        <v>75.257417455704896</v>
      </c>
      <c r="EB6" s="4">
        <v>75.09217775865838</v>
      </c>
      <c r="EC6" s="4">
        <v>74.630434644928513</v>
      </c>
      <c r="ED6" s="4">
        <v>78.80434317621193</v>
      </c>
      <c r="EE6" s="4">
        <v>78.118135314784993</v>
      </c>
      <c r="EF6" s="4">
        <v>78.062278980313835</v>
      </c>
      <c r="EG6" s="4">
        <v>74.911176675256542</v>
      </c>
      <c r="EH6" s="4">
        <v>74.882797695913879</v>
      </c>
      <c r="EI6" s="4">
        <v>75.007403131360647</v>
      </c>
      <c r="EJ6" s="4">
        <v>75.083694783786171</v>
      </c>
      <c r="EK6" s="4">
        <v>75.089710970761104</v>
      </c>
      <c r="EL6" s="4">
        <v>75.099022741197601</v>
      </c>
      <c r="EM6" s="4">
        <v>75.109377012177958</v>
      </c>
      <c r="EN6" s="4">
        <v>75.124783534381336</v>
      </c>
      <c r="EO6" s="4">
        <v>75.147169693267813</v>
      </c>
      <c r="EP6" s="4">
        <v>75.196067423257688</v>
      </c>
      <c r="EQ6" s="4">
        <v>75.252879272235077</v>
      </c>
      <c r="ER6" s="4">
        <v>75.260081615457878</v>
      </c>
      <c r="ES6" s="4">
        <v>75.094067436721645</v>
      </c>
      <c r="ET6" s="4">
        <v>74.631680886439199</v>
      </c>
      <c r="EU6" s="4">
        <v>78.803693517402635</v>
      </c>
      <c r="EV6" s="4">
        <v>78.114883552384839</v>
      </c>
      <c r="EW6" s="4">
        <v>78.059797631289825</v>
      </c>
      <c r="EX6" s="4">
        <v>74.876403069387678</v>
      </c>
      <c r="EY6" s="4">
        <v>74.872443405605409</v>
      </c>
      <c r="EZ6" s="4">
        <v>75.004165430221505</v>
      </c>
      <c r="FA6" s="4">
        <v>75.083701727421484</v>
      </c>
      <c r="FB6" s="4">
        <v>75.07336532859506</v>
      </c>
      <c r="FC6" s="4">
        <v>75.071655405901851</v>
      </c>
      <c r="FD6" s="4">
        <v>75.09276136496419</v>
      </c>
      <c r="FE6" s="4">
        <v>75.107547913436193</v>
      </c>
      <c r="FF6" s="4">
        <v>75.124658526096965</v>
      </c>
      <c r="FG6" s="4">
        <v>75.148489878203591</v>
      </c>
      <c r="FH6" s="4">
        <v>75.197162076378305</v>
      </c>
      <c r="FI6" s="4">
        <v>75.255352230787267</v>
      </c>
      <c r="FJ6" s="4">
        <v>75.261237663469359</v>
      </c>
      <c r="FK6" s="4">
        <v>75.095124684489406</v>
      </c>
      <c r="FL6" s="4">
        <v>74.63194382540901</v>
      </c>
      <c r="FM6" s="4">
        <v>78.803871820941708</v>
      </c>
      <c r="FN6" s="4">
        <v>78.114370871547379</v>
      </c>
      <c r="FO6" s="4">
        <v>78.062827421188118</v>
      </c>
      <c r="FP6" s="4">
        <v>74.873715426765315</v>
      </c>
      <c r="FQ6" s="4">
        <v>74.841819605560474</v>
      </c>
      <c r="FR6" s="4">
        <v>74.996882380429284</v>
      </c>
      <c r="FS6" s="4">
        <v>75.08479482625448</v>
      </c>
      <c r="FT6" s="4">
        <v>75.075478898133454</v>
      </c>
      <c r="FU6" s="4">
        <v>75.056546457841492</v>
      </c>
      <c r="FV6" s="4">
        <v>75.064380888217059</v>
      </c>
      <c r="FW6" s="4">
        <v>75.089650772816853</v>
      </c>
      <c r="FX6" s="4">
        <v>75.108417631660373</v>
      </c>
      <c r="FY6" s="4">
        <v>75.125864901652548</v>
      </c>
      <c r="FZ6" s="4">
        <v>75.149182118798038</v>
      </c>
      <c r="GA6" s="4">
        <v>75.200091325549678</v>
      </c>
      <c r="GB6" s="4">
        <v>75.256659401136247</v>
      </c>
      <c r="GC6" s="4">
        <v>75.262147565813947</v>
      </c>
      <c r="GD6" s="4">
        <v>75.098721754452669</v>
      </c>
      <c r="GE6" s="4">
        <v>74.632728647862322</v>
      </c>
      <c r="GF6" s="4">
        <v>78.800624519838763</v>
      </c>
      <c r="GG6" s="4">
        <v>78.108854453623579</v>
      </c>
      <c r="GH6" s="4">
        <v>78.058741767466728</v>
      </c>
      <c r="GI6" s="4"/>
    </row>
    <row r="7" spans="1:191" x14ac:dyDescent="0.2">
      <c r="A7" s="1">
        <v>6</v>
      </c>
      <c r="B7" s="4">
        <v>77.941690206316238</v>
      </c>
      <c r="C7" s="4">
        <v>77.630706981514109</v>
      </c>
      <c r="D7" s="4">
        <v>78.572963819079249</v>
      </c>
      <c r="E7" s="4">
        <v>77.800939774658758</v>
      </c>
      <c r="F7" s="4">
        <v>77.671354447715743</v>
      </c>
      <c r="G7" s="4">
        <v>74.544529100495595</v>
      </c>
      <c r="H7" s="4">
        <v>78.462296922453362</v>
      </c>
      <c r="I7" s="4">
        <v>77.845742665995957</v>
      </c>
      <c r="J7" s="4">
        <v>77.71832052344601</v>
      </c>
      <c r="K7" s="4">
        <v>74.973863346497808</v>
      </c>
      <c r="L7" s="4">
        <v>74.501562912353066</v>
      </c>
      <c r="M7" s="4">
        <v>78.530469062279479</v>
      </c>
      <c r="N7" s="4">
        <v>77.890868374549356</v>
      </c>
      <c r="O7" s="4">
        <v>77.730375367861313</v>
      </c>
      <c r="P7" s="4">
        <v>75.136023808699704</v>
      </c>
      <c r="Q7" s="4">
        <v>74.943402894607985</v>
      </c>
      <c r="R7" s="4">
        <v>74.582964411483104</v>
      </c>
      <c r="S7" s="4">
        <v>78.57212460027516</v>
      </c>
      <c r="T7" s="4">
        <v>77.906717066176668</v>
      </c>
      <c r="U7" s="4">
        <v>77.738045132339138</v>
      </c>
      <c r="V7" s="4">
        <v>75.135628028922184</v>
      </c>
      <c r="W7" s="4">
        <v>75.105885690393379</v>
      </c>
      <c r="X7" s="4">
        <v>75.038479866761961</v>
      </c>
      <c r="Y7" s="4">
        <v>74.637778674645219</v>
      </c>
      <c r="Z7" s="4">
        <v>78.593300514916166</v>
      </c>
      <c r="AA7" s="4">
        <v>77.917916335587606</v>
      </c>
      <c r="AB7" s="4">
        <v>77.741693430923974</v>
      </c>
      <c r="AC7" s="4">
        <v>75.085702980379097</v>
      </c>
      <c r="AD7" s="4">
        <v>75.099351267913264</v>
      </c>
      <c r="AE7" s="4">
        <v>75.204728491072359</v>
      </c>
      <c r="AF7" s="4">
        <v>75.099288700673569</v>
      </c>
      <c r="AG7" s="4">
        <v>74.661627072849257</v>
      </c>
      <c r="AH7" s="4">
        <v>78.603680274954797</v>
      </c>
      <c r="AI7" s="4">
        <v>77.921724941382564</v>
      </c>
      <c r="AJ7" s="4">
        <v>77.741994108914255</v>
      </c>
      <c r="AK7" s="4">
        <v>75.032942875227903</v>
      </c>
      <c r="AL7" s="4">
        <v>75.042648276545918</v>
      </c>
      <c r="AM7" s="4">
        <v>75.198649804554009</v>
      </c>
      <c r="AN7" s="4">
        <v>75.269665325923583</v>
      </c>
      <c r="AO7" s="4">
        <v>75.112964180171915</v>
      </c>
      <c r="AP7" s="4">
        <v>74.659424651453463</v>
      </c>
      <c r="AQ7" s="4">
        <v>78.60558385677426</v>
      </c>
      <c r="AR7" s="4">
        <v>77.922685505820681</v>
      </c>
      <c r="AS7" s="4">
        <v>77.741361368251347</v>
      </c>
      <c r="AT7" s="4">
        <v>75.01036739451969</v>
      </c>
      <c r="AU7" s="4">
        <v>74.992722012187855</v>
      </c>
      <c r="AV7" s="4">
        <v>75.1475504547398</v>
      </c>
      <c r="AW7" s="4">
        <v>75.27199663082277</v>
      </c>
      <c r="AX7" s="4">
        <v>75.280180977194874</v>
      </c>
      <c r="AY7" s="4">
        <v>75.106716627630647</v>
      </c>
      <c r="AZ7" s="4">
        <v>74.657196577903207</v>
      </c>
      <c r="BA7" s="4">
        <v>78.607522014698404</v>
      </c>
      <c r="BB7" s="4">
        <v>77.924569276907206</v>
      </c>
      <c r="BC7" s="4">
        <v>77.741373711889551</v>
      </c>
      <c r="BD7" s="4">
        <v>74.991427332436785</v>
      </c>
      <c r="BE7" s="4">
        <v>74.967082824629031</v>
      </c>
      <c r="BF7" s="4">
        <v>75.100179647602218</v>
      </c>
      <c r="BG7" s="4">
        <v>75.222138151472791</v>
      </c>
      <c r="BH7" s="4">
        <v>75.278434319487445</v>
      </c>
      <c r="BI7" s="4">
        <v>75.271579155869944</v>
      </c>
      <c r="BJ7" s="4">
        <v>75.102927695551941</v>
      </c>
      <c r="BK7" s="4">
        <v>74.656973553450413</v>
      </c>
      <c r="BL7" s="4">
        <v>78.608543759090267</v>
      </c>
      <c r="BM7" s="4">
        <v>77.925046103629853</v>
      </c>
      <c r="BN7" s="4">
        <v>77.740095269474352</v>
      </c>
      <c r="BO7" s="4">
        <v>74.974959479113139</v>
      </c>
      <c r="BP7" s="4">
        <v>74.945669151805689</v>
      </c>
      <c r="BQ7" s="4">
        <v>75.07701637488482</v>
      </c>
      <c r="BR7" s="4">
        <v>75.177428456009451</v>
      </c>
      <c r="BS7" s="4">
        <v>75.225182945714948</v>
      </c>
      <c r="BT7" s="4">
        <v>75.268071350736562</v>
      </c>
      <c r="BU7" s="4">
        <v>75.265796911721537</v>
      </c>
      <c r="BV7" s="4">
        <v>75.101207727103699</v>
      </c>
      <c r="BW7" s="4">
        <v>74.656678327235582</v>
      </c>
      <c r="BX7" s="4">
        <v>78.608352286447442</v>
      </c>
      <c r="BY7" s="4">
        <v>77.924329022899556</v>
      </c>
      <c r="BZ7" s="4">
        <v>77.738781999933352</v>
      </c>
      <c r="CA7" s="4">
        <v>74.948597372048269</v>
      </c>
      <c r="CB7" s="4">
        <v>74.928321091149101</v>
      </c>
      <c r="CC7" s="4">
        <v>75.053699604638851</v>
      </c>
      <c r="CD7" s="4">
        <v>75.154202036215892</v>
      </c>
      <c r="CE7" s="4">
        <v>75.177105171539111</v>
      </c>
      <c r="CF7" s="4">
        <v>75.21386576464657</v>
      </c>
      <c r="CG7" s="4">
        <v>75.263022780996423</v>
      </c>
      <c r="CH7" s="4">
        <v>75.263502252754165</v>
      </c>
      <c r="CI7" s="4">
        <v>75.100746177692017</v>
      </c>
      <c r="CJ7" s="4">
        <v>74.657883542224937</v>
      </c>
      <c r="CK7" s="4">
        <v>78.608773460892024</v>
      </c>
      <c r="CL7" s="4">
        <v>77.924114334260068</v>
      </c>
      <c r="CM7" s="4">
        <v>77.736746865623701</v>
      </c>
      <c r="CN7" s="4">
        <v>74.92893618726572</v>
      </c>
      <c r="CO7" s="4">
        <v>74.901859582936837</v>
      </c>
      <c r="CP7" s="4">
        <v>75.036881018918805</v>
      </c>
      <c r="CQ7" s="4">
        <v>75.130850393592894</v>
      </c>
      <c r="CR7" s="4">
        <v>75.153976785287654</v>
      </c>
      <c r="CS7" s="4">
        <v>75.166921862456135</v>
      </c>
      <c r="CT7" s="4">
        <v>75.208296020318286</v>
      </c>
      <c r="CU7" s="4">
        <v>75.26058006818603</v>
      </c>
      <c r="CV7" s="4">
        <v>75.263030320976995</v>
      </c>
      <c r="CW7" s="4">
        <v>75.100681328673701</v>
      </c>
      <c r="CX7" s="4">
        <v>74.657449938840173</v>
      </c>
      <c r="CY7" s="4">
        <v>78.608798147978916</v>
      </c>
      <c r="CZ7" s="4">
        <v>77.92328140765774</v>
      </c>
      <c r="DA7" s="4">
        <v>77.73484409649231</v>
      </c>
      <c r="DB7" s="4">
        <v>74.925444321277126</v>
      </c>
      <c r="DC7" s="4">
        <v>74.886447457656075</v>
      </c>
      <c r="DD7" s="4">
        <v>75.014170884916155</v>
      </c>
      <c r="DE7" s="4">
        <v>75.115259979779026</v>
      </c>
      <c r="DF7" s="4">
        <v>75.130855976965819</v>
      </c>
      <c r="DG7" s="4">
        <v>75.142756206424878</v>
      </c>
      <c r="DH7" s="4">
        <v>75.160493897257155</v>
      </c>
      <c r="DI7" s="4">
        <v>75.206825868738832</v>
      </c>
      <c r="DJ7" s="4">
        <v>75.261054467074459</v>
      </c>
      <c r="DK7" s="4">
        <v>75.263657254743748</v>
      </c>
      <c r="DL7" s="4">
        <v>75.101291377228137</v>
      </c>
      <c r="DM7" s="4">
        <v>74.659310492770956</v>
      </c>
      <c r="DN7" s="4">
        <v>78.6105551361143</v>
      </c>
      <c r="DO7" s="4">
        <v>77.921682894359179</v>
      </c>
      <c r="DP7" s="4">
        <v>77.732454320794659</v>
      </c>
      <c r="DQ7" s="4">
        <v>74.930664044924043</v>
      </c>
      <c r="DR7" s="4">
        <v>74.88466123907952</v>
      </c>
      <c r="DS7" s="4">
        <v>75.001076614272151</v>
      </c>
      <c r="DT7" s="4">
        <v>75.093232450595224</v>
      </c>
      <c r="DU7" s="4">
        <v>75.116216668464759</v>
      </c>
      <c r="DV7" s="4">
        <v>75.120746000696485</v>
      </c>
      <c r="DW7" s="4">
        <v>75.138100707405584</v>
      </c>
      <c r="DX7" s="4">
        <v>75.159303068627636</v>
      </c>
      <c r="DY7" s="4">
        <v>75.205884223643125</v>
      </c>
      <c r="DZ7" s="4">
        <v>75.259598162704449</v>
      </c>
      <c r="EA7" s="4">
        <v>75.264139737231758</v>
      </c>
      <c r="EB7" s="4">
        <v>75.101595894360287</v>
      </c>
      <c r="EC7" s="4">
        <v>74.659580210681384</v>
      </c>
      <c r="ED7" s="4">
        <v>78.609906191582567</v>
      </c>
      <c r="EE7" s="4">
        <v>77.919344357326139</v>
      </c>
      <c r="EF7" s="4">
        <v>77.732674643511203</v>
      </c>
      <c r="EG7" s="4">
        <v>74.928577552265395</v>
      </c>
      <c r="EH7" s="4">
        <v>74.887566077711725</v>
      </c>
      <c r="EI7" s="4">
        <v>75.002593382524651</v>
      </c>
      <c r="EJ7" s="4">
        <v>75.08254224059263</v>
      </c>
      <c r="EK7" s="4">
        <v>75.092894562318605</v>
      </c>
      <c r="EL7" s="4">
        <v>75.105200179119336</v>
      </c>
      <c r="EM7" s="4">
        <v>75.115927394794483</v>
      </c>
      <c r="EN7" s="4">
        <v>75.136922562777073</v>
      </c>
      <c r="EO7" s="4">
        <v>75.159818309708541</v>
      </c>
      <c r="EP7" s="4">
        <v>75.2064767196308</v>
      </c>
      <c r="EQ7" s="4">
        <v>75.260240979421738</v>
      </c>
      <c r="ER7" s="4">
        <v>75.264793527145244</v>
      </c>
      <c r="ES7" s="4">
        <v>75.102866766850383</v>
      </c>
      <c r="ET7" s="4">
        <v>74.660041447847604</v>
      </c>
      <c r="EU7" s="4">
        <v>78.607722749112966</v>
      </c>
      <c r="EV7" s="4">
        <v>77.917264053256076</v>
      </c>
      <c r="EW7" s="4">
        <v>77.732177329320294</v>
      </c>
      <c r="EX7" s="4">
        <v>74.898473427732355</v>
      </c>
      <c r="EY7" s="4">
        <v>74.883027118210904</v>
      </c>
      <c r="EZ7" s="4">
        <v>75.001856380655482</v>
      </c>
      <c r="FA7" s="4">
        <v>75.082161390431693</v>
      </c>
      <c r="FB7" s="4">
        <v>75.080718993881703</v>
      </c>
      <c r="FC7" s="4">
        <v>75.081374698553432</v>
      </c>
      <c r="FD7" s="4">
        <v>75.100445004180031</v>
      </c>
      <c r="FE7" s="4">
        <v>75.114426646886002</v>
      </c>
      <c r="FF7" s="4">
        <v>75.136275802580272</v>
      </c>
      <c r="FG7" s="4">
        <v>75.159516514494982</v>
      </c>
      <c r="FH7" s="4">
        <v>75.205850355357342</v>
      </c>
      <c r="FI7" s="4">
        <v>75.261355499031055</v>
      </c>
      <c r="FJ7" s="4">
        <v>75.265708264140812</v>
      </c>
      <c r="FK7" s="4">
        <v>75.102637924724462</v>
      </c>
      <c r="FL7" s="4">
        <v>74.660492536433622</v>
      </c>
      <c r="FM7" s="4">
        <v>78.6079205399747</v>
      </c>
      <c r="FN7" s="4">
        <v>77.91933080530589</v>
      </c>
      <c r="FO7" s="4">
        <v>77.72967195922125</v>
      </c>
      <c r="FP7" s="4">
        <v>74.893706092631817</v>
      </c>
      <c r="FQ7" s="4">
        <v>74.856324809850463</v>
      </c>
      <c r="FR7" s="4">
        <v>74.998765469957831</v>
      </c>
      <c r="FS7" s="4">
        <v>75.085167027384159</v>
      </c>
      <c r="FT7" s="4">
        <v>75.081331086742608</v>
      </c>
      <c r="FU7" s="4">
        <v>75.069334739434993</v>
      </c>
      <c r="FV7" s="4">
        <v>75.075909395524747</v>
      </c>
      <c r="FW7" s="4">
        <v>75.098591855285619</v>
      </c>
      <c r="FX7" s="4">
        <v>75.114801568973149</v>
      </c>
      <c r="FY7" s="4">
        <v>75.136565738190811</v>
      </c>
      <c r="FZ7" s="4">
        <v>75.15975502047425</v>
      </c>
      <c r="GA7" s="4">
        <v>75.207869346436297</v>
      </c>
      <c r="GB7" s="4">
        <v>75.261677831926221</v>
      </c>
      <c r="GC7" s="4">
        <v>75.2672095722791</v>
      </c>
      <c r="GD7" s="4">
        <v>75.106474925206356</v>
      </c>
      <c r="GE7" s="4">
        <v>74.662735566660729</v>
      </c>
      <c r="GF7" s="4">
        <v>78.605978398741357</v>
      </c>
      <c r="GG7" s="4">
        <v>77.914400587543597</v>
      </c>
      <c r="GH7" s="4">
        <v>77.728820708138016</v>
      </c>
      <c r="GI7" s="4"/>
    </row>
    <row r="8" spans="1:191" x14ac:dyDescent="0.2">
      <c r="A8" s="1">
        <v>7</v>
      </c>
      <c r="B8" s="4">
        <v>77.817962413110592</v>
      </c>
      <c r="C8" s="4">
        <v>77.642494164522404</v>
      </c>
      <c r="D8" s="4">
        <v>78.402660888784411</v>
      </c>
      <c r="E8" s="4">
        <v>77.692296804661225</v>
      </c>
      <c r="F8" s="4">
        <v>77.680466800692756</v>
      </c>
      <c r="G8" s="4">
        <v>74.579328992643227</v>
      </c>
      <c r="H8" s="4">
        <v>78.29852777159401</v>
      </c>
      <c r="I8" s="4">
        <v>77.737054668097471</v>
      </c>
      <c r="J8" s="4">
        <v>77.724721934019229</v>
      </c>
      <c r="K8" s="4">
        <v>75.007995101394854</v>
      </c>
      <c r="L8" s="4">
        <v>74.548108038963107</v>
      </c>
      <c r="M8" s="4">
        <v>78.36260141302607</v>
      </c>
      <c r="N8" s="4">
        <v>77.779595976329745</v>
      </c>
      <c r="O8" s="4">
        <v>77.73509305921182</v>
      </c>
      <c r="P8" s="4">
        <v>75.173260352568164</v>
      </c>
      <c r="Q8" s="4">
        <v>74.98953977269673</v>
      </c>
      <c r="R8" s="4">
        <v>74.627654110356389</v>
      </c>
      <c r="S8" s="4">
        <v>78.401696163946127</v>
      </c>
      <c r="T8" s="4">
        <v>77.793540764974253</v>
      </c>
      <c r="U8" s="4">
        <v>77.742207656154548</v>
      </c>
      <c r="V8" s="4">
        <v>75.175002775181596</v>
      </c>
      <c r="W8" s="4">
        <v>75.150460867878721</v>
      </c>
      <c r="X8" s="4">
        <v>75.081779829509145</v>
      </c>
      <c r="Y8" s="4">
        <v>74.677860887148128</v>
      </c>
      <c r="Z8" s="4">
        <v>78.420776634014615</v>
      </c>
      <c r="AA8" s="4">
        <v>77.803750995673255</v>
      </c>
      <c r="AB8" s="4">
        <v>77.745700799250599</v>
      </c>
      <c r="AC8" s="4">
        <v>75.129989601297765</v>
      </c>
      <c r="AD8" s="4">
        <v>75.146524417047601</v>
      </c>
      <c r="AE8" s="4">
        <v>75.246321249418713</v>
      </c>
      <c r="AF8" s="4">
        <v>75.137674732245259</v>
      </c>
      <c r="AG8" s="4">
        <v>74.699843450270862</v>
      </c>
      <c r="AH8" s="4">
        <v>78.430834017102001</v>
      </c>
      <c r="AI8" s="4">
        <v>77.807220398460203</v>
      </c>
      <c r="AJ8" s="4">
        <v>77.746514103609542</v>
      </c>
      <c r="AK8" s="4">
        <v>75.079566880472598</v>
      </c>
      <c r="AL8" s="4">
        <v>75.093046052729747</v>
      </c>
      <c r="AM8" s="4">
        <v>75.240643700420236</v>
      </c>
      <c r="AN8" s="4">
        <v>75.305966397956283</v>
      </c>
      <c r="AO8" s="4">
        <v>75.153685364333398</v>
      </c>
      <c r="AP8" s="4">
        <v>74.702574004845118</v>
      </c>
      <c r="AQ8" s="4">
        <v>78.434251113383596</v>
      </c>
      <c r="AR8" s="4">
        <v>77.808476589096657</v>
      </c>
      <c r="AS8" s="4">
        <v>77.74566005620467</v>
      </c>
      <c r="AT8" s="4">
        <v>75.056571548117859</v>
      </c>
      <c r="AU8" s="4">
        <v>75.045165446733364</v>
      </c>
      <c r="AV8" s="4">
        <v>75.193068621336209</v>
      </c>
      <c r="AW8" s="4">
        <v>75.308469606705941</v>
      </c>
      <c r="AX8" s="4">
        <v>75.321717835921064</v>
      </c>
      <c r="AY8" s="4">
        <v>75.15317527124094</v>
      </c>
      <c r="AZ8" s="4">
        <v>74.703344226757579</v>
      </c>
      <c r="BA8" s="4">
        <v>78.437468196775043</v>
      </c>
      <c r="BB8" s="4">
        <v>77.810024419074168</v>
      </c>
      <c r="BC8" s="4">
        <v>77.745874270741069</v>
      </c>
      <c r="BD8" s="4">
        <v>75.033457954564497</v>
      </c>
      <c r="BE8" s="4">
        <v>75.018239758763741</v>
      </c>
      <c r="BF8" s="4">
        <v>75.147490355056135</v>
      </c>
      <c r="BG8" s="4">
        <v>75.262611127085506</v>
      </c>
      <c r="BH8" s="4">
        <v>75.321433875862027</v>
      </c>
      <c r="BI8" s="4">
        <v>75.318764127180074</v>
      </c>
      <c r="BJ8" s="4">
        <v>75.151717183191423</v>
      </c>
      <c r="BK8" s="4">
        <v>74.70445041954504</v>
      </c>
      <c r="BL8" s="4">
        <v>78.438720045827054</v>
      </c>
      <c r="BM8" s="4">
        <v>77.810662023941006</v>
      </c>
      <c r="BN8" s="4">
        <v>77.744350695768787</v>
      </c>
      <c r="BO8" s="4">
        <v>75.022736657665831</v>
      </c>
      <c r="BP8" s="4">
        <v>74.993604995572312</v>
      </c>
      <c r="BQ8" s="4">
        <v>75.123918541293619</v>
      </c>
      <c r="BR8" s="4">
        <v>75.219825889356272</v>
      </c>
      <c r="BS8" s="4">
        <v>75.27248375178138</v>
      </c>
      <c r="BT8" s="4">
        <v>75.315871963810935</v>
      </c>
      <c r="BU8" s="4">
        <v>75.31495489641344</v>
      </c>
      <c r="BV8" s="4">
        <v>75.150875265993278</v>
      </c>
      <c r="BW8" s="4">
        <v>74.702845853192045</v>
      </c>
      <c r="BX8" s="4">
        <v>78.439363342134058</v>
      </c>
      <c r="BY8" s="4">
        <v>77.809775629393755</v>
      </c>
      <c r="BZ8" s="4">
        <v>77.743272929708382</v>
      </c>
      <c r="CA8" s="4">
        <v>75.000210232481891</v>
      </c>
      <c r="CB8" s="4">
        <v>74.980468276761528</v>
      </c>
      <c r="CC8" s="4">
        <v>75.098119247912848</v>
      </c>
      <c r="CD8" s="4">
        <v>75.196297449841794</v>
      </c>
      <c r="CE8" s="4">
        <v>75.227017671396155</v>
      </c>
      <c r="CF8" s="4">
        <v>75.266940487898069</v>
      </c>
      <c r="CG8" s="4">
        <v>75.31369880161462</v>
      </c>
      <c r="CH8" s="4">
        <v>75.313474404461004</v>
      </c>
      <c r="CI8" s="4">
        <v>75.149988105928074</v>
      </c>
      <c r="CJ8" s="4">
        <v>74.703525828780343</v>
      </c>
      <c r="CK8" s="4">
        <v>78.439050627842846</v>
      </c>
      <c r="CL8" s="4">
        <v>77.808977488798547</v>
      </c>
      <c r="CM8" s="4">
        <v>77.741098125988742</v>
      </c>
      <c r="CN8" s="4">
        <v>74.983944316840436</v>
      </c>
      <c r="CO8" s="4">
        <v>74.960056936504799</v>
      </c>
      <c r="CP8" s="4">
        <v>75.085003715184158</v>
      </c>
      <c r="CQ8" s="4">
        <v>75.170027698352513</v>
      </c>
      <c r="CR8" s="4">
        <v>75.203818427192871</v>
      </c>
      <c r="CS8" s="4">
        <v>75.221794163976426</v>
      </c>
      <c r="CT8" s="4">
        <v>75.263018345527883</v>
      </c>
      <c r="CU8" s="4">
        <v>75.311701527469651</v>
      </c>
      <c r="CV8" s="4">
        <v>75.311945867245839</v>
      </c>
      <c r="CW8" s="4">
        <v>75.149917628384543</v>
      </c>
      <c r="CX8" s="4">
        <v>74.702504900970212</v>
      </c>
      <c r="CY8" s="4">
        <v>78.439055467729673</v>
      </c>
      <c r="CZ8" s="4">
        <v>77.808694854403655</v>
      </c>
      <c r="DA8" s="4">
        <v>77.739791419091574</v>
      </c>
      <c r="DB8" s="4">
        <v>74.978364387909934</v>
      </c>
      <c r="DC8" s="4">
        <v>74.948632148495932</v>
      </c>
      <c r="DD8" s="4">
        <v>75.066923132250849</v>
      </c>
      <c r="DE8" s="4">
        <v>75.158075832604354</v>
      </c>
      <c r="DF8" s="4">
        <v>75.177718615058723</v>
      </c>
      <c r="DG8" s="4">
        <v>75.197490729605363</v>
      </c>
      <c r="DH8" s="4">
        <v>75.217493315014451</v>
      </c>
      <c r="DI8" s="4">
        <v>75.262305022784645</v>
      </c>
      <c r="DJ8" s="4">
        <v>75.310983512592685</v>
      </c>
      <c r="DK8" s="4">
        <v>75.311552314212179</v>
      </c>
      <c r="DL8" s="4">
        <v>75.148277875290802</v>
      </c>
      <c r="DM8" s="4">
        <v>74.703762169010602</v>
      </c>
      <c r="DN8" s="4">
        <v>78.439535875628223</v>
      </c>
      <c r="DO8" s="4">
        <v>77.807276571263515</v>
      </c>
      <c r="DP8" s="4">
        <v>77.738149221434725</v>
      </c>
      <c r="DQ8" s="4">
        <v>74.974915942975386</v>
      </c>
      <c r="DR8" s="4">
        <v>74.947067474974759</v>
      </c>
      <c r="DS8" s="4">
        <v>75.057900032937397</v>
      </c>
      <c r="DT8" s="4">
        <v>75.141660688163626</v>
      </c>
      <c r="DU8" s="4">
        <v>75.166566788976183</v>
      </c>
      <c r="DV8" s="4">
        <v>75.17259557941766</v>
      </c>
      <c r="DW8" s="4">
        <v>75.195019330657431</v>
      </c>
      <c r="DX8" s="4">
        <v>75.216903215603182</v>
      </c>
      <c r="DY8" s="4">
        <v>75.26120567945523</v>
      </c>
      <c r="DZ8" s="4">
        <v>75.310186160928424</v>
      </c>
      <c r="EA8" s="4">
        <v>75.311600804121809</v>
      </c>
      <c r="EB8" s="4">
        <v>75.148708239179513</v>
      </c>
      <c r="EC8" s="4">
        <v>74.703732580636256</v>
      </c>
      <c r="ED8" s="4">
        <v>78.438589055317323</v>
      </c>
      <c r="EE8" s="4">
        <v>77.805572347965921</v>
      </c>
      <c r="EF8" s="4">
        <v>77.737445338939636</v>
      </c>
      <c r="EG8" s="4">
        <v>74.972666831464366</v>
      </c>
      <c r="EH8" s="4">
        <v>74.942306693710705</v>
      </c>
      <c r="EI8" s="4">
        <v>75.059830544017473</v>
      </c>
      <c r="EJ8" s="4">
        <v>75.134447267129033</v>
      </c>
      <c r="EK8" s="4">
        <v>75.148851285327396</v>
      </c>
      <c r="EL8" s="4">
        <v>75.161457896370393</v>
      </c>
      <c r="EM8" s="4">
        <v>75.170523344216917</v>
      </c>
      <c r="EN8" s="4">
        <v>75.194446051265075</v>
      </c>
      <c r="EO8" s="4">
        <v>75.217099772786838</v>
      </c>
      <c r="EP8" s="4">
        <v>75.261185670403506</v>
      </c>
      <c r="EQ8" s="4">
        <v>75.308924086293075</v>
      </c>
      <c r="ER8" s="4">
        <v>75.311456794383062</v>
      </c>
      <c r="ES8" s="4">
        <v>75.14807911744316</v>
      </c>
      <c r="ET8" s="4">
        <v>74.703654110894121</v>
      </c>
      <c r="EU8" s="4">
        <v>78.436834292268259</v>
      </c>
      <c r="EV8" s="4">
        <v>77.803277790741916</v>
      </c>
      <c r="EW8" s="4">
        <v>77.734764811140479</v>
      </c>
      <c r="EX8" s="4">
        <v>74.941863647021037</v>
      </c>
      <c r="EY8" s="4">
        <v>74.937221735855886</v>
      </c>
      <c r="EZ8" s="4">
        <v>75.052778497597046</v>
      </c>
      <c r="FA8" s="4">
        <v>75.134805325606365</v>
      </c>
      <c r="FB8" s="4">
        <v>75.140927577675299</v>
      </c>
      <c r="FC8" s="4">
        <v>75.143279229446236</v>
      </c>
      <c r="FD8" s="4">
        <v>75.159209298642509</v>
      </c>
      <c r="FE8" s="4">
        <v>75.169179340523755</v>
      </c>
      <c r="FF8" s="4">
        <v>75.193533847304053</v>
      </c>
      <c r="FG8" s="4">
        <v>75.215876935219697</v>
      </c>
      <c r="FH8" s="4">
        <v>75.259442478095735</v>
      </c>
      <c r="FI8" s="4">
        <v>75.309818494666104</v>
      </c>
      <c r="FJ8" s="4">
        <v>75.310885270436358</v>
      </c>
      <c r="FK8" s="4">
        <v>75.148776730942529</v>
      </c>
      <c r="FL8" s="4">
        <v>74.703205085028628</v>
      </c>
      <c r="FM8" s="4">
        <v>78.436750555113861</v>
      </c>
      <c r="FN8" s="4">
        <v>77.805449125401012</v>
      </c>
      <c r="FO8" s="4">
        <v>77.737873787965597</v>
      </c>
      <c r="FP8" s="4">
        <v>74.929886909528406</v>
      </c>
      <c r="FQ8" s="4">
        <v>74.908033875861562</v>
      </c>
      <c r="FR8" s="4">
        <v>75.048097069892222</v>
      </c>
      <c r="FS8" s="4">
        <v>75.131178690554691</v>
      </c>
      <c r="FT8" s="4">
        <v>75.142168855096955</v>
      </c>
      <c r="FU8" s="4">
        <v>75.135138292242402</v>
      </c>
      <c r="FV8" s="4">
        <v>75.140457919433857</v>
      </c>
      <c r="FW8" s="4">
        <v>75.158853835869081</v>
      </c>
      <c r="FX8" s="4">
        <v>75.168911866109298</v>
      </c>
      <c r="FY8" s="4">
        <v>75.19314128065605</v>
      </c>
      <c r="FZ8" s="4">
        <v>75.215131137902603</v>
      </c>
      <c r="GA8" s="4">
        <v>75.261084385289209</v>
      </c>
      <c r="GB8" s="4">
        <v>75.309522862534294</v>
      </c>
      <c r="GC8" s="4">
        <v>75.312223168579223</v>
      </c>
      <c r="GD8" s="4">
        <v>75.150255638888567</v>
      </c>
      <c r="GE8" s="4">
        <v>74.703057727855807</v>
      </c>
      <c r="GF8" s="4">
        <v>78.436006070511112</v>
      </c>
      <c r="GG8" s="4">
        <v>77.79756342233334</v>
      </c>
      <c r="GH8" s="4">
        <v>77.734030376021479</v>
      </c>
      <c r="GI8" s="4"/>
    </row>
    <row r="9" spans="1:191" x14ac:dyDescent="0.2">
      <c r="A9" s="1">
        <v>8</v>
      </c>
      <c r="B9" s="4">
        <v>77.711242592543243</v>
      </c>
      <c r="C9" s="4">
        <v>77.468173011712352</v>
      </c>
      <c r="D9" s="4">
        <v>78.247078638161653</v>
      </c>
      <c r="E9" s="4">
        <v>77.592618079190956</v>
      </c>
      <c r="F9" s="4">
        <v>77.504615064305398</v>
      </c>
      <c r="G9" s="4">
        <v>74.653185069746144</v>
      </c>
      <c r="H9" s="4">
        <v>78.14801530844484</v>
      </c>
      <c r="I9" s="4">
        <v>77.630642936210521</v>
      </c>
      <c r="J9" s="4">
        <v>77.545170828873211</v>
      </c>
      <c r="K9" s="4">
        <v>75.034921624319338</v>
      </c>
      <c r="L9" s="4">
        <v>74.618495659808659</v>
      </c>
      <c r="M9" s="4">
        <v>78.205244855316522</v>
      </c>
      <c r="N9" s="4">
        <v>77.66872240869013</v>
      </c>
      <c r="O9" s="4">
        <v>77.555612836909759</v>
      </c>
      <c r="P9" s="4">
        <v>75.182600060318322</v>
      </c>
      <c r="Q9" s="4">
        <v>75.011429751225293</v>
      </c>
      <c r="R9" s="4">
        <v>74.690426634140621</v>
      </c>
      <c r="S9" s="4">
        <v>78.239967070587184</v>
      </c>
      <c r="T9" s="4">
        <v>77.681697083769137</v>
      </c>
      <c r="U9" s="4">
        <v>77.562378393053734</v>
      </c>
      <c r="V9" s="4">
        <v>75.181241909732449</v>
      </c>
      <c r="W9" s="4">
        <v>75.15709904345259</v>
      </c>
      <c r="X9" s="4">
        <v>75.096665996923932</v>
      </c>
      <c r="Y9" s="4">
        <v>74.737090025049639</v>
      </c>
      <c r="Z9" s="4">
        <v>78.258554648787111</v>
      </c>
      <c r="AA9" s="4">
        <v>77.691281605191392</v>
      </c>
      <c r="AB9" s="4">
        <v>77.565282228671393</v>
      </c>
      <c r="AC9" s="4">
        <v>75.139533417048611</v>
      </c>
      <c r="AD9" s="4">
        <v>75.150783836036169</v>
      </c>
      <c r="AE9" s="4">
        <v>75.245388784925382</v>
      </c>
      <c r="AF9" s="4">
        <v>75.148825385912076</v>
      </c>
      <c r="AG9" s="4">
        <v>74.759129863345905</v>
      </c>
      <c r="AH9" s="4">
        <v>78.268705972109473</v>
      </c>
      <c r="AI9" s="4">
        <v>77.695007797598961</v>
      </c>
      <c r="AJ9" s="4">
        <v>77.566089355688533</v>
      </c>
      <c r="AK9" s="4">
        <v>75.095090840198367</v>
      </c>
      <c r="AL9" s="4">
        <v>75.101790450829782</v>
      </c>
      <c r="AM9" s="4">
        <v>75.238267196553309</v>
      </c>
      <c r="AN9" s="4">
        <v>75.302086676329793</v>
      </c>
      <c r="AO9" s="4">
        <v>75.168542731343194</v>
      </c>
      <c r="AP9" s="4">
        <v>74.767024461369488</v>
      </c>
      <c r="AQ9" s="4">
        <v>78.273907516443757</v>
      </c>
      <c r="AR9" s="4">
        <v>77.69640937492116</v>
      </c>
      <c r="AS9" s="4">
        <v>77.565174982121547</v>
      </c>
      <c r="AT9" s="4">
        <v>75.079522614644162</v>
      </c>
      <c r="AU9" s="4">
        <v>75.060303074505953</v>
      </c>
      <c r="AV9" s="4">
        <v>75.194792401262276</v>
      </c>
      <c r="AW9" s="4">
        <v>75.302748198717254</v>
      </c>
      <c r="AX9" s="4">
        <v>75.322268102856214</v>
      </c>
      <c r="AY9" s="4">
        <v>75.172437588439593</v>
      </c>
      <c r="AZ9" s="4">
        <v>74.769595784327848</v>
      </c>
      <c r="BA9" s="4">
        <v>78.278551213098552</v>
      </c>
      <c r="BB9" s="4">
        <v>77.697583788299994</v>
      </c>
      <c r="BC9" s="4">
        <v>77.564329737863389</v>
      </c>
      <c r="BD9" s="4">
        <v>75.063567443040753</v>
      </c>
      <c r="BE9" s="4">
        <v>75.0424529543305</v>
      </c>
      <c r="BF9" s="4">
        <v>75.155571083332873</v>
      </c>
      <c r="BG9" s="4">
        <v>75.261039976226655</v>
      </c>
      <c r="BH9" s="4">
        <v>75.320955562755074</v>
      </c>
      <c r="BI9" s="4">
        <v>75.324394854680861</v>
      </c>
      <c r="BJ9" s="4">
        <v>75.174065005803755</v>
      </c>
      <c r="BK9" s="4">
        <v>74.772177879517614</v>
      </c>
      <c r="BL9" s="4">
        <v>78.279968080375284</v>
      </c>
      <c r="BM9" s="4">
        <v>77.698127832899274</v>
      </c>
      <c r="BN9" s="4">
        <v>77.563466810465442</v>
      </c>
      <c r="BO9" s="4">
        <v>75.045564854142043</v>
      </c>
      <c r="BP9" s="4">
        <v>75.026192491496033</v>
      </c>
      <c r="BQ9" s="4">
        <v>75.140317985142985</v>
      </c>
      <c r="BR9" s="4">
        <v>75.22576255629167</v>
      </c>
      <c r="BS9" s="4">
        <v>75.278198444219541</v>
      </c>
      <c r="BT9" s="4">
        <v>75.320696669332008</v>
      </c>
      <c r="BU9" s="4">
        <v>75.322539384619432</v>
      </c>
      <c r="BV9" s="4">
        <v>75.173471882479973</v>
      </c>
      <c r="BW9" s="4">
        <v>74.770969893459835</v>
      </c>
      <c r="BX9" s="4">
        <v>78.280255493466271</v>
      </c>
      <c r="BY9" s="4">
        <v>77.697753942923171</v>
      </c>
      <c r="BZ9" s="4">
        <v>77.563305506199924</v>
      </c>
      <c r="CA9" s="4">
        <v>75.025373283614826</v>
      </c>
      <c r="CB9" s="4">
        <v>75.005624315745109</v>
      </c>
      <c r="CC9" s="4">
        <v>75.124058770974386</v>
      </c>
      <c r="CD9" s="4">
        <v>75.211108458343247</v>
      </c>
      <c r="CE9" s="4">
        <v>75.240003119742497</v>
      </c>
      <c r="CF9" s="4">
        <v>75.276546317757763</v>
      </c>
      <c r="CG9" s="4">
        <v>75.320385327783185</v>
      </c>
      <c r="CH9" s="4">
        <v>75.32171643035619</v>
      </c>
      <c r="CI9" s="4">
        <v>75.17216721636531</v>
      </c>
      <c r="CJ9" s="4">
        <v>74.771520962279141</v>
      </c>
      <c r="CK9" s="4">
        <v>78.280373048515997</v>
      </c>
      <c r="CL9" s="4">
        <v>77.696797301705388</v>
      </c>
      <c r="CM9" s="4">
        <v>77.560044939248229</v>
      </c>
      <c r="CN9" s="4">
        <v>75.011621067448687</v>
      </c>
      <c r="CO9" s="4">
        <v>74.984619069548572</v>
      </c>
      <c r="CP9" s="4">
        <v>75.101599499307994</v>
      </c>
      <c r="CQ9" s="4">
        <v>75.193918074722916</v>
      </c>
      <c r="CR9" s="4">
        <v>75.225377900553809</v>
      </c>
      <c r="CS9" s="4">
        <v>75.238897091230072</v>
      </c>
      <c r="CT9" s="4">
        <v>75.275499484202484</v>
      </c>
      <c r="CU9" s="4">
        <v>75.318945003011677</v>
      </c>
      <c r="CV9" s="4">
        <v>75.320147842798136</v>
      </c>
      <c r="CW9" s="4">
        <v>75.17136041342691</v>
      </c>
      <c r="CX9" s="4">
        <v>74.770577119756538</v>
      </c>
      <c r="CY9" s="4">
        <v>78.280290952396101</v>
      </c>
      <c r="CZ9" s="4">
        <v>77.696572885724649</v>
      </c>
      <c r="DA9" s="4">
        <v>77.558874655879762</v>
      </c>
      <c r="DB9" s="4">
        <v>75.01079430149386</v>
      </c>
      <c r="DC9" s="4">
        <v>74.973793652277692</v>
      </c>
      <c r="DD9" s="4">
        <v>75.083656197712742</v>
      </c>
      <c r="DE9" s="4">
        <v>75.17316144043518</v>
      </c>
      <c r="DF9" s="4">
        <v>75.207706044614824</v>
      </c>
      <c r="DG9" s="4">
        <v>75.224299136404312</v>
      </c>
      <c r="DH9" s="4">
        <v>75.237801555051249</v>
      </c>
      <c r="DI9" s="4">
        <v>75.27556961245692</v>
      </c>
      <c r="DJ9" s="4">
        <v>75.318258350760132</v>
      </c>
      <c r="DK9" s="4">
        <v>75.319343418013659</v>
      </c>
      <c r="DL9" s="4">
        <v>75.169914678699527</v>
      </c>
      <c r="DM9" s="4">
        <v>74.769668818282184</v>
      </c>
      <c r="DN9" s="4">
        <v>78.279464026902659</v>
      </c>
      <c r="DO9" s="4">
        <v>77.695732118032524</v>
      </c>
      <c r="DP9" s="4">
        <v>77.55809169376387</v>
      </c>
      <c r="DQ9" s="4">
        <v>75.005751562741978</v>
      </c>
      <c r="DR9" s="4">
        <v>74.974592043819072</v>
      </c>
      <c r="DS9" s="4">
        <v>75.074261039316042</v>
      </c>
      <c r="DT9" s="4">
        <v>75.156239875110316</v>
      </c>
      <c r="DU9" s="4">
        <v>75.188913567843116</v>
      </c>
      <c r="DV9" s="4">
        <v>75.208103215636484</v>
      </c>
      <c r="DW9" s="4">
        <v>75.223759912528763</v>
      </c>
      <c r="DX9" s="4">
        <v>75.237311884699494</v>
      </c>
      <c r="DY9" s="4">
        <v>75.274626194982702</v>
      </c>
      <c r="DZ9" s="4">
        <v>75.316181462659813</v>
      </c>
      <c r="EA9" s="4">
        <v>75.317654044347805</v>
      </c>
      <c r="EB9" s="4">
        <v>75.169071598774181</v>
      </c>
      <c r="EC9" s="4">
        <v>74.770436788776422</v>
      </c>
      <c r="ED9" s="4">
        <v>78.279046806845287</v>
      </c>
      <c r="EE9" s="4">
        <v>77.693558563704144</v>
      </c>
      <c r="EF9" s="4">
        <v>77.557696708015669</v>
      </c>
      <c r="EG9" s="4">
        <v>75.001230709304181</v>
      </c>
      <c r="EH9" s="4">
        <v>74.969404885424211</v>
      </c>
      <c r="EI9" s="4">
        <v>75.078504984805832</v>
      </c>
      <c r="EJ9" s="4">
        <v>75.149414383199627</v>
      </c>
      <c r="EK9" s="4">
        <v>75.171960423997177</v>
      </c>
      <c r="EL9" s="4">
        <v>75.189737175996171</v>
      </c>
      <c r="EM9" s="4">
        <v>75.208070491014325</v>
      </c>
      <c r="EN9" s="4">
        <v>75.22435896130952</v>
      </c>
      <c r="EO9" s="4">
        <v>75.237855011862521</v>
      </c>
      <c r="EP9" s="4">
        <v>75.273536472384379</v>
      </c>
      <c r="EQ9" s="4">
        <v>75.315366548632255</v>
      </c>
      <c r="ER9" s="4">
        <v>75.31755572724181</v>
      </c>
      <c r="ES9" s="4">
        <v>75.168109320521282</v>
      </c>
      <c r="ET9" s="4">
        <v>74.768953484160576</v>
      </c>
      <c r="EU9" s="4">
        <v>78.276118549234397</v>
      </c>
      <c r="EV9" s="4">
        <v>77.691101849135947</v>
      </c>
      <c r="EW9" s="4">
        <v>77.556237981881466</v>
      </c>
      <c r="EX9" s="4">
        <v>74.96855118000768</v>
      </c>
      <c r="EY9" s="4">
        <v>74.961511202284527</v>
      </c>
      <c r="EZ9" s="4">
        <v>75.070566295210369</v>
      </c>
      <c r="FA9" s="4">
        <v>75.150702948371602</v>
      </c>
      <c r="FB9" s="4">
        <v>75.163682652617794</v>
      </c>
      <c r="FC9" s="4">
        <v>75.171504202529349</v>
      </c>
      <c r="FD9" s="4">
        <v>75.189370856803592</v>
      </c>
      <c r="FE9" s="4">
        <v>75.208049949192159</v>
      </c>
      <c r="FF9" s="4">
        <v>75.222995496577084</v>
      </c>
      <c r="FG9" s="4">
        <v>75.235451157393001</v>
      </c>
      <c r="FH9" s="4">
        <v>75.27132006232263</v>
      </c>
      <c r="FI9" s="4">
        <v>75.315041128209344</v>
      </c>
      <c r="FJ9" s="4">
        <v>75.316763023959254</v>
      </c>
      <c r="FK9" s="4">
        <v>75.169115159390103</v>
      </c>
      <c r="FL9" s="4">
        <v>74.769945410697375</v>
      </c>
      <c r="FM9" s="4">
        <v>78.276009312304353</v>
      </c>
      <c r="FN9" s="4">
        <v>77.691518823250178</v>
      </c>
      <c r="FO9" s="4">
        <v>77.555638231236713</v>
      </c>
      <c r="FP9" s="4">
        <v>74.966365344799627</v>
      </c>
      <c r="FQ9" s="4">
        <v>74.930308808885286</v>
      </c>
      <c r="FR9" s="4">
        <v>75.064192513189155</v>
      </c>
      <c r="FS9" s="4">
        <v>75.146693062157993</v>
      </c>
      <c r="FT9" s="4">
        <v>75.166184342272302</v>
      </c>
      <c r="FU9" s="4">
        <v>75.163681363584573</v>
      </c>
      <c r="FV9" s="4">
        <v>75.171623311469546</v>
      </c>
      <c r="FW9" s="4">
        <v>75.189421809065649</v>
      </c>
      <c r="FX9" s="4">
        <v>75.207414844764784</v>
      </c>
      <c r="FY9" s="4">
        <v>75.222641841788175</v>
      </c>
      <c r="FZ9" s="4">
        <v>75.234200364100531</v>
      </c>
      <c r="GA9" s="4">
        <v>75.271811003062581</v>
      </c>
      <c r="GB9" s="4">
        <v>75.313194607896449</v>
      </c>
      <c r="GC9" s="4">
        <v>75.316910164111562</v>
      </c>
      <c r="GD9" s="4">
        <v>75.170333399889657</v>
      </c>
      <c r="GE9" s="4">
        <v>74.768416862611645</v>
      </c>
      <c r="GF9" s="4">
        <v>78.27419305674286</v>
      </c>
      <c r="GG9" s="4">
        <v>77.688652796386449</v>
      </c>
      <c r="GH9" s="4">
        <v>77.554017600097524</v>
      </c>
      <c r="GI9" s="4"/>
    </row>
    <row r="10" spans="1:191" x14ac:dyDescent="0.2">
      <c r="A10" s="1">
        <v>9</v>
      </c>
      <c r="B10" s="4">
        <v>77.45287557716064</v>
      </c>
      <c r="C10" s="4">
        <v>77.22440051426922</v>
      </c>
      <c r="D10" s="4">
        <v>77.985516913930653</v>
      </c>
      <c r="E10" s="4">
        <v>77.33665783692831</v>
      </c>
      <c r="F10" s="4">
        <v>77.254798228272747</v>
      </c>
      <c r="G10" s="4">
        <v>74.731881011034574</v>
      </c>
      <c r="H10" s="4">
        <v>77.893169887292018</v>
      </c>
      <c r="I10" s="4">
        <v>77.373093624202895</v>
      </c>
      <c r="J10" s="4">
        <v>77.292505881916142</v>
      </c>
      <c r="K10" s="4">
        <v>75.085518143548015</v>
      </c>
      <c r="L10" s="4">
        <v>74.696835771832511</v>
      </c>
      <c r="M10" s="4">
        <v>77.948328832849469</v>
      </c>
      <c r="N10" s="4">
        <v>77.409178430358935</v>
      </c>
      <c r="O10" s="4">
        <v>77.301704209646005</v>
      </c>
      <c r="P10" s="4">
        <v>75.220108854547689</v>
      </c>
      <c r="Q10" s="4">
        <v>75.059299813502022</v>
      </c>
      <c r="R10" s="4">
        <v>74.76282583603134</v>
      </c>
      <c r="S10" s="4">
        <v>77.982463512461308</v>
      </c>
      <c r="T10" s="4">
        <v>77.422486414920982</v>
      </c>
      <c r="U10" s="4">
        <v>77.30733929846896</v>
      </c>
      <c r="V10" s="4">
        <v>75.218278119739253</v>
      </c>
      <c r="W10" s="4">
        <v>75.192406421898312</v>
      </c>
      <c r="X10" s="4">
        <v>75.135540105843674</v>
      </c>
      <c r="Y10" s="4">
        <v>74.806788033495792</v>
      </c>
      <c r="Z10" s="4">
        <v>77.999432755374812</v>
      </c>
      <c r="AA10" s="4">
        <v>77.431452091774304</v>
      </c>
      <c r="AB10" s="4">
        <v>77.310327983981551</v>
      </c>
      <c r="AC10" s="4">
        <v>75.179560187861313</v>
      </c>
      <c r="AD10" s="4">
        <v>75.185917670138309</v>
      </c>
      <c r="AE10" s="4">
        <v>75.27186245135681</v>
      </c>
      <c r="AF10" s="4">
        <v>75.184104193810697</v>
      </c>
      <c r="AG10" s="4">
        <v>74.828265661066524</v>
      </c>
      <c r="AH10" s="4">
        <v>78.008988235370111</v>
      </c>
      <c r="AI10" s="4">
        <v>77.434721460810167</v>
      </c>
      <c r="AJ10" s="4">
        <v>77.311091962971446</v>
      </c>
      <c r="AK10" s="4">
        <v>75.137743655266164</v>
      </c>
      <c r="AL10" s="4">
        <v>75.140670840754439</v>
      </c>
      <c r="AM10" s="4">
        <v>75.265253753246782</v>
      </c>
      <c r="AN10" s="4">
        <v>75.32496276842565</v>
      </c>
      <c r="AO10" s="4">
        <v>75.206211637606671</v>
      </c>
      <c r="AP10" s="4">
        <v>74.838741393881378</v>
      </c>
      <c r="AQ10" s="4">
        <v>78.013699273556085</v>
      </c>
      <c r="AR10" s="4">
        <v>77.435563329184774</v>
      </c>
      <c r="AS10" s="4">
        <v>77.310685200082673</v>
      </c>
      <c r="AT10" s="4">
        <v>75.120104326108276</v>
      </c>
      <c r="AU10" s="4">
        <v>75.100401884131202</v>
      </c>
      <c r="AV10" s="4">
        <v>75.224741922314706</v>
      </c>
      <c r="AW10" s="4">
        <v>75.325490662337373</v>
      </c>
      <c r="AX10" s="4">
        <v>75.348658647730886</v>
      </c>
      <c r="AY10" s="4">
        <v>75.214272923250263</v>
      </c>
      <c r="AZ10" s="4">
        <v>74.844051794813694</v>
      </c>
      <c r="BA10" s="4">
        <v>78.017676338423612</v>
      </c>
      <c r="BB10" s="4">
        <v>77.436408327999331</v>
      </c>
      <c r="BC10" s="4">
        <v>77.310534359089118</v>
      </c>
      <c r="BD10" s="4">
        <v>75.098550118882599</v>
      </c>
      <c r="BE10" s="4">
        <v>75.080287808715966</v>
      </c>
      <c r="BF10" s="4">
        <v>75.186330791416594</v>
      </c>
      <c r="BG10" s="4">
        <v>75.288260633727063</v>
      </c>
      <c r="BH10" s="4">
        <v>75.348556964343146</v>
      </c>
      <c r="BI10" s="4">
        <v>75.355181447050242</v>
      </c>
      <c r="BJ10" s="4">
        <v>75.21775191807852</v>
      </c>
      <c r="BK10" s="4">
        <v>74.847003046538305</v>
      </c>
      <c r="BL10" s="4">
        <v>78.018961413619365</v>
      </c>
      <c r="BM10" s="4">
        <v>77.437021742951487</v>
      </c>
      <c r="BN10" s="4">
        <v>77.309731142125983</v>
      </c>
      <c r="BO10" s="4">
        <v>75.075970767439458</v>
      </c>
      <c r="BP10" s="4">
        <v>75.059177665532005</v>
      </c>
      <c r="BQ10" s="4">
        <v>75.16821106682076</v>
      </c>
      <c r="BR10" s="4">
        <v>75.253324407267442</v>
      </c>
      <c r="BS10" s="4">
        <v>75.310584478628954</v>
      </c>
      <c r="BT10" s="4">
        <v>75.352832594997125</v>
      </c>
      <c r="BU10" s="4">
        <v>75.355811150352196</v>
      </c>
      <c r="BV10" s="4">
        <v>75.218280194322318</v>
      </c>
      <c r="BW10" s="4">
        <v>74.846776743991327</v>
      </c>
      <c r="BX10" s="4">
        <v>78.019353445148127</v>
      </c>
      <c r="BY10" s="4">
        <v>77.436031151013339</v>
      </c>
      <c r="BZ10" s="4">
        <v>77.309194821018224</v>
      </c>
      <c r="CA10" s="4">
        <v>75.061865549098442</v>
      </c>
      <c r="CB10" s="4">
        <v>75.033010478588764</v>
      </c>
      <c r="CC10" s="4">
        <v>75.147063213651151</v>
      </c>
      <c r="CD10" s="4">
        <v>75.235877936371139</v>
      </c>
      <c r="CE10" s="4">
        <v>75.273480279277578</v>
      </c>
      <c r="CF10" s="4">
        <v>75.3141594911135</v>
      </c>
      <c r="CG10" s="4">
        <v>75.354538563532969</v>
      </c>
      <c r="CH10" s="4">
        <v>75.355836326537826</v>
      </c>
      <c r="CI10" s="4">
        <v>75.216905947673141</v>
      </c>
      <c r="CJ10" s="4">
        <v>74.846238063831862</v>
      </c>
      <c r="CK10" s="4">
        <v>78.019185361307635</v>
      </c>
      <c r="CL10" s="4">
        <v>77.435721254228653</v>
      </c>
      <c r="CM10" s="4">
        <v>77.307212464668424</v>
      </c>
      <c r="CN10" s="4">
        <v>75.054187487781988</v>
      </c>
      <c r="CO10" s="4">
        <v>75.018346408744932</v>
      </c>
      <c r="CP10" s="4">
        <v>75.118372623532338</v>
      </c>
      <c r="CQ10" s="4">
        <v>75.214322160290422</v>
      </c>
      <c r="CR10" s="4">
        <v>75.256402292055128</v>
      </c>
      <c r="CS10" s="4">
        <v>75.277529487598841</v>
      </c>
      <c r="CT10" s="4">
        <v>75.315412980231656</v>
      </c>
      <c r="CU10" s="4">
        <v>75.354057323150414</v>
      </c>
      <c r="CV10" s="4">
        <v>75.35422717926663</v>
      </c>
      <c r="CW10" s="4">
        <v>75.215577995700343</v>
      </c>
      <c r="CX10" s="4">
        <v>74.84464356808914</v>
      </c>
      <c r="CY10" s="4">
        <v>78.01878411569237</v>
      </c>
      <c r="CZ10" s="4">
        <v>77.435162234630624</v>
      </c>
      <c r="DA10" s="4">
        <v>77.30496933687084</v>
      </c>
      <c r="DB10" s="4">
        <v>75.058201719370629</v>
      </c>
      <c r="DC10" s="4">
        <v>75.013902974444335</v>
      </c>
      <c r="DD10" s="4">
        <v>75.106399980295677</v>
      </c>
      <c r="DE10" s="4">
        <v>75.1867927037041</v>
      </c>
      <c r="DF10" s="4">
        <v>75.234228075446268</v>
      </c>
      <c r="DG10" s="4">
        <v>75.259936291436148</v>
      </c>
      <c r="DH10" s="4">
        <v>75.278725290197229</v>
      </c>
      <c r="DI10" s="4">
        <v>75.315914934569705</v>
      </c>
      <c r="DJ10" s="4">
        <v>75.353823266154933</v>
      </c>
      <c r="DK10" s="4">
        <v>75.352284903174095</v>
      </c>
      <c r="DL10" s="4">
        <v>75.213570523760836</v>
      </c>
      <c r="DM10" s="4">
        <v>74.844026190042371</v>
      </c>
      <c r="DN10" s="4">
        <v>78.017748507572037</v>
      </c>
      <c r="DO10" s="4">
        <v>77.434310916653175</v>
      </c>
      <c r="DP10" s="4">
        <v>77.303998587753014</v>
      </c>
      <c r="DQ10" s="4">
        <v>75.054612965816716</v>
      </c>
      <c r="DR10" s="4">
        <v>75.020051383251214</v>
      </c>
      <c r="DS10" s="4">
        <v>75.104175809130325</v>
      </c>
      <c r="DT10" s="4">
        <v>75.17647178001512</v>
      </c>
      <c r="DU10" s="4">
        <v>75.209503704088576</v>
      </c>
      <c r="DV10" s="4">
        <v>75.239539770053753</v>
      </c>
      <c r="DW10" s="4">
        <v>75.262957949201706</v>
      </c>
      <c r="DX10" s="4">
        <v>75.279575294640495</v>
      </c>
      <c r="DY10" s="4">
        <v>75.31500723830105</v>
      </c>
      <c r="DZ10" s="4">
        <v>75.351762214216876</v>
      </c>
      <c r="EA10" s="4">
        <v>75.350858943399004</v>
      </c>
      <c r="EB10" s="4">
        <v>75.212339602245734</v>
      </c>
      <c r="EC10" s="4">
        <v>74.843326968175745</v>
      </c>
      <c r="ED10" s="4">
        <v>78.017117112688311</v>
      </c>
      <c r="EE10" s="4">
        <v>77.431899296598687</v>
      </c>
      <c r="EF10" s="4">
        <v>77.302189731966379</v>
      </c>
      <c r="EG10" s="4">
        <v>75.053917859772611</v>
      </c>
      <c r="EH10" s="4">
        <v>75.018191436484514</v>
      </c>
      <c r="EI10" s="4">
        <v>75.113764757170983</v>
      </c>
      <c r="EJ10" s="4">
        <v>75.176462837815791</v>
      </c>
      <c r="EK10" s="4">
        <v>75.199189298745168</v>
      </c>
      <c r="EL10" s="4">
        <v>75.215431116667403</v>
      </c>
      <c r="EM10" s="4">
        <v>75.2423361965905</v>
      </c>
      <c r="EN10" s="4">
        <v>75.263901080984482</v>
      </c>
      <c r="EO10" s="4">
        <v>75.279710065033683</v>
      </c>
      <c r="EP10" s="4">
        <v>75.31411524349808</v>
      </c>
      <c r="EQ10" s="4">
        <v>75.34985564618637</v>
      </c>
      <c r="ER10" s="4">
        <v>75.349683061841077</v>
      </c>
      <c r="ES10" s="4">
        <v>75.211825522119113</v>
      </c>
      <c r="ET10" s="4">
        <v>74.842030387555297</v>
      </c>
      <c r="EU10" s="4">
        <v>78.015502500838281</v>
      </c>
      <c r="EV10" s="4">
        <v>77.429406751211019</v>
      </c>
      <c r="EW10" s="4">
        <v>77.300423917168615</v>
      </c>
      <c r="EX10" s="4">
        <v>75.025193953774377</v>
      </c>
      <c r="EY10" s="4">
        <v>75.013867108926533</v>
      </c>
      <c r="EZ10" s="4">
        <v>75.110334744033409</v>
      </c>
      <c r="FA10" s="4">
        <v>75.184491937753634</v>
      </c>
      <c r="FB10" s="4">
        <v>75.198040790068816</v>
      </c>
      <c r="FC10" s="4">
        <v>75.204061377268147</v>
      </c>
      <c r="FD10" s="4">
        <v>75.218167746231572</v>
      </c>
      <c r="FE10" s="4">
        <v>75.243143024445558</v>
      </c>
      <c r="FF10" s="4">
        <v>75.263179480581499</v>
      </c>
      <c r="FG10" s="4">
        <v>75.277536854223214</v>
      </c>
      <c r="FH10" s="4">
        <v>75.31164255966975</v>
      </c>
      <c r="FI10" s="4">
        <v>75.348807355613673</v>
      </c>
      <c r="FJ10" s="4">
        <v>75.347842370515963</v>
      </c>
      <c r="FK10" s="4">
        <v>75.211049816353139</v>
      </c>
      <c r="FL10" s="4">
        <v>74.84184407695605</v>
      </c>
      <c r="FM10" s="4">
        <v>78.015057607127943</v>
      </c>
      <c r="FN10" s="4">
        <v>77.429867490215784</v>
      </c>
      <c r="FO10" s="4">
        <v>77.302397678950172</v>
      </c>
      <c r="FP10" s="4">
        <v>75.017083991278369</v>
      </c>
      <c r="FQ10" s="4">
        <v>74.986970120467021</v>
      </c>
      <c r="FR10" s="4">
        <v>75.106741189477546</v>
      </c>
      <c r="FS10" s="4">
        <v>75.183185692379752</v>
      </c>
      <c r="FT10" s="4">
        <v>75.205669239277412</v>
      </c>
      <c r="FU10" s="4">
        <v>75.202859581417215</v>
      </c>
      <c r="FV10" s="4">
        <v>75.206828376253426</v>
      </c>
      <c r="FW10" s="4">
        <v>75.218840784081067</v>
      </c>
      <c r="FX10" s="4">
        <v>75.243040755303653</v>
      </c>
      <c r="FY10" s="4">
        <v>75.261943207019769</v>
      </c>
      <c r="FZ10" s="4">
        <v>75.276235062268114</v>
      </c>
      <c r="GA10" s="4">
        <v>75.310740909628151</v>
      </c>
      <c r="GB10" s="4">
        <v>75.347710801050908</v>
      </c>
      <c r="GC10" s="4">
        <v>75.347564590804197</v>
      </c>
      <c r="GD10" s="4">
        <v>75.211045576566292</v>
      </c>
      <c r="GE10" s="4">
        <v>74.840945442655126</v>
      </c>
      <c r="GF10" s="4">
        <v>78.012023434793122</v>
      </c>
      <c r="GG10" s="4">
        <v>77.428983646213609</v>
      </c>
      <c r="GH10" s="4">
        <v>77.300302604373314</v>
      </c>
      <c r="GI10" s="4"/>
    </row>
    <row r="11" spans="1:191" x14ac:dyDescent="0.2">
      <c r="A11" s="1">
        <v>10</v>
      </c>
      <c r="B11" s="4">
        <v>77.345237739728233</v>
      </c>
      <c r="C11" s="4">
        <v>77.270761730387662</v>
      </c>
      <c r="D11" s="4">
        <v>77.78689491776926</v>
      </c>
      <c r="E11" s="4">
        <v>77.246087186231279</v>
      </c>
      <c r="F11" s="4">
        <v>77.301839113229022</v>
      </c>
      <c r="G11" s="4">
        <v>74.802356166365882</v>
      </c>
      <c r="H11" s="4">
        <v>77.70132782862062</v>
      </c>
      <c r="I11" s="4">
        <v>77.28229535121443</v>
      </c>
      <c r="J11" s="4">
        <v>77.338206214202899</v>
      </c>
      <c r="K11" s="4">
        <v>75.136058880214662</v>
      </c>
      <c r="L11" s="4">
        <v>74.768986592052428</v>
      </c>
      <c r="M11" s="4">
        <v>77.748313300811063</v>
      </c>
      <c r="N11" s="4">
        <v>77.314200658393091</v>
      </c>
      <c r="O11" s="4">
        <v>77.347026461705809</v>
      </c>
      <c r="P11" s="4">
        <v>75.264294162433359</v>
      </c>
      <c r="Q11" s="4">
        <v>75.111024994766495</v>
      </c>
      <c r="R11" s="4">
        <v>74.829388702567968</v>
      </c>
      <c r="S11" s="4">
        <v>77.777623707898712</v>
      </c>
      <c r="T11" s="4">
        <v>77.325120747426709</v>
      </c>
      <c r="U11" s="4">
        <v>77.352575737648309</v>
      </c>
      <c r="V11" s="4">
        <v>75.262540874698743</v>
      </c>
      <c r="W11" s="4">
        <v>75.236724551467503</v>
      </c>
      <c r="X11" s="4">
        <v>75.179221452187321</v>
      </c>
      <c r="Y11" s="4">
        <v>74.869114766096118</v>
      </c>
      <c r="Z11" s="4">
        <v>77.792704810076614</v>
      </c>
      <c r="AA11" s="4">
        <v>77.332689378123419</v>
      </c>
      <c r="AB11" s="4">
        <v>77.355144279511748</v>
      </c>
      <c r="AC11" s="4">
        <v>75.228798370473442</v>
      </c>
      <c r="AD11" s="4">
        <v>75.230196414743972</v>
      </c>
      <c r="AE11" s="4">
        <v>75.307137084222305</v>
      </c>
      <c r="AF11" s="4">
        <v>75.222309748464113</v>
      </c>
      <c r="AG11" s="4">
        <v>74.888121168660788</v>
      </c>
      <c r="AH11" s="4">
        <v>77.80121366148164</v>
      </c>
      <c r="AI11" s="4">
        <v>77.335198832491059</v>
      </c>
      <c r="AJ11" s="4">
        <v>77.35532666057621</v>
      </c>
      <c r="AK11" s="4">
        <v>75.191857386458892</v>
      </c>
      <c r="AL11" s="4">
        <v>75.190718850048924</v>
      </c>
      <c r="AM11" s="4">
        <v>75.299845439993021</v>
      </c>
      <c r="AN11" s="4">
        <v>75.354167801061109</v>
      </c>
      <c r="AO11" s="4">
        <v>75.243698180768121</v>
      </c>
      <c r="AP11" s="4">
        <v>74.89881145982207</v>
      </c>
      <c r="AQ11" s="4">
        <v>77.805784152684524</v>
      </c>
      <c r="AR11" s="4">
        <v>77.336008919746135</v>
      </c>
      <c r="AS11" s="4">
        <v>77.354142996806431</v>
      </c>
      <c r="AT11" s="4">
        <v>75.179950920424531</v>
      </c>
      <c r="AU11" s="4">
        <v>75.155020873885618</v>
      </c>
      <c r="AV11" s="4">
        <v>75.264606091217502</v>
      </c>
      <c r="AW11" s="4">
        <v>75.354362807268345</v>
      </c>
      <c r="AX11" s="4">
        <v>75.379511908315536</v>
      </c>
      <c r="AY11" s="4">
        <v>75.255373568278586</v>
      </c>
      <c r="AZ11" s="4">
        <v>74.9058279674001</v>
      </c>
      <c r="BA11" s="4">
        <v>77.809672618194426</v>
      </c>
      <c r="BB11" s="4">
        <v>77.337100930283583</v>
      </c>
      <c r="BC11" s="4">
        <v>77.354092037989375</v>
      </c>
      <c r="BD11" s="4">
        <v>75.164563558572553</v>
      </c>
      <c r="BE11" s="4">
        <v>75.141081487038363</v>
      </c>
      <c r="BF11" s="4">
        <v>75.230829972512026</v>
      </c>
      <c r="BG11" s="4">
        <v>75.321166231487155</v>
      </c>
      <c r="BH11" s="4">
        <v>75.379244894273214</v>
      </c>
      <c r="BI11" s="4">
        <v>75.389256040213539</v>
      </c>
      <c r="BJ11" s="4">
        <v>75.261045173106481</v>
      </c>
      <c r="BK11" s="4">
        <v>74.909460047900339</v>
      </c>
      <c r="BL11" s="4">
        <v>77.811778014145005</v>
      </c>
      <c r="BM11" s="4">
        <v>77.33721191913807</v>
      </c>
      <c r="BN11" s="4">
        <v>77.352705878258661</v>
      </c>
      <c r="BO11" s="4">
        <v>75.143743052952573</v>
      </c>
      <c r="BP11" s="4">
        <v>75.12692579119954</v>
      </c>
      <c r="BQ11" s="4">
        <v>75.219368837282872</v>
      </c>
      <c r="BR11" s="4">
        <v>75.29120220950918</v>
      </c>
      <c r="BS11" s="4">
        <v>75.347139383644759</v>
      </c>
      <c r="BT11" s="4">
        <v>75.38754752230092</v>
      </c>
      <c r="BU11" s="4">
        <v>75.391878600322272</v>
      </c>
      <c r="BV11" s="4">
        <v>75.262021835616494</v>
      </c>
      <c r="BW11" s="4">
        <v>74.909632291580721</v>
      </c>
      <c r="BX11" s="4">
        <v>77.812106995023996</v>
      </c>
      <c r="BY11" s="4">
        <v>77.33627649745452</v>
      </c>
      <c r="BZ11" s="4">
        <v>77.352444921152269</v>
      </c>
      <c r="CA11" s="4">
        <v>75.127970356559189</v>
      </c>
      <c r="CB11" s="4">
        <v>75.104834188620572</v>
      </c>
      <c r="CC11" s="4">
        <v>75.204921345112339</v>
      </c>
      <c r="CD11" s="4">
        <v>75.280565090202572</v>
      </c>
      <c r="CE11" s="4">
        <v>75.315541308358902</v>
      </c>
      <c r="CF11" s="4">
        <v>75.354390947133666</v>
      </c>
      <c r="CG11" s="4">
        <v>75.391450394763211</v>
      </c>
      <c r="CH11" s="4">
        <v>75.392696237339152</v>
      </c>
      <c r="CI11" s="4">
        <v>75.260885776249907</v>
      </c>
      <c r="CJ11" s="4">
        <v>74.909252650699699</v>
      </c>
      <c r="CK11" s="4">
        <v>77.811885744606982</v>
      </c>
      <c r="CL11" s="4">
        <v>77.33577532563821</v>
      </c>
      <c r="CM11" s="4">
        <v>77.350593660999266</v>
      </c>
      <c r="CN11" s="4">
        <v>75.119971301640959</v>
      </c>
      <c r="CO11" s="4">
        <v>75.087592818794931</v>
      </c>
      <c r="CP11" s="4">
        <v>75.181726772911688</v>
      </c>
      <c r="CQ11" s="4">
        <v>75.265650900277365</v>
      </c>
      <c r="CR11" s="4">
        <v>75.304791814483593</v>
      </c>
      <c r="CS11" s="4">
        <v>75.32359775835711</v>
      </c>
      <c r="CT11" s="4">
        <v>75.358113020088169</v>
      </c>
      <c r="CU11" s="4">
        <v>75.391971176401199</v>
      </c>
      <c r="CV11" s="4">
        <v>75.391655593464776</v>
      </c>
      <c r="CW11" s="4">
        <v>75.259547250394107</v>
      </c>
      <c r="CX11" s="4">
        <v>74.907672271343046</v>
      </c>
      <c r="CY11" s="4">
        <v>77.811246616039597</v>
      </c>
      <c r="CZ11" s="4">
        <v>77.334603045322183</v>
      </c>
      <c r="DA11" s="4">
        <v>77.348188821529391</v>
      </c>
      <c r="DB11" s="4">
        <v>75.123593713997138</v>
      </c>
      <c r="DC11" s="4">
        <v>75.081928027153921</v>
      </c>
      <c r="DD11" s="4">
        <v>75.166164979292745</v>
      </c>
      <c r="DE11" s="4">
        <v>75.243284516213407</v>
      </c>
      <c r="DF11" s="4">
        <v>75.289936202681403</v>
      </c>
      <c r="DG11" s="4">
        <v>75.313038681500956</v>
      </c>
      <c r="DH11" s="4">
        <v>75.326896036156498</v>
      </c>
      <c r="DI11" s="4">
        <v>75.359305370943275</v>
      </c>
      <c r="DJ11" s="4">
        <v>75.391607418896584</v>
      </c>
      <c r="DK11" s="4">
        <v>75.3899062282307</v>
      </c>
      <c r="DL11" s="4">
        <v>75.258004090311289</v>
      </c>
      <c r="DM11" s="4">
        <v>74.906582299992124</v>
      </c>
      <c r="DN11" s="4">
        <v>77.810978338162286</v>
      </c>
      <c r="DO11" s="4">
        <v>77.334360583267227</v>
      </c>
      <c r="DP11" s="4">
        <v>77.347449996936618</v>
      </c>
      <c r="DQ11" s="4">
        <v>75.117798759836077</v>
      </c>
      <c r="DR11" s="4">
        <v>75.086908545725692</v>
      </c>
      <c r="DS11" s="4">
        <v>75.162180411852546</v>
      </c>
      <c r="DT11" s="4">
        <v>75.229562283051962</v>
      </c>
      <c r="DU11" s="4">
        <v>75.269375057417676</v>
      </c>
      <c r="DV11" s="4">
        <v>75.29917623542616</v>
      </c>
      <c r="DW11" s="4">
        <v>75.317896934105008</v>
      </c>
      <c r="DX11" s="4">
        <v>75.328932278078142</v>
      </c>
      <c r="DY11" s="4">
        <v>75.359151582245474</v>
      </c>
      <c r="DZ11" s="4">
        <v>75.389407649715167</v>
      </c>
      <c r="EA11" s="4">
        <v>75.388065084481866</v>
      </c>
      <c r="EB11" s="4">
        <v>75.256128634646387</v>
      </c>
      <c r="EC11" s="4">
        <v>74.906564547463645</v>
      </c>
      <c r="ED11" s="4">
        <v>77.809272304676526</v>
      </c>
      <c r="EE11" s="4">
        <v>77.332450293956398</v>
      </c>
      <c r="EF11" s="4">
        <v>77.347040766153924</v>
      </c>
      <c r="EG11" s="4">
        <v>75.112398320762978</v>
      </c>
      <c r="EH11" s="4">
        <v>75.082164225391409</v>
      </c>
      <c r="EI11" s="4">
        <v>75.170255185139609</v>
      </c>
      <c r="EJ11" s="4">
        <v>75.228107795689098</v>
      </c>
      <c r="EK11" s="4">
        <v>75.256321417149294</v>
      </c>
      <c r="EL11" s="4">
        <v>75.279212456503629</v>
      </c>
      <c r="EM11" s="4">
        <v>75.304356871059852</v>
      </c>
      <c r="EN11" s="4">
        <v>75.319937232624156</v>
      </c>
      <c r="EO11" s="4">
        <v>75.329151626176014</v>
      </c>
      <c r="EP11" s="4">
        <v>75.358180045992782</v>
      </c>
      <c r="EQ11" s="4">
        <v>75.38785101608488</v>
      </c>
      <c r="ER11" s="4">
        <v>75.386811225473664</v>
      </c>
      <c r="ES11" s="4">
        <v>75.255409394761557</v>
      </c>
      <c r="ET11" s="4">
        <v>74.904410993327673</v>
      </c>
      <c r="EU11" s="4">
        <v>77.807602844753859</v>
      </c>
      <c r="EV11" s="4">
        <v>77.330244065664388</v>
      </c>
      <c r="EW11" s="4">
        <v>77.346450084427318</v>
      </c>
      <c r="EX11" s="4">
        <v>75.082924771806006</v>
      </c>
      <c r="EY11" s="4">
        <v>75.07346614592727</v>
      </c>
      <c r="EZ11" s="4">
        <v>75.163661952594012</v>
      </c>
      <c r="FA11" s="4">
        <v>75.234188256733688</v>
      </c>
      <c r="FB11" s="4">
        <v>75.253742759669393</v>
      </c>
      <c r="FC11" s="4">
        <v>75.265548217494242</v>
      </c>
      <c r="FD11" s="4">
        <v>75.284424238482728</v>
      </c>
      <c r="FE11" s="4">
        <v>75.306015692373876</v>
      </c>
      <c r="FF11" s="4">
        <v>75.319578567360224</v>
      </c>
      <c r="FG11" s="4">
        <v>75.327258989793862</v>
      </c>
      <c r="FH11" s="4">
        <v>75.355515621332614</v>
      </c>
      <c r="FI11" s="4">
        <v>75.386653024828846</v>
      </c>
      <c r="FJ11" s="4">
        <v>75.385110321023475</v>
      </c>
      <c r="FK11" s="4">
        <v>75.25438913189295</v>
      </c>
      <c r="FL11" s="4">
        <v>74.903462581809123</v>
      </c>
      <c r="FM11" s="4">
        <v>77.807858220256577</v>
      </c>
      <c r="FN11" s="4">
        <v>77.330544384903575</v>
      </c>
      <c r="FO11" s="4">
        <v>77.346277573689846</v>
      </c>
      <c r="FP11" s="4">
        <v>75.062956490551798</v>
      </c>
      <c r="FQ11" s="4">
        <v>75.044812195546115</v>
      </c>
      <c r="FR11" s="4">
        <v>75.156363736484963</v>
      </c>
      <c r="FS11" s="4">
        <v>75.22994338167959</v>
      </c>
      <c r="FT11" s="4">
        <v>75.260365843693279</v>
      </c>
      <c r="FU11" s="4">
        <v>75.263157870796263</v>
      </c>
      <c r="FV11" s="4">
        <v>75.271055764851042</v>
      </c>
      <c r="FW11" s="4">
        <v>75.28657138133606</v>
      </c>
      <c r="FX11" s="4">
        <v>75.306479156451545</v>
      </c>
      <c r="FY11" s="4">
        <v>75.318640477244401</v>
      </c>
      <c r="FZ11" s="4">
        <v>75.325934617697513</v>
      </c>
      <c r="GA11" s="4">
        <v>75.355095929172464</v>
      </c>
      <c r="GB11" s="4">
        <v>75.384948149513647</v>
      </c>
      <c r="GC11" s="4">
        <v>75.385096794783081</v>
      </c>
      <c r="GD11" s="4">
        <v>75.254954481268257</v>
      </c>
      <c r="GE11" s="4">
        <v>74.903315045739078</v>
      </c>
      <c r="GF11" s="4">
        <v>77.805631167265616</v>
      </c>
      <c r="GG11" s="4">
        <v>77.325835771225215</v>
      </c>
      <c r="GH11" s="4">
        <v>77.344614019439021</v>
      </c>
      <c r="GI11" s="4"/>
    </row>
    <row r="12" spans="1:191" x14ac:dyDescent="0.2">
      <c r="A12" s="1">
        <v>11</v>
      </c>
      <c r="B12" s="4">
        <v>77.123375576410822</v>
      </c>
      <c r="C12" s="4">
        <v>76.932751844014618</v>
      </c>
      <c r="D12" s="4">
        <v>77.538779620632795</v>
      </c>
      <c r="E12" s="4">
        <v>77.034129738521145</v>
      </c>
      <c r="F12" s="4">
        <v>76.959303856241121</v>
      </c>
      <c r="G12" s="4">
        <v>74.898797093034347</v>
      </c>
      <c r="H12" s="4">
        <v>77.463317056369974</v>
      </c>
      <c r="I12" s="4">
        <v>77.066079578148532</v>
      </c>
      <c r="J12" s="4">
        <v>76.989614017219282</v>
      </c>
      <c r="K12" s="4">
        <v>75.181454844159006</v>
      </c>
      <c r="L12" s="4">
        <v>74.86748970559006</v>
      </c>
      <c r="M12" s="4">
        <v>77.504577892639034</v>
      </c>
      <c r="N12" s="4">
        <v>77.095725960000138</v>
      </c>
      <c r="O12" s="4">
        <v>76.997132675217259</v>
      </c>
      <c r="P12" s="4">
        <v>75.291568208852695</v>
      </c>
      <c r="Q12" s="4">
        <v>75.157141771907291</v>
      </c>
      <c r="R12" s="4">
        <v>74.920276136130326</v>
      </c>
      <c r="S12" s="4">
        <v>77.531602786347761</v>
      </c>
      <c r="T12" s="4">
        <v>77.105937723088005</v>
      </c>
      <c r="U12" s="4">
        <v>77.001582502822117</v>
      </c>
      <c r="V12" s="4">
        <v>75.290262909797306</v>
      </c>
      <c r="W12" s="4">
        <v>75.266765907778804</v>
      </c>
      <c r="X12" s="4">
        <v>75.216833190121761</v>
      </c>
      <c r="Y12" s="4">
        <v>74.955980900634088</v>
      </c>
      <c r="Z12" s="4">
        <v>77.546180652989904</v>
      </c>
      <c r="AA12" s="4">
        <v>77.112508421032146</v>
      </c>
      <c r="AB12" s="4">
        <v>77.004157453043675</v>
      </c>
      <c r="AC12" s="4">
        <v>75.260209413408958</v>
      </c>
      <c r="AD12" s="4">
        <v>75.261392921422555</v>
      </c>
      <c r="AE12" s="4">
        <v>75.328248093880219</v>
      </c>
      <c r="AF12" s="4">
        <v>75.255806900515452</v>
      </c>
      <c r="AG12" s="4">
        <v>74.973778737095074</v>
      </c>
      <c r="AH12" s="4">
        <v>77.553885566031283</v>
      </c>
      <c r="AI12" s="4">
        <v>77.114686668622966</v>
      </c>
      <c r="AJ12" s="4">
        <v>77.003973871542144</v>
      </c>
      <c r="AK12" s="4">
        <v>75.225343330704646</v>
      </c>
      <c r="AL12" s="4">
        <v>75.226784826121815</v>
      </c>
      <c r="AM12" s="4">
        <v>75.322566807769277</v>
      </c>
      <c r="AN12" s="4">
        <v>75.370427311819057</v>
      </c>
      <c r="AO12" s="4">
        <v>75.276382357891123</v>
      </c>
      <c r="AP12" s="4">
        <v>74.984638766347331</v>
      </c>
      <c r="AQ12" s="4">
        <v>77.557936119680647</v>
      </c>
      <c r="AR12" s="4">
        <v>77.115431861944288</v>
      </c>
      <c r="AS12" s="4">
        <v>77.003047840068632</v>
      </c>
      <c r="AT12" s="4">
        <v>75.213652051408033</v>
      </c>
      <c r="AU12" s="4">
        <v>75.193093195468379</v>
      </c>
      <c r="AV12" s="4">
        <v>75.291844438633589</v>
      </c>
      <c r="AW12" s="4">
        <v>75.371646541520008</v>
      </c>
      <c r="AX12" s="4">
        <v>75.396320598070162</v>
      </c>
      <c r="AY12" s="4">
        <v>75.290459105121698</v>
      </c>
      <c r="AZ12" s="4">
        <v>74.992674442943581</v>
      </c>
      <c r="BA12" s="4">
        <v>77.561637497100122</v>
      </c>
      <c r="BB12" s="4">
        <v>77.115916916912028</v>
      </c>
      <c r="BC12" s="4">
        <v>77.002726995478255</v>
      </c>
      <c r="BD12" s="4">
        <v>75.199674303351472</v>
      </c>
      <c r="BE12" s="4">
        <v>75.178968587259817</v>
      </c>
      <c r="BF12" s="4">
        <v>75.260056933155184</v>
      </c>
      <c r="BG12" s="4">
        <v>75.343016573766747</v>
      </c>
      <c r="BH12" s="4">
        <v>75.397661429057706</v>
      </c>
      <c r="BI12" s="4">
        <v>75.408177897853278</v>
      </c>
      <c r="BJ12" s="4">
        <v>75.29743699736899</v>
      </c>
      <c r="BK12" s="4">
        <v>74.997537946288816</v>
      </c>
      <c r="BL12" s="4">
        <v>77.562942701602466</v>
      </c>
      <c r="BM12" s="4">
        <v>77.115450004393523</v>
      </c>
      <c r="BN12" s="4">
        <v>77.002093702629182</v>
      </c>
      <c r="BO12" s="4">
        <v>75.180621707564001</v>
      </c>
      <c r="BP12" s="4">
        <v>75.165519081768025</v>
      </c>
      <c r="BQ12" s="4">
        <v>75.247649285969857</v>
      </c>
      <c r="BR12" s="4">
        <v>75.314869338292851</v>
      </c>
      <c r="BS12" s="4">
        <v>75.370654717276651</v>
      </c>
      <c r="BT12" s="4">
        <v>75.408359437128766</v>
      </c>
      <c r="BU12" s="4">
        <v>75.412311411236175</v>
      </c>
      <c r="BV12" s="4">
        <v>75.299531638443185</v>
      </c>
      <c r="BW12" s="4">
        <v>74.997872708132505</v>
      </c>
      <c r="BX12" s="4">
        <v>77.563135498550622</v>
      </c>
      <c r="BY12" s="4">
        <v>77.114838721186956</v>
      </c>
      <c r="BZ12" s="4">
        <v>77.001471430561139</v>
      </c>
      <c r="CA12" s="4">
        <v>75.157189340340551</v>
      </c>
      <c r="CB12" s="4">
        <v>75.145546013750959</v>
      </c>
      <c r="CC12" s="4">
        <v>75.234468842885335</v>
      </c>
      <c r="CD12" s="4">
        <v>75.303789493165823</v>
      </c>
      <c r="CE12" s="4">
        <v>75.341287807659569</v>
      </c>
      <c r="CF12" s="4">
        <v>75.380707831560642</v>
      </c>
      <c r="CG12" s="4">
        <v>75.41447551200703</v>
      </c>
      <c r="CH12" s="4">
        <v>75.414581788854036</v>
      </c>
      <c r="CI12" s="4">
        <v>75.299200967355276</v>
      </c>
      <c r="CJ12" s="4">
        <v>74.997862030759478</v>
      </c>
      <c r="CK12" s="4">
        <v>77.563239942902086</v>
      </c>
      <c r="CL12" s="4">
        <v>77.11456163521332</v>
      </c>
      <c r="CM12" s="4">
        <v>76.999878070096884</v>
      </c>
      <c r="CN12" s="4">
        <v>75.153193436232584</v>
      </c>
      <c r="CO12" s="4">
        <v>75.12061136665055</v>
      </c>
      <c r="CP12" s="4">
        <v>75.213595563522432</v>
      </c>
      <c r="CQ12" s="4">
        <v>75.289700452053566</v>
      </c>
      <c r="CR12" s="4">
        <v>75.330954793375511</v>
      </c>
      <c r="CS12" s="4">
        <v>75.352394681755982</v>
      </c>
      <c r="CT12" s="4">
        <v>75.38620337288809</v>
      </c>
      <c r="CU12" s="4">
        <v>75.415748718212186</v>
      </c>
      <c r="CV12" s="4">
        <v>75.414251166687663</v>
      </c>
      <c r="CW12" s="4">
        <v>75.297860799753721</v>
      </c>
      <c r="CX12" s="4">
        <v>74.996653139351807</v>
      </c>
      <c r="CY12" s="4">
        <v>77.562529193207055</v>
      </c>
      <c r="CZ12" s="4">
        <v>77.113259472994216</v>
      </c>
      <c r="DA12" s="4">
        <v>76.997971728976609</v>
      </c>
      <c r="DB12" s="4">
        <v>75.159723059480953</v>
      </c>
      <c r="DC12" s="4">
        <v>75.118319801107262</v>
      </c>
      <c r="DD12" s="4">
        <v>75.190731923842193</v>
      </c>
      <c r="DE12" s="4">
        <v>75.270201707696287</v>
      </c>
      <c r="DF12" s="4">
        <v>75.317723662681203</v>
      </c>
      <c r="DG12" s="4">
        <v>75.342463510546068</v>
      </c>
      <c r="DH12" s="4">
        <v>75.358129395881235</v>
      </c>
      <c r="DI12" s="4">
        <v>75.388619261613385</v>
      </c>
      <c r="DJ12" s="4">
        <v>75.415903385617924</v>
      </c>
      <c r="DK12" s="4">
        <v>75.412688703281447</v>
      </c>
      <c r="DL12" s="4">
        <v>75.296109485897858</v>
      </c>
      <c r="DM12" s="4">
        <v>74.995328125636306</v>
      </c>
      <c r="DN12" s="4">
        <v>77.56240921438463</v>
      </c>
      <c r="DO12" s="4">
        <v>77.113258391657112</v>
      </c>
      <c r="DP12" s="4">
        <v>76.996871232623363</v>
      </c>
      <c r="DQ12" s="4">
        <v>75.160668556265151</v>
      </c>
      <c r="DR12" s="4">
        <v>75.126023393287554</v>
      </c>
      <c r="DS12" s="4">
        <v>75.188631265480211</v>
      </c>
      <c r="DT12" s="4">
        <v>75.248426733173602</v>
      </c>
      <c r="DU12" s="4">
        <v>75.299738935774272</v>
      </c>
      <c r="DV12" s="4">
        <v>75.330059505752047</v>
      </c>
      <c r="DW12" s="4">
        <v>75.348889665617648</v>
      </c>
      <c r="DX12" s="4">
        <v>75.361025446568831</v>
      </c>
      <c r="DY12" s="4">
        <v>75.389111316567593</v>
      </c>
      <c r="DZ12" s="4">
        <v>75.414579510187764</v>
      </c>
      <c r="EA12" s="4">
        <v>75.411166753358259</v>
      </c>
      <c r="EB12" s="4">
        <v>75.294115823103525</v>
      </c>
      <c r="EC12" s="4">
        <v>74.995222110386052</v>
      </c>
      <c r="ED12" s="4">
        <v>77.560869415331183</v>
      </c>
      <c r="EE12" s="4">
        <v>77.111855203432455</v>
      </c>
      <c r="EF12" s="4">
        <v>76.997167737907318</v>
      </c>
      <c r="EG12" s="4">
        <v>75.160689913531769</v>
      </c>
      <c r="EH12" s="4">
        <v>75.127462690562453</v>
      </c>
      <c r="EI12" s="4">
        <v>75.199085943938144</v>
      </c>
      <c r="EJ12" s="4">
        <v>75.249241891364775</v>
      </c>
      <c r="EK12" s="4">
        <v>75.280195378916517</v>
      </c>
      <c r="EL12" s="4">
        <v>75.313240995361568</v>
      </c>
      <c r="EM12" s="4">
        <v>75.337660280585695</v>
      </c>
      <c r="EN12" s="4">
        <v>75.352596605092259</v>
      </c>
      <c r="EO12" s="4">
        <v>75.361823644131263</v>
      </c>
      <c r="EP12" s="4">
        <v>75.388474344914172</v>
      </c>
      <c r="EQ12" s="4">
        <v>75.41305153901294</v>
      </c>
      <c r="ER12" s="4">
        <v>75.409717868761376</v>
      </c>
      <c r="ES12" s="4">
        <v>75.293042676667582</v>
      </c>
      <c r="ET12" s="4">
        <v>74.993299358570511</v>
      </c>
      <c r="EU12" s="4">
        <v>77.559378473668062</v>
      </c>
      <c r="EV12" s="4">
        <v>77.109289076919495</v>
      </c>
      <c r="EW12" s="4">
        <v>76.994833389659163</v>
      </c>
      <c r="EX12" s="4">
        <v>75.132193453405122</v>
      </c>
      <c r="EY12" s="4">
        <v>75.125019310493641</v>
      </c>
      <c r="EZ12" s="4">
        <v>75.198925372079373</v>
      </c>
      <c r="FA12" s="4">
        <v>75.257695965582414</v>
      </c>
      <c r="FB12" s="4">
        <v>75.279821621187637</v>
      </c>
      <c r="FC12" s="4">
        <v>75.292899232550255</v>
      </c>
      <c r="FD12" s="4">
        <v>75.320088078026302</v>
      </c>
      <c r="FE12" s="4">
        <v>75.340195543497813</v>
      </c>
      <c r="FF12" s="4">
        <v>75.352434641273021</v>
      </c>
      <c r="FG12" s="4">
        <v>75.360315396513556</v>
      </c>
      <c r="FH12" s="4">
        <v>75.386431646147884</v>
      </c>
      <c r="FI12" s="4">
        <v>75.411200211112529</v>
      </c>
      <c r="FJ12" s="4">
        <v>75.407548872342616</v>
      </c>
      <c r="FK12" s="4">
        <v>75.292296295822126</v>
      </c>
      <c r="FL12" s="4">
        <v>74.993006018997349</v>
      </c>
      <c r="FM12" s="4">
        <v>77.55890831406299</v>
      </c>
      <c r="FN12" s="4">
        <v>77.110957887923107</v>
      </c>
      <c r="FO12" s="4">
        <v>76.995773715706235</v>
      </c>
      <c r="FP12" s="4">
        <v>75.126032505261733</v>
      </c>
      <c r="FQ12" s="4">
        <v>75.097678782186549</v>
      </c>
      <c r="FR12" s="4">
        <v>75.197337196796084</v>
      </c>
      <c r="FS12" s="4">
        <v>75.258921595606765</v>
      </c>
      <c r="FT12" s="4">
        <v>75.288037751960601</v>
      </c>
      <c r="FU12" s="4">
        <v>75.29237469067202</v>
      </c>
      <c r="FV12" s="4">
        <v>75.299856437653517</v>
      </c>
      <c r="FW12" s="4">
        <v>75.32345226952107</v>
      </c>
      <c r="FX12" s="4">
        <v>75.341265102735647</v>
      </c>
      <c r="FY12" s="4">
        <v>75.351784987955483</v>
      </c>
      <c r="FZ12" s="4">
        <v>75.358960875982845</v>
      </c>
      <c r="GA12" s="4">
        <v>75.38534160478423</v>
      </c>
      <c r="GB12" s="4">
        <v>75.409917457903902</v>
      </c>
      <c r="GC12" s="4">
        <v>75.407344949316851</v>
      </c>
      <c r="GD12" s="4">
        <v>75.292735525552985</v>
      </c>
      <c r="GE12" s="4">
        <v>74.992305534247137</v>
      </c>
      <c r="GF12" s="4">
        <v>77.556535985737895</v>
      </c>
      <c r="GG12" s="4">
        <v>77.105731145910838</v>
      </c>
      <c r="GH12" s="4">
        <v>76.994696282410558</v>
      </c>
      <c r="GI12" s="4"/>
    </row>
    <row r="13" spans="1:191" x14ac:dyDescent="0.2">
      <c r="A13" s="1">
        <v>12</v>
      </c>
      <c r="B13" s="4">
        <v>76.907541770805366</v>
      </c>
      <c r="C13" s="4">
        <v>76.878785292215724</v>
      </c>
      <c r="D13" s="4">
        <v>77.260587257713951</v>
      </c>
      <c r="E13" s="4">
        <v>76.819917643128079</v>
      </c>
      <c r="F13" s="4">
        <v>76.901179516713327</v>
      </c>
      <c r="G13" s="4">
        <v>74.984791324841211</v>
      </c>
      <c r="H13" s="4">
        <v>77.188482159405638</v>
      </c>
      <c r="I13" s="4">
        <v>76.846100298712486</v>
      </c>
      <c r="J13" s="4">
        <v>76.928545887753714</v>
      </c>
      <c r="K13" s="4">
        <v>75.252863527596119</v>
      </c>
      <c r="L13" s="4">
        <v>74.957549940987889</v>
      </c>
      <c r="M13" s="4">
        <v>77.222465747232462</v>
      </c>
      <c r="N13" s="4">
        <v>76.871605195937761</v>
      </c>
      <c r="O13" s="4">
        <v>76.93465812909983</v>
      </c>
      <c r="P13" s="4">
        <v>75.357788426092</v>
      </c>
      <c r="Q13" s="4">
        <v>75.234016951923493</v>
      </c>
      <c r="R13" s="4">
        <v>75.006607814024605</v>
      </c>
      <c r="S13" s="4">
        <v>77.245375417653065</v>
      </c>
      <c r="T13" s="4">
        <v>76.88009391295634</v>
      </c>
      <c r="U13" s="4">
        <v>76.938322127136772</v>
      </c>
      <c r="V13" s="4">
        <v>75.357761992160277</v>
      </c>
      <c r="W13" s="4">
        <v>75.337811432481843</v>
      </c>
      <c r="X13" s="4">
        <v>75.284285112867067</v>
      </c>
      <c r="Y13" s="4">
        <v>75.038825537296461</v>
      </c>
      <c r="Z13" s="4">
        <v>77.258215017872459</v>
      </c>
      <c r="AA13" s="4">
        <v>76.885424411751615</v>
      </c>
      <c r="AB13" s="4">
        <v>76.939969558281177</v>
      </c>
      <c r="AC13" s="4">
        <v>75.329861070361218</v>
      </c>
      <c r="AD13" s="4">
        <v>75.334070040670028</v>
      </c>
      <c r="AE13" s="4">
        <v>75.387676990351977</v>
      </c>
      <c r="AF13" s="4">
        <v>75.317786537714824</v>
      </c>
      <c r="AG13" s="4">
        <v>75.053738427961136</v>
      </c>
      <c r="AH13" s="4">
        <v>77.264145088734338</v>
      </c>
      <c r="AI13" s="4">
        <v>76.886891401527549</v>
      </c>
      <c r="AJ13" s="4">
        <v>76.939982971591007</v>
      </c>
      <c r="AK13" s="4">
        <v>75.294764418534186</v>
      </c>
      <c r="AL13" s="4">
        <v>75.302204201264843</v>
      </c>
      <c r="AM13" s="4">
        <v>75.383283349837811</v>
      </c>
      <c r="AN13" s="4">
        <v>75.423371249286205</v>
      </c>
      <c r="AO13" s="4">
        <v>75.335613337907361</v>
      </c>
      <c r="AP13" s="4">
        <v>75.063625622871299</v>
      </c>
      <c r="AQ13" s="4">
        <v>77.267536056059157</v>
      </c>
      <c r="AR13" s="4">
        <v>76.887271980366933</v>
      </c>
      <c r="AS13" s="4">
        <v>76.939295416091937</v>
      </c>
      <c r="AT13" s="4">
        <v>75.281375363624193</v>
      </c>
      <c r="AU13" s="4">
        <v>75.268427342725104</v>
      </c>
      <c r="AV13" s="4">
        <v>75.354966077880619</v>
      </c>
      <c r="AW13" s="4">
        <v>75.424717095071458</v>
      </c>
      <c r="AX13" s="4">
        <v>75.44707492248115</v>
      </c>
      <c r="AY13" s="4">
        <v>75.349589263607257</v>
      </c>
      <c r="AZ13" s="4">
        <v>75.071468935090323</v>
      </c>
      <c r="BA13" s="4">
        <v>77.270589030424432</v>
      </c>
      <c r="BB13" s="4">
        <v>76.88806816863854</v>
      </c>
      <c r="BC13" s="4">
        <v>76.939327534997844</v>
      </c>
      <c r="BD13" s="4">
        <v>75.26744170051883</v>
      </c>
      <c r="BE13" s="4">
        <v>75.253396756559752</v>
      </c>
      <c r="BF13" s="4">
        <v>75.323438116875408</v>
      </c>
      <c r="BG13" s="4">
        <v>75.398892589600422</v>
      </c>
      <c r="BH13" s="4">
        <v>75.449153136604167</v>
      </c>
      <c r="BI13" s="4">
        <v>75.459613485470712</v>
      </c>
      <c r="BJ13" s="4">
        <v>75.356899681246034</v>
      </c>
      <c r="BK13" s="4">
        <v>75.075879946353325</v>
      </c>
      <c r="BL13" s="4">
        <v>77.271938169610209</v>
      </c>
      <c r="BM13" s="4">
        <v>76.887611029036378</v>
      </c>
      <c r="BN13" s="4">
        <v>76.938312540524677</v>
      </c>
      <c r="BO13" s="4">
        <v>75.249012917372227</v>
      </c>
      <c r="BP13" s="4">
        <v>75.240396355757596</v>
      </c>
      <c r="BQ13" s="4">
        <v>75.309968656577439</v>
      </c>
      <c r="BR13" s="4">
        <v>75.370217631912496</v>
      </c>
      <c r="BS13" s="4">
        <v>75.425367073341519</v>
      </c>
      <c r="BT13" s="4">
        <v>75.461470521051083</v>
      </c>
      <c r="BU13" s="4">
        <v>75.46549218736547</v>
      </c>
      <c r="BV13" s="4">
        <v>75.359898726292826</v>
      </c>
      <c r="BW13" s="4">
        <v>75.076956884947748</v>
      </c>
      <c r="BX13" s="4">
        <v>77.271774517921173</v>
      </c>
      <c r="BY13" s="4">
        <v>76.886952779755035</v>
      </c>
      <c r="BZ13" s="4">
        <v>76.938128825165663</v>
      </c>
      <c r="CA13" s="4">
        <v>75.224652705170044</v>
      </c>
      <c r="CB13" s="4">
        <v>75.22057060663613</v>
      </c>
      <c r="CC13" s="4">
        <v>75.297862977610194</v>
      </c>
      <c r="CD13" s="4">
        <v>75.358350122670487</v>
      </c>
      <c r="CE13" s="4">
        <v>75.396410735381323</v>
      </c>
      <c r="CF13" s="4">
        <v>75.437602960189508</v>
      </c>
      <c r="CG13" s="4">
        <v>75.469189753258917</v>
      </c>
      <c r="CH13" s="4">
        <v>75.468669435286046</v>
      </c>
      <c r="CI13" s="4">
        <v>75.360344959002362</v>
      </c>
      <c r="CJ13" s="4">
        <v>75.077019745687593</v>
      </c>
      <c r="CK13" s="4">
        <v>77.271924788507789</v>
      </c>
      <c r="CL13" s="4">
        <v>76.886814139635931</v>
      </c>
      <c r="CM13" s="4">
        <v>76.936990028496183</v>
      </c>
      <c r="CN13" s="4">
        <v>75.218359888109859</v>
      </c>
      <c r="CO13" s="4">
        <v>75.195047028564318</v>
      </c>
      <c r="CP13" s="4">
        <v>75.27869339672516</v>
      </c>
      <c r="CQ13" s="4">
        <v>75.345644807072134</v>
      </c>
      <c r="CR13" s="4">
        <v>75.384920396660192</v>
      </c>
      <c r="CS13" s="4">
        <v>75.409444038804295</v>
      </c>
      <c r="CT13" s="4">
        <v>75.444614912134412</v>
      </c>
      <c r="CU13" s="4">
        <v>75.471566480164483</v>
      </c>
      <c r="CV13" s="4">
        <v>75.468706926462545</v>
      </c>
      <c r="CW13" s="4">
        <v>75.359705903739822</v>
      </c>
      <c r="CX13" s="4">
        <v>75.075487459366371</v>
      </c>
      <c r="CY13" s="4">
        <v>77.271217912422514</v>
      </c>
      <c r="CZ13" s="4">
        <v>76.886070238049712</v>
      </c>
      <c r="DA13" s="4">
        <v>76.934907820001001</v>
      </c>
      <c r="DB13" s="4">
        <v>75.228355785728866</v>
      </c>
      <c r="DC13" s="4">
        <v>75.189836161784655</v>
      </c>
      <c r="DD13" s="4">
        <v>75.255405320320293</v>
      </c>
      <c r="DE13" s="4">
        <v>75.32753399364249</v>
      </c>
      <c r="DF13" s="4">
        <v>75.372660328315959</v>
      </c>
      <c r="DG13" s="4">
        <v>75.398439850433789</v>
      </c>
      <c r="DH13" s="4">
        <v>75.416954131635649</v>
      </c>
      <c r="DI13" s="4">
        <v>75.448398664016423</v>
      </c>
      <c r="DJ13" s="4">
        <v>75.472586554825071</v>
      </c>
      <c r="DK13" s="4">
        <v>75.46772836212476</v>
      </c>
      <c r="DL13" s="4">
        <v>75.357960122065435</v>
      </c>
      <c r="DM13" s="4">
        <v>75.074584615101216</v>
      </c>
      <c r="DN13" s="4">
        <v>77.270789859117826</v>
      </c>
      <c r="DO13" s="4">
        <v>76.885355433366882</v>
      </c>
      <c r="DP13" s="4">
        <v>76.93390158796899</v>
      </c>
      <c r="DQ13" s="4">
        <v>75.233363826905489</v>
      </c>
      <c r="DR13" s="4">
        <v>75.200851548726305</v>
      </c>
      <c r="DS13" s="4">
        <v>75.251612126632736</v>
      </c>
      <c r="DT13" s="4">
        <v>75.3057154923289</v>
      </c>
      <c r="DU13" s="4">
        <v>75.356009620231191</v>
      </c>
      <c r="DV13" s="4">
        <v>75.387047877409273</v>
      </c>
      <c r="DW13" s="4">
        <v>75.406731966140967</v>
      </c>
      <c r="DX13" s="4">
        <v>75.421016472086251</v>
      </c>
      <c r="DY13" s="4">
        <v>75.449320531399778</v>
      </c>
      <c r="DZ13" s="4">
        <v>75.47152463685083</v>
      </c>
      <c r="EA13" s="4">
        <v>75.466745614800644</v>
      </c>
      <c r="EB13" s="4">
        <v>75.356153863984744</v>
      </c>
      <c r="EC13" s="4">
        <v>75.074141430189073</v>
      </c>
      <c r="ED13" s="4">
        <v>77.269836001082112</v>
      </c>
      <c r="EE13" s="4">
        <v>76.884794434780446</v>
      </c>
      <c r="EF13" s="4">
        <v>76.935247187085409</v>
      </c>
      <c r="EG13" s="4">
        <v>75.236728103117173</v>
      </c>
      <c r="EH13" s="4">
        <v>75.206939412690801</v>
      </c>
      <c r="EI13" s="4">
        <v>75.263980150283004</v>
      </c>
      <c r="EJ13" s="4">
        <v>75.304041137027198</v>
      </c>
      <c r="EK13" s="4">
        <v>75.335410841152168</v>
      </c>
      <c r="EL13" s="4">
        <v>75.371023604623815</v>
      </c>
      <c r="EM13" s="4">
        <v>75.39601643931924</v>
      </c>
      <c r="EN13" s="4">
        <v>75.411143225917826</v>
      </c>
      <c r="EO13" s="4">
        <v>75.422714600223756</v>
      </c>
      <c r="EP13" s="4">
        <v>75.449213592867878</v>
      </c>
      <c r="EQ13" s="4">
        <v>75.470421442305138</v>
      </c>
      <c r="ER13" s="4">
        <v>75.46564234248298</v>
      </c>
      <c r="ES13" s="4">
        <v>75.355367981069705</v>
      </c>
      <c r="ET13" s="4">
        <v>75.072615339052348</v>
      </c>
      <c r="EU13" s="4">
        <v>77.268895260035961</v>
      </c>
      <c r="EV13" s="4">
        <v>76.883262523476176</v>
      </c>
      <c r="EW13" s="4">
        <v>76.932426435020744</v>
      </c>
      <c r="EX13" s="4">
        <v>75.209075224592425</v>
      </c>
      <c r="EY13" s="4">
        <v>75.208189715013972</v>
      </c>
      <c r="EZ13" s="4">
        <v>75.267935993849875</v>
      </c>
      <c r="FA13" s="4">
        <v>75.31461208178402</v>
      </c>
      <c r="FB13" s="4">
        <v>75.33308666665053</v>
      </c>
      <c r="FC13" s="4">
        <v>75.350367403189651</v>
      </c>
      <c r="FD13" s="4">
        <v>75.379854767713041</v>
      </c>
      <c r="FE13" s="4">
        <v>75.399788623103007</v>
      </c>
      <c r="FF13" s="4">
        <v>75.412367901725602</v>
      </c>
      <c r="FG13" s="4">
        <v>75.421791536680715</v>
      </c>
      <c r="FH13" s="4">
        <v>75.447375747860448</v>
      </c>
      <c r="FI13" s="4">
        <v>75.468872490618935</v>
      </c>
      <c r="FJ13" s="4">
        <v>75.463597249738072</v>
      </c>
      <c r="FK13" s="4">
        <v>75.354882123935596</v>
      </c>
      <c r="FL13" s="4">
        <v>75.071800355984024</v>
      </c>
      <c r="FM13" s="4">
        <v>77.267843933606756</v>
      </c>
      <c r="FN13" s="4">
        <v>76.884165097038377</v>
      </c>
      <c r="FO13" s="4">
        <v>76.933932285312338</v>
      </c>
      <c r="FP13" s="4">
        <v>75.205095933255151</v>
      </c>
      <c r="FQ13" s="4">
        <v>75.181855971850297</v>
      </c>
      <c r="FR13" s="4">
        <v>75.268992819188199</v>
      </c>
      <c r="FS13" s="4">
        <v>75.319653915521585</v>
      </c>
      <c r="FT13" s="4">
        <v>75.343940070076769</v>
      </c>
      <c r="FU13" s="4">
        <v>75.347855344619418</v>
      </c>
      <c r="FV13" s="4">
        <v>75.359037512338588</v>
      </c>
      <c r="FW13" s="4">
        <v>75.384342681418914</v>
      </c>
      <c r="FX13" s="4">
        <v>75.401676451762341</v>
      </c>
      <c r="FY13" s="4">
        <v>75.411994710407328</v>
      </c>
      <c r="FZ13" s="4">
        <v>75.420132172531837</v>
      </c>
      <c r="GA13" s="4">
        <v>75.446766136935807</v>
      </c>
      <c r="GB13" s="4">
        <v>75.467882214090977</v>
      </c>
      <c r="GC13" s="4">
        <v>75.463579866928029</v>
      </c>
      <c r="GD13" s="4">
        <v>75.354854915144983</v>
      </c>
      <c r="GE13" s="4">
        <v>75.072347275030111</v>
      </c>
      <c r="GF13" s="4">
        <v>77.266231844984461</v>
      </c>
      <c r="GG13" s="4">
        <v>76.87912915916742</v>
      </c>
      <c r="GH13" s="4">
        <v>76.932379509753346</v>
      </c>
      <c r="GI13" s="4"/>
    </row>
    <row r="14" spans="1:191" x14ac:dyDescent="0.2">
      <c r="A14" s="1">
        <v>13</v>
      </c>
      <c r="B14" s="4">
        <v>76.760607491048418</v>
      </c>
      <c r="C14" s="4">
        <v>76.663376026667052</v>
      </c>
      <c r="D14" s="4">
        <v>77.018446253898063</v>
      </c>
      <c r="E14" s="4">
        <v>76.682050829267183</v>
      </c>
      <c r="F14" s="4">
        <v>76.682337686370374</v>
      </c>
      <c r="G14" s="4">
        <v>75.073634553021094</v>
      </c>
      <c r="H14" s="4">
        <v>76.955494733588708</v>
      </c>
      <c r="I14" s="4">
        <v>76.70322895476049</v>
      </c>
      <c r="J14" s="4">
        <v>76.70577854234358</v>
      </c>
      <c r="K14" s="4">
        <v>75.289716887325682</v>
      </c>
      <c r="L14" s="4">
        <v>75.046104236784288</v>
      </c>
      <c r="M14" s="4">
        <v>76.982742499650428</v>
      </c>
      <c r="N14" s="4">
        <v>76.724895938142467</v>
      </c>
      <c r="O14" s="4">
        <v>76.710843600075435</v>
      </c>
      <c r="P14" s="4">
        <v>75.375568716371177</v>
      </c>
      <c r="Q14" s="4">
        <v>75.268778876524138</v>
      </c>
      <c r="R14" s="4">
        <v>75.084524398035541</v>
      </c>
      <c r="S14" s="4">
        <v>77.002304625129668</v>
      </c>
      <c r="T14" s="4">
        <v>76.731466697729203</v>
      </c>
      <c r="U14" s="4">
        <v>76.713394372850416</v>
      </c>
      <c r="V14" s="4">
        <v>75.374871960162409</v>
      </c>
      <c r="W14" s="4">
        <v>75.354755216334553</v>
      </c>
      <c r="X14" s="4">
        <v>75.310746684325125</v>
      </c>
      <c r="Y14" s="4">
        <v>75.111343117996029</v>
      </c>
      <c r="Z14" s="4">
        <v>77.012302462702777</v>
      </c>
      <c r="AA14" s="4">
        <v>76.735419216687859</v>
      </c>
      <c r="AB14" s="4">
        <v>76.714627140170379</v>
      </c>
      <c r="AC14" s="4">
        <v>75.356440650339607</v>
      </c>
      <c r="AD14" s="4">
        <v>75.35107724580655</v>
      </c>
      <c r="AE14" s="4">
        <v>75.395659860734114</v>
      </c>
      <c r="AF14" s="4">
        <v>75.339452848055629</v>
      </c>
      <c r="AG14" s="4">
        <v>75.124392282817723</v>
      </c>
      <c r="AH14" s="4">
        <v>77.016907390652776</v>
      </c>
      <c r="AI14" s="4">
        <v>76.736806097716396</v>
      </c>
      <c r="AJ14" s="4">
        <v>76.714419822441698</v>
      </c>
      <c r="AK14" s="4">
        <v>75.326310053456226</v>
      </c>
      <c r="AL14" s="4">
        <v>75.328979660839451</v>
      </c>
      <c r="AM14" s="4">
        <v>75.391629596756928</v>
      </c>
      <c r="AN14" s="4">
        <v>75.425896997455297</v>
      </c>
      <c r="AO14" s="4">
        <v>75.354675683371312</v>
      </c>
      <c r="AP14" s="4">
        <v>75.132727501501464</v>
      </c>
      <c r="AQ14" s="4">
        <v>77.019749261937093</v>
      </c>
      <c r="AR14" s="4">
        <v>76.736806276515168</v>
      </c>
      <c r="AS14" s="4">
        <v>76.713462972613712</v>
      </c>
      <c r="AT14" s="4">
        <v>75.317150835493848</v>
      </c>
      <c r="AU14" s="4">
        <v>75.29989509215666</v>
      </c>
      <c r="AV14" s="4">
        <v>75.371931295906805</v>
      </c>
      <c r="AW14" s="4">
        <v>75.426252245726332</v>
      </c>
      <c r="AX14" s="4">
        <v>75.446091007228645</v>
      </c>
      <c r="AY14" s="4">
        <v>75.367157047894082</v>
      </c>
      <c r="AZ14" s="4">
        <v>75.140048594906986</v>
      </c>
      <c r="BA14" s="4">
        <v>77.022368570083813</v>
      </c>
      <c r="BB14" s="4">
        <v>76.737585889500224</v>
      </c>
      <c r="BC14" s="4">
        <v>76.713220379733755</v>
      </c>
      <c r="BD14" s="4">
        <v>75.310462848092243</v>
      </c>
      <c r="BE14" s="4">
        <v>75.288565381071322</v>
      </c>
      <c r="BF14" s="4">
        <v>75.345320542144052</v>
      </c>
      <c r="BG14" s="4">
        <v>75.408881695555067</v>
      </c>
      <c r="BH14" s="4">
        <v>75.447969356924958</v>
      </c>
      <c r="BI14" s="4">
        <v>75.458270486623803</v>
      </c>
      <c r="BJ14" s="4">
        <v>75.374572678773603</v>
      </c>
      <c r="BK14" s="4">
        <v>75.144174077449975</v>
      </c>
      <c r="BL14" s="4">
        <v>77.023191320414938</v>
      </c>
      <c r="BM14" s="4">
        <v>76.737104473010419</v>
      </c>
      <c r="BN14" s="4">
        <v>76.712484389227427</v>
      </c>
      <c r="BO14" s="4">
        <v>75.301840817324191</v>
      </c>
      <c r="BP14" s="4">
        <v>75.282236868750246</v>
      </c>
      <c r="BQ14" s="4">
        <v>75.336477559163967</v>
      </c>
      <c r="BR14" s="4">
        <v>75.384772688090052</v>
      </c>
      <c r="BS14" s="4">
        <v>75.432580641224618</v>
      </c>
      <c r="BT14" s="4">
        <v>75.460309167746303</v>
      </c>
      <c r="BU14" s="4">
        <v>75.46520969839878</v>
      </c>
      <c r="BV14" s="4">
        <v>75.378082451448321</v>
      </c>
      <c r="BW14" s="4">
        <v>75.145229043801052</v>
      </c>
      <c r="BX14" s="4">
        <v>77.023456713141783</v>
      </c>
      <c r="BY14" s="4">
        <v>76.737087445946173</v>
      </c>
      <c r="BZ14" s="4">
        <v>76.711609609025373</v>
      </c>
      <c r="CA14" s="4">
        <v>75.287460916554124</v>
      </c>
      <c r="CB14" s="4">
        <v>75.272727753641547</v>
      </c>
      <c r="CC14" s="4">
        <v>75.330490342374802</v>
      </c>
      <c r="CD14" s="4">
        <v>75.377324889978325</v>
      </c>
      <c r="CE14" s="4">
        <v>75.408755731576846</v>
      </c>
      <c r="CF14" s="4">
        <v>75.44555504888308</v>
      </c>
      <c r="CG14" s="4">
        <v>75.468795457472964</v>
      </c>
      <c r="CH14" s="4">
        <v>75.469242768299324</v>
      </c>
      <c r="CI14" s="4">
        <v>75.378740516943225</v>
      </c>
      <c r="CJ14" s="4">
        <v>75.145816911653966</v>
      </c>
      <c r="CK14" s="4">
        <v>77.023087750831365</v>
      </c>
      <c r="CL14" s="4">
        <v>76.736616921321911</v>
      </c>
      <c r="CM14" s="4">
        <v>76.710924260556254</v>
      </c>
      <c r="CN14" s="4">
        <v>75.27844473535319</v>
      </c>
      <c r="CO14" s="4">
        <v>75.256913696228878</v>
      </c>
      <c r="CP14" s="4">
        <v>75.320324842669237</v>
      </c>
      <c r="CQ14" s="4">
        <v>75.370979948611492</v>
      </c>
      <c r="CR14" s="4">
        <v>75.401591581548573</v>
      </c>
      <c r="CS14" s="4">
        <v>75.422495455903217</v>
      </c>
      <c r="CT14" s="4">
        <v>75.453363776647819</v>
      </c>
      <c r="CU14" s="4">
        <v>75.472272560437276</v>
      </c>
      <c r="CV14" s="4">
        <v>75.469928071017847</v>
      </c>
      <c r="CW14" s="4">
        <v>75.378711907073139</v>
      </c>
      <c r="CX14" s="4">
        <v>75.144723379728035</v>
      </c>
      <c r="CY14" s="4">
        <v>77.022957880791509</v>
      </c>
      <c r="CZ14" s="4">
        <v>76.735784709412442</v>
      </c>
      <c r="DA14" s="4">
        <v>76.709192066461597</v>
      </c>
      <c r="DB14" s="4">
        <v>75.280176743172234</v>
      </c>
      <c r="DC14" s="4">
        <v>75.249253062116196</v>
      </c>
      <c r="DD14" s="4">
        <v>75.305696206492158</v>
      </c>
      <c r="DE14" s="4">
        <v>75.362023995559525</v>
      </c>
      <c r="DF14" s="4">
        <v>75.395608821485496</v>
      </c>
      <c r="DG14" s="4">
        <v>75.415484756975005</v>
      </c>
      <c r="DH14" s="4">
        <v>75.430454356907674</v>
      </c>
      <c r="DI14" s="4">
        <v>75.457498175184725</v>
      </c>
      <c r="DJ14" s="4">
        <v>75.473688794393638</v>
      </c>
      <c r="DK14" s="4">
        <v>75.469531822780212</v>
      </c>
      <c r="DL14" s="4">
        <v>75.377826342935037</v>
      </c>
      <c r="DM14" s="4">
        <v>75.144257433749971</v>
      </c>
      <c r="DN14" s="4">
        <v>77.022662178194906</v>
      </c>
      <c r="DO14" s="4">
        <v>76.735379116821051</v>
      </c>
      <c r="DP14" s="4">
        <v>76.709208354137473</v>
      </c>
      <c r="DQ14" s="4">
        <v>75.283675881794295</v>
      </c>
      <c r="DR14" s="4">
        <v>75.252119882716883</v>
      </c>
      <c r="DS14" s="4">
        <v>75.299330074569752</v>
      </c>
      <c r="DT14" s="4">
        <v>75.348569318042365</v>
      </c>
      <c r="DU14" s="4">
        <v>75.387813996441437</v>
      </c>
      <c r="DV14" s="4">
        <v>75.410925372204986</v>
      </c>
      <c r="DW14" s="4">
        <v>75.424896960753699</v>
      </c>
      <c r="DX14" s="4">
        <v>75.435368720928338</v>
      </c>
      <c r="DY14" s="4">
        <v>75.459606512938379</v>
      </c>
      <c r="DZ14" s="4">
        <v>75.473289947229418</v>
      </c>
      <c r="EA14" s="4">
        <v>75.468987799844584</v>
      </c>
      <c r="EB14" s="4">
        <v>75.37643490645074</v>
      </c>
      <c r="EC14" s="4">
        <v>75.144069817331456</v>
      </c>
      <c r="ED14" s="4">
        <v>77.021634465529075</v>
      </c>
      <c r="EE14" s="4">
        <v>76.734579279780206</v>
      </c>
      <c r="EF14" s="4">
        <v>76.709315102666565</v>
      </c>
      <c r="EG14" s="4">
        <v>75.283963707639487</v>
      </c>
      <c r="EH14" s="4">
        <v>75.257668856604326</v>
      </c>
      <c r="EI14" s="4">
        <v>75.304252141686575</v>
      </c>
      <c r="EJ14" s="4">
        <v>75.343892877609846</v>
      </c>
      <c r="EK14" s="4">
        <v>75.375652684210692</v>
      </c>
      <c r="EL14" s="4">
        <v>75.403578571949652</v>
      </c>
      <c r="EM14" s="4">
        <v>75.420402188694169</v>
      </c>
      <c r="EN14" s="4">
        <v>75.429762090459207</v>
      </c>
      <c r="EO14" s="4">
        <v>75.437307945303829</v>
      </c>
      <c r="EP14" s="4">
        <v>75.459402297131859</v>
      </c>
      <c r="EQ14" s="4">
        <v>75.472995730560157</v>
      </c>
      <c r="ER14" s="4">
        <v>75.468340530194283</v>
      </c>
      <c r="ES14" s="4">
        <v>75.376186036731013</v>
      </c>
      <c r="ET14" s="4">
        <v>75.142373245629926</v>
      </c>
      <c r="EU14" s="4">
        <v>77.020062156120503</v>
      </c>
      <c r="EV14" s="4">
        <v>76.733377406495876</v>
      </c>
      <c r="EW14" s="4">
        <v>76.7069325983082</v>
      </c>
      <c r="EX14" s="4">
        <v>75.253555367452933</v>
      </c>
      <c r="EY14" s="4">
        <v>75.255614884508745</v>
      </c>
      <c r="EZ14" s="4">
        <v>75.307286441924859</v>
      </c>
      <c r="FA14" s="4">
        <v>75.347370845313193</v>
      </c>
      <c r="FB14" s="4">
        <v>75.370245997843725</v>
      </c>
      <c r="FC14" s="4">
        <v>75.391016226845679</v>
      </c>
      <c r="FD14" s="4">
        <v>75.413176925979045</v>
      </c>
      <c r="FE14" s="4">
        <v>75.425513721527579</v>
      </c>
      <c r="FF14" s="4">
        <v>75.431606745743139</v>
      </c>
      <c r="FG14" s="4">
        <v>75.437446012359104</v>
      </c>
      <c r="FH14" s="4">
        <v>75.45817669569908</v>
      </c>
      <c r="FI14" s="4">
        <v>75.471617663653532</v>
      </c>
      <c r="FJ14" s="4">
        <v>75.467052640362567</v>
      </c>
      <c r="FK14" s="4">
        <v>75.37518915609121</v>
      </c>
      <c r="FL14" s="4">
        <v>75.142325540690379</v>
      </c>
      <c r="FM14" s="4">
        <v>77.019922816166755</v>
      </c>
      <c r="FN14" s="4">
        <v>76.732908220622946</v>
      </c>
      <c r="FO14" s="4">
        <v>76.707183979988471</v>
      </c>
      <c r="FP14" s="4">
        <v>75.244497604782936</v>
      </c>
      <c r="FQ14" s="4">
        <v>75.225934306327801</v>
      </c>
      <c r="FR14" s="4">
        <v>75.304347506596855</v>
      </c>
      <c r="FS14" s="4">
        <v>75.350446535778246</v>
      </c>
      <c r="FT14" s="4">
        <v>75.373829196556116</v>
      </c>
      <c r="FU14" s="4">
        <v>75.386160531302451</v>
      </c>
      <c r="FV14" s="4">
        <v>75.400987505925698</v>
      </c>
      <c r="FW14" s="4">
        <v>75.418481665137449</v>
      </c>
      <c r="FX14" s="4">
        <v>75.427529930599448</v>
      </c>
      <c r="FY14" s="4">
        <v>75.43202440831395</v>
      </c>
      <c r="FZ14" s="4">
        <v>75.436321897179937</v>
      </c>
      <c r="GA14" s="4">
        <v>75.458212583899154</v>
      </c>
      <c r="GB14" s="4">
        <v>75.471310250263983</v>
      </c>
      <c r="GC14" s="4">
        <v>75.467224166664664</v>
      </c>
      <c r="GD14" s="4">
        <v>75.375806638926619</v>
      </c>
      <c r="GE14" s="4">
        <v>75.142058847665922</v>
      </c>
      <c r="GF14" s="4">
        <v>77.018775828454451</v>
      </c>
      <c r="GG14" s="4">
        <v>76.731002605089827</v>
      </c>
      <c r="GH14" s="4">
        <v>76.707010512844263</v>
      </c>
      <c r="GI14" s="4"/>
    </row>
    <row r="15" spans="1:191" x14ac:dyDescent="0.2">
      <c r="A15" s="1">
        <v>14</v>
      </c>
      <c r="B15" s="4">
        <v>76.458321563263041</v>
      </c>
      <c r="C15" s="4">
        <v>76.349150388219186</v>
      </c>
      <c r="D15" s="4">
        <v>76.679933394469572</v>
      </c>
      <c r="E15" s="4">
        <v>76.398548083502646</v>
      </c>
      <c r="F15" s="4">
        <v>76.363308439495881</v>
      </c>
      <c r="G15" s="4">
        <v>75.182260957045784</v>
      </c>
      <c r="H15" s="4">
        <v>76.633069886492024</v>
      </c>
      <c r="I15" s="4">
        <v>76.414811805585956</v>
      </c>
      <c r="J15" s="4">
        <v>76.381678453346467</v>
      </c>
      <c r="K15" s="4">
        <v>75.350301336125256</v>
      </c>
      <c r="L15" s="4">
        <v>75.163074277203449</v>
      </c>
      <c r="M15" s="4">
        <v>76.657545953276923</v>
      </c>
      <c r="N15" s="4">
        <v>76.431380505379281</v>
      </c>
      <c r="O15" s="4">
        <v>76.385457477490036</v>
      </c>
      <c r="P15" s="4">
        <v>75.417438925741379</v>
      </c>
      <c r="Q15" s="4">
        <v>75.336816974659442</v>
      </c>
      <c r="R15" s="4">
        <v>75.196120754728639</v>
      </c>
      <c r="S15" s="4">
        <v>76.674985414228104</v>
      </c>
      <c r="T15" s="4">
        <v>76.436619444468491</v>
      </c>
      <c r="U15" s="4">
        <v>76.387683073248951</v>
      </c>
      <c r="V15" s="4">
        <v>75.415280830065186</v>
      </c>
      <c r="W15" s="4">
        <v>75.402734383412394</v>
      </c>
      <c r="X15" s="4">
        <v>75.37325758108652</v>
      </c>
      <c r="Y15" s="4">
        <v>75.219282122969176</v>
      </c>
      <c r="Z15" s="4">
        <v>76.683733006601472</v>
      </c>
      <c r="AA15" s="4">
        <v>76.44004137145447</v>
      </c>
      <c r="AB15" s="4">
        <v>76.388999185823408</v>
      </c>
      <c r="AC15" s="4">
        <v>75.400116544312283</v>
      </c>
      <c r="AD15" s="4">
        <v>75.398355192814336</v>
      </c>
      <c r="AE15" s="4">
        <v>75.438329081472332</v>
      </c>
      <c r="AF15" s="4">
        <v>75.397450470471725</v>
      </c>
      <c r="AG15" s="4">
        <v>75.230284526813861</v>
      </c>
      <c r="AH15" s="4">
        <v>76.68766253231685</v>
      </c>
      <c r="AI15" s="4">
        <v>76.440858493002779</v>
      </c>
      <c r="AJ15" s="4">
        <v>76.389351778371207</v>
      </c>
      <c r="AK15" s="4">
        <v>75.377184469004561</v>
      </c>
      <c r="AL15" s="4">
        <v>75.379858653619294</v>
      </c>
      <c r="AM15" s="4">
        <v>75.433155003586549</v>
      </c>
      <c r="AN15" s="4">
        <v>75.463271794261388</v>
      </c>
      <c r="AO15" s="4">
        <v>75.409601979940746</v>
      </c>
      <c r="AP15" s="4">
        <v>75.237285115213524</v>
      </c>
      <c r="AQ15" s="4">
        <v>76.689835456620102</v>
      </c>
      <c r="AR15" s="4">
        <v>76.440930080716512</v>
      </c>
      <c r="AS15" s="4">
        <v>76.388912478506413</v>
      </c>
      <c r="AT15" s="4">
        <v>75.367558588444822</v>
      </c>
      <c r="AU15" s="4">
        <v>75.35808074995191</v>
      </c>
      <c r="AV15" s="4">
        <v>75.416499685588008</v>
      </c>
      <c r="AW15" s="4">
        <v>75.461262009798673</v>
      </c>
      <c r="AX15" s="4">
        <v>75.47941211573071</v>
      </c>
      <c r="AY15" s="4">
        <v>75.419761276666662</v>
      </c>
      <c r="AZ15" s="4">
        <v>75.243141696683423</v>
      </c>
      <c r="BA15" s="4">
        <v>76.692172364461214</v>
      </c>
      <c r="BB15" s="4">
        <v>76.441485237591621</v>
      </c>
      <c r="BC15" s="4">
        <v>76.388483647125483</v>
      </c>
      <c r="BD15" s="4">
        <v>75.361360548057704</v>
      </c>
      <c r="BE15" s="4">
        <v>75.347291439681811</v>
      </c>
      <c r="BF15" s="4">
        <v>75.397293332556387</v>
      </c>
      <c r="BG15" s="4">
        <v>75.446535985725021</v>
      </c>
      <c r="BH15" s="4">
        <v>75.479152148905598</v>
      </c>
      <c r="BI15" s="4">
        <v>75.490461106950121</v>
      </c>
      <c r="BJ15" s="4">
        <v>75.426529301682606</v>
      </c>
      <c r="BK15" s="4">
        <v>75.246802888542419</v>
      </c>
      <c r="BL15" s="4">
        <v>76.692917979718231</v>
      </c>
      <c r="BM15" s="4">
        <v>76.441609832803834</v>
      </c>
      <c r="BN15" s="4">
        <v>76.388092580296387</v>
      </c>
      <c r="BO15" s="4">
        <v>75.352886179775112</v>
      </c>
      <c r="BP15" s="4">
        <v>75.341235271387362</v>
      </c>
      <c r="BQ15" s="4">
        <v>75.388785389872126</v>
      </c>
      <c r="BR15" s="4">
        <v>75.429594829023699</v>
      </c>
      <c r="BS15" s="4">
        <v>75.466333129778903</v>
      </c>
      <c r="BT15" s="4">
        <v>75.491283377277924</v>
      </c>
      <c r="BU15" s="4">
        <v>75.497575644395482</v>
      </c>
      <c r="BV15" s="4">
        <v>75.43045258937434</v>
      </c>
      <c r="BW15" s="4">
        <v>75.247952200020293</v>
      </c>
      <c r="BX15" s="4">
        <v>76.692817233502424</v>
      </c>
      <c r="BY15" s="4">
        <v>76.441228531832138</v>
      </c>
      <c r="BZ15" s="4">
        <v>76.387916984482189</v>
      </c>
      <c r="CA15" s="4">
        <v>75.340333534624747</v>
      </c>
      <c r="CB15" s="4">
        <v>75.332016283416593</v>
      </c>
      <c r="CC15" s="4">
        <v>75.383274023492476</v>
      </c>
      <c r="CD15" s="4">
        <v>75.422356900551492</v>
      </c>
      <c r="CE15" s="4">
        <v>75.44990039425376</v>
      </c>
      <c r="CF15" s="4">
        <v>75.479056535012162</v>
      </c>
      <c r="CG15" s="4">
        <v>75.499853214534667</v>
      </c>
      <c r="CH15" s="4">
        <v>75.502100614809208</v>
      </c>
      <c r="CI15" s="4">
        <v>75.431878113193335</v>
      </c>
      <c r="CJ15" s="4">
        <v>75.248756992751993</v>
      </c>
      <c r="CK15" s="4">
        <v>76.692823068834244</v>
      </c>
      <c r="CL15" s="4">
        <v>76.440964330424023</v>
      </c>
      <c r="CM15" s="4">
        <v>76.386965094880139</v>
      </c>
      <c r="CN15" s="4">
        <v>75.329680282724283</v>
      </c>
      <c r="CO15" s="4">
        <v>75.318737257060491</v>
      </c>
      <c r="CP15" s="4">
        <v>75.37362122169597</v>
      </c>
      <c r="CQ15" s="4">
        <v>75.416833781789251</v>
      </c>
      <c r="CR15" s="4">
        <v>75.442553114956596</v>
      </c>
      <c r="CS15" s="4">
        <v>75.463025143905213</v>
      </c>
      <c r="CT15" s="4">
        <v>75.487553646766557</v>
      </c>
      <c r="CU15" s="4">
        <v>75.503809717682699</v>
      </c>
      <c r="CV15" s="4">
        <v>75.503710450027555</v>
      </c>
      <c r="CW15" s="4">
        <v>75.432498746247987</v>
      </c>
      <c r="CX15" s="4">
        <v>75.248111568810742</v>
      </c>
      <c r="CY15" s="4">
        <v>76.692360933579266</v>
      </c>
      <c r="CZ15" s="4">
        <v>76.440500680710912</v>
      </c>
      <c r="DA15" s="4">
        <v>76.386013766440087</v>
      </c>
      <c r="DB15" s="4">
        <v>75.33291521532766</v>
      </c>
      <c r="DC15" s="4">
        <v>75.308996019297552</v>
      </c>
      <c r="DD15" s="4">
        <v>75.361392486674475</v>
      </c>
      <c r="DE15" s="4">
        <v>75.407865463200096</v>
      </c>
      <c r="DF15" s="4">
        <v>75.437674167640608</v>
      </c>
      <c r="DG15" s="4">
        <v>75.456296529683456</v>
      </c>
      <c r="DH15" s="4">
        <v>75.471695211637538</v>
      </c>
      <c r="DI15" s="4">
        <v>75.492463796340871</v>
      </c>
      <c r="DJ15" s="4">
        <v>75.506525352962043</v>
      </c>
      <c r="DK15" s="4">
        <v>75.50449448390799</v>
      </c>
      <c r="DL15" s="4">
        <v>75.43218096432696</v>
      </c>
      <c r="DM15" s="4">
        <v>75.248258098501509</v>
      </c>
      <c r="DN15" s="4">
        <v>76.692508749114026</v>
      </c>
      <c r="DO15" s="4">
        <v>76.439778502766913</v>
      </c>
      <c r="DP15" s="4">
        <v>76.385715125530766</v>
      </c>
      <c r="DQ15" s="4">
        <v>75.338285058616734</v>
      </c>
      <c r="DR15" s="4">
        <v>75.313002438406642</v>
      </c>
      <c r="DS15" s="4">
        <v>75.352220143329617</v>
      </c>
      <c r="DT15" s="4">
        <v>75.396977737561201</v>
      </c>
      <c r="DU15" s="4">
        <v>75.429691199132677</v>
      </c>
      <c r="DV15" s="4">
        <v>75.452313971399889</v>
      </c>
      <c r="DW15" s="4">
        <v>75.466157669297914</v>
      </c>
      <c r="DX15" s="4">
        <v>75.477235290064513</v>
      </c>
      <c r="DY15" s="4">
        <v>75.49500272075305</v>
      </c>
      <c r="DZ15" s="4">
        <v>75.50660289591427</v>
      </c>
      <c r="EA15" s="4">
        <v>75.504422405182041</v>
      </c>
      <c r="EB15" s="4">
        <v>75.43161965162453</v>
      </c>
      <c r="EC15" s="4">
        <v>75.247730187224334</v>
      </c>
      <c r="ED15" s="4">
        <v>76.691625364102919</v>
      </c>
      <c r="EE15" s="4">
        <v>76.439537216786505</v>
      </c>
      <c r="EF15" s="4">
        <v>76.384862860569612</v>
      </c>
      <c r="EG15" s="4">
        <v>75.34399734889999</v>
      </c>
      <c r="EH15" s="4">
        <v>75.319191011438463</v>
      </c>
      <c r="EI15" s="4">
        <v>75.358128015459513</v>
      </c>
      <c r="EJ15" s="4">
        <v>75.389304384124273</v>
      </c>
      <c r="EK15" s="4">
        <v>75.420133779431239</v>
      </c>
      <c r="EL15" s="4">
        <v>75.445074436153362</v>
      </c>
      <c r="EM15" s="4">
        <v>75.462313248491625</v>
      </c>
      <c r="EN15" s="4">
        <v>75.472064446831936</v>
      </c>
      <c r="EO15" s="4">
        <v>75.480027965171487</v>
      </c>
      <c r="EP15" s="4">
        <v>75.496032736686658</v>
      </c>
      <c r="EQ15" s="4">
        <v>75.506810666136488</v>
      </c>
      <c r="ER15" s="4">
        <v>75.50394014030492</v>
      </c>
      <c r="ES15" s="4">
        <v>75.430912459603377</v>
      </c>
      <c r="ET15" s="4">
        <v>75.24721492713671</v>
      </c>
      <c r="EU15" s="4">
        <v>76.690214270964915</v>
      </c>
      <c r="EV15" s="4">
        <v>76.43809327960814</v>
      </c>
      <c r="EW15" s="4">
        <v>76.384137857236851</v>
      </c>
      <c r="EX15" s="4">
        <v>75.317923443985777</v>
      </c>
      <c r="EY15" s="4">
        <v>75.322783943345726</v>
      </c>
      <c r="EZ15" s="4">
        <v>75.361669054987658</v>
      </c>
      <c r="FA15" s="4">
        <v>75.393753571930077</v>
      </c>
      <c r="FB15" s="4">
        <v>75.411935935495478</v>
      </c>
      <c r="FC15" s="4">
        <v>75.434803436604042</v>
      </c>
      <c r="FD15" s="4">
        <v>75.455039267050125</v>
      </c>
      <c r="FE15" s="4">
        <v>75.467951852086784</v>
      </c>
      <c r="FF15" s="4">
        <v>75.474645118539556</v>
      </c>
      <c r="FG15" s="4">
        <v>75.480218321960038</v>
      </c>
      <c r="FH15" s="4">
        <v>75.495600427237235</v>
      </c>
      <c r="FI15" s="4">
        <v>75.506347347863638</v>
      </c>
      <c r="FJ15" s="4">
        <v>75.503605803760607</v>
      </c>
      <c r="FK15" s="4">
        <v>75.431134899084242</v>
      </c>
      <c r="FL15" s="4">
        <v>75.246427845686298</v>
      </c>
      <c r="FM15" s="4">
        <v>76.689983553184945</v>
      </c>
      <c r="FN15" s="4">
        <v>76.43861666015215</v>
      </c>
      <c r="FO15" s="4">
        <v>76.386563153814421</v>
      </c>
      <c r="FP15" s="4">
        <v>75.320408887216388</v>
      </c>
      <c r="FQ15" s="4">
        <v>75.298054543941305</v>
      </c>
      <c r="FR15" s="4">
        <v>75.363900262537356</v>
      </c>
      <c r="FS15" s="4">
        <v>75.39687280643777</v>
      </c>
      <c r="FT15" s="4">
        <v>75.416405638845092</v>
      </c>
      <c r="FU15" s="4">
        <v>75.427126051897389</v>
      </c>
      <c r="FV15" s="4">
        <v>75.445380854343654</v>
      </c>
      <c r="FW15" s="4">
        <v>75.461233848727886</v>
      </c>
      <c r="FX15" s="4">
        <v>75.471222250134105</v>
      </c>
      <c r="FY15" s="4">
        <v>75.47574782437168</v>
      </c>
      <c r="FZ15" s="4">
        <v>75.480099704106991</v>
      </c>
      <c r="GA15" s="4">
        <v>75.495667212880164</v>
      </c>
      <c r="GB15" s="4">
        <v>75.506304820928875</v>
      </c>
      <c r="GC15" s="4">
        <v>75.503094273610117</v>
      </c>
      <c r="GD15" s="4">
        <v>75.431109112583826</v>
      </c>
      <c r="GE15" s="4">
        <v>75.246247811974172</v>
      </c>
      <c r="GF15" s="4">
        <v>76.689894145900197</v>
      </c>
      <c r="GG15" s="4">
        <v>76.43656555177472</v>
      </c>
      <c r="GH15" s="4">
        <v>76.38399017632041</v>
      </c>
      <c r="GI15" s="4"/>
    </row>
    <row r="16" spans="1:191" x14ac:dyDescent="0.2">
      <c r="A16" s="1">
        <v>15</v>
      </c>
      <c r="B16" s="4">
        <v>76.316208675692877</v>
      </c>
      <c r="C16" s="4">
        <v>76.319063166362184</v>
      </c>
      <c r="D16" s="4">
        <v>76.3720245797535</v>
      </c>
      <c r="E16" s="4">
        <v>76.271446594947619</v>
      </c>
      <c r="F16" s="4">
        <v>76.334765049996577</v>
      </c>
      <c r="G16" s="4">
        <v>75.254734518019418</v>
      </c>
      <c r="H16" s="4">
        <v>76.336102860127482</v>
      </c>
      <c r="I16" s="4">
        <v>76.284997230374245</v>
      </c>
      <c r="J16" s="4">
        <v>76.351108723475065</v>
      </c>
      <c r="K16" s="4">
        <v>75.406415093567517</v>
      </c>
      <c r="L16" s="4">
        <v>75.237290585573149</v>
      </c>
      <c r="M16" s="4">
        <v>76.354059305189452</v>
      </c>
      <c r="N16" s="4">
        <v>76.298429739734587</v>
      </c>
      <c r="O16" s="4">
        <v>76.354553891542508</v>
      </c>
      <c r="P16" s="4">
        <v>75.463435698631628</v>
      </c>
      <c r="Q16" s="4">
        <v>75.395381177755581</v>
      </c>
      <c r="R16" s="4">
        <v>75.26545803266707</v>
      </c>
      <c r="S16" s="4">
        <v>76.368872613452695</v>
      </c>
      <c r="T16" s="4">
        <v>76.302224136592216</v>
      </c>
      <c r="U16" s="4">
        <v>76.356045651441889</v>
      </c>
      <c r="V16" s="4">
        <v>75.456922505877799</v>
      </c>
      <c r="W16" s="4">
        <v>75.452797891430848</v>
      </c>
      <c r="X16" s="4">
        <v>75.427625185968353</v>
      </c>
      <c r="Y16" s="4">
        <v>75.287040517824451</v>
      </c>
      <c r="Z16" s="4">
        <v>76.375497386460083</v>
      </c>
      <c r="AA16" s="4">
        <v>76.304055247714714</v>
      </c>
      <c r="AB16" s="4">
        <v>76.35698060327357</v>
      </c>
      <c r="AC16" s="4">
        <v>75.442081549302216</v>
      </c>
      <c r="AD16" s="4">
        <v>75.443561425631259</v>
      </c>
      <c r="AE16" s="4">
        <v>75.480086381512862</v>
      </c>
      <c r="AF16" s="4">
        <v>75.448453304544742</v>
      </c>
      <c r="AG16" s="4">
        <v>75.296845494422811</v>
      </c>
      <c r="AH16" s="4">
        <v>76.377751425322018</v>
      </c>
      <c r="AI16" s="4">
        <v>76.304235122795959</v>
      </c>
      <c r="AJ16" s="4">
        <v>76.35675498413282</v>
      </c>
      <c r="AK16" s="4">
        <v>75.428173068889663</v>
      </c>
      <c r="AL16" s="4">
        <v>75.42613876130217</v>
      </c>
      <c r="AM16" s="4">
        <v>75.469971877060431</v>
      </c>
      <c r="AN16" s="4">
        <v>75.499852643246058</v>
      </c>
      <c r="AO16" s="4">
        <v>75.457613451379714</v>
      </c>
      <c r="AP16" s="4">
        <v>75.302435454150043</v>
      </c>
      <c r="AQ16" s="4">
        <v>76.379146841304504</v>
      </c>
      <c r="AR16" s="4">
        <v>76.304020572338402</v>
      </c>
      <c r="AS16" s="4">
        <v>76.356217107840848</v>
      </c>
      <c r="AT16" s="4">
        <v>75.429006484964901</v>
      </c>
      <c r="AU16" s="4">
        <v>75.413075044641175</v>
      </c>
      <c r="AV16" s="4">
        <v>75.453326734655946</v>
      </c>
      <c r="AW16" s="4">
        <v>75.492077556641163</v>
      </c>
      <c r="AX16" s="4">
        <v>75.511573113436015</v>
      </c>
      <c r="AY16" s="4">
        <v>75.465035557757005</v>
      </c>
      <c r="AZ16" s="4">
        <v>75.307264892747142</v>
      </c>
      <c r="BA16" s="4">
        <v>76.380337572546338</v>
      </c>
      <c r="BB16" s="4">
        <v>76.304084488548483</v>
      </c>
      <c r="BC16" s="4">
        <v>76.356006686562139</v>
      </c>
      <c r="BD16" s="4">
        <v>75.424036579616654</v>
      </c>
      <c r="BE16" s="4">
        <v>75.413246829829561</v>
      </c>
      <c r="BF16" s="4">
        <v>75.444040707018686</v>
      </c>
      <c r="BG16" s="4">
        <v>75.476900181264853</v>
      </c>
      <c r="BH16" s="4">
        <v>75.505335190065665</v>
      </c>
      <c r="BI16" s="4">
        <v>75.519899043196588</v>
      </c>
      <c r="BJ16" s="4">
        <v>75.470085293941821</v>
      </c>
      <c r="BK16" s="4">
        <v>75.309955680193582</v>
      </c>
      <c r="BL16" s="4">
        <v>76.380577203783076</v>
      </c>
      <c r="BM16" s="4">
        <v>76.304236728752386</v>
      </c>
      <c r="BN16" s="4">
        <v>76.355610890800747</v>
      </c>
      <c r="BO16" s="4">
        <v>75.418428653946464</v>
      </c>
      <c r="BP16" s="4">
        <v>75.408624699134606</v>
      </c>
      <c r="BQ16" s="4">
        <v>75.447324249169498</v>
      </c>
      <c r="BR16" s="4">
        <v>75.469684721628568</v>
      </c>
      <c r="BS16" s="4">
        <v>75.491900565186995</v>
      </c>
      <c r="BT16" s="4">
        <v>75.514573871633829</v>
      </c>
      <c r="BU16" s="4">
        <v>75.525489256152966</v>
      </c>
      <c r="BV16" s="4">
        <v>75.473130014663582</v>
      </c>
      <c r="BW16" s="4">
        <v>75.310966765729972</v>
      </c>
      <c r="BX16" s="4">
        <v>76.380486757172619</v>
      </c>
      <c r="BY16" s="4">
        <v>76.303830814598413</v>
      </c>
      <c r="BZ16" s="4">
        <v>76.35521207194779</v>
      </c>
      <c r="CA16" s="4">
        <v>75.409641588505806</v>
      </c>
      <c r="CB16" s="4">
        <v>75.402694873997433</v>
      </c>
      <c r="CC16" s="4">
        <v>75.444181737883</v>
      </c>
      <c r="CD16" s="4">
        <v>75.47481611439018</v>
      </c>
      <c r="CE16" s="4">
        <v>75.484959883825098</v>
      </c>
      <c r="CF16" s="4">
        <v>75.501745024331342</v>
      </c>
      <c r="CG16" s="4">
        <v>75.521344426004603</v>
      </c>
      <c r="CH16" s="4">
        <v>75.529172229089497</v>
      </c>
      <c r="CI16" s="4">
        <v>75.474476800427766</v>
      </c>
      <c r="CJ16" s="4">
        <v>75.311603183986961</v>
      </c>
      <c r="CK16" s="4">
        <v>76.380531710712233</v>
      </c>
      <c r="CL16" s="4">
        <v>76.303748908083506</v>
      </c>
      <c r="CM16" s="4">
        <v>76.354422484318391</v>
      </c>
      <c r="CN16" s="4">
        <v>75.402722520287611</v>
      </c>
      <c r="CO16" s="4">
        <v>75.392978901144829</v>
      </c>
      <c r="CP16" s="4">
        <v>75.438201071791013</v>
      </c>
      <c r="CQ16" s="4">
        <v>75.471340148616278</v>
      </c>
      <c r="CR16" s="4">
        <v>75.490033832797977</v>
      </c>
      <c r="CS16" s="4">
        <v>75.495062471717645</v>
      </c>
      <c r="CT16" s="4">
        <v>75.508275324201534</v>
      </c>
      <c r="CU16" s="4">
        <v>75.524524446945279</v>
      </c>
      <c r="CV16" s="4">
        <v>75.530302851135161</v>
      </c>
      <c r="CW16" s="4">
        <v>75.474651826372764</v>
      </c>
      <c r="CX16" s="4">
        <v>75.311304046786034</v>
      </c>
      <c r="CY16" s="4">
        <v>76.379897675494348</v>
      </c>
      <c r="CZ16" s="4">
        <v>76.303446456849287</v>
      </c>
      <c r="DA16" s="4">
        <v>76.353465568278068</v>
      </c>
      <c r="DB16" s="4">
        <v>75.401471170653977</v>
      </c>
      <c r="DC16" s="4">
        <v>75.386771167837708</v>
      </c>
      <c r="DD16" s="4">
        <v>75.429389047325927</v>
      </c>
      <c r="DE16" s="4">
        <v>75.466345615934017</v>
      </c>
      <c r="DF16" s="4">
        <v>75.487314784495666</v>
      </c>
      <c r="DG16" s="4">
        <v>75.500575795852427</v>
      </c>
      <c r="DH16" s="4">
        <v>75.501799959371965</v>
      </c>
      <c r="DI16" s="4">
        <v>75.512093346625576</v>
      </c>
      <c r="DJ16" s="4">
        <v>75.526348723300259</v>
      </c>
      <c r="DK16" s="4">
        <v>75.530638456068118</v>
      </c>
      <c r="DL16" s="4">
        <v>75.474261990810604</v>
      </c>
      <c r="DM16" s="4">
        <v>75.310947134383838</v>
      </c>
      <c r="DN16" s="4">
        <v>76.379986852862203</v>
      </c>
      <c r="DO16" s="4">
        <v>76.303027351354615</v>
      </c>
      <c r="DP16" s="4">
        <v>76.352945459584618</v>
      </c>
      <c r="DQ16" s="4">
        <v>75.40954055460675</v>
      </c>
      <c r="DR16" s="4">
        <v>75.386119111522902</v>
      </c>
      <c r="DS16" s="4">
        <v>75.423950212710949</v>
      </c>
      <c r="DT16" s="4">
        <v>75.459681647353847</v>
      </c>
      <c r="DU16" s="4">
        <v>75.483186881845015</v>
      </c>
      <c r="DV16" s="4">
        <v>75.498583209544762</v>
      </c>
      <c r="DW16" s="4">
        <v>75.508010862983767</v>
      </c>
      <c r="DX16" s="4">
        <v>75.505916886839046</v>
      </c>
      <c r="DY16" s="4">
        <v>75.514186547045298</v>
      </c>
      <c r="DZ16" s="4">
        <v>75.526709167243922</v>
      </c>
      <c r="EA16" s="4">
        <v>75.530848177574185</v>
      </c>
      <c r="EB16" s="4">
        <v>75.474190262281795</v>
      </c>
      <c r="EC16" s="4">
        <v>75.31061668663078</v>
      </c>
      <c r="ED16" s="4">
        <v>76.379289128672056</v>
      </c>
      <c r="EE16" s="4">
        <v>76.302831957523892</v>
      </c>
      <c r="EF16" s="4">
        <v>76.352666674725015</v>
      </c>
      <c r="EG16" s="4">
        <v>75.394399125097081</v>
      </c>
      <c r="EH16" s="4">
        <v>75.394878460032999</v>
      </c>
      <c r="EI16" s="4">
        <v>75.424966887223974</v>
      </c>
      <c r="EJ16" s="4">
        <v>75.455297195707871</v>
      </c>
      <c r="EK16" s="4">
        <v>75.47751287019841</v>
      </c>
      <c r="EL16" s="4">
        <v>75.494807094439992</v>
      </c>
      <c r="EM16" s="4">
        <v>75.506377887183234</v>
      </c>
      <c r="EN16" s="4">
        <v>75.512617576948543</v>
      </c>
      <c r="EO16" s="4">
        <v>75.508349036069134</v>
      </c>
      <c r="EP16" s="4">
        <v>75.514735532360021</v>
      </c>
      <c r="EQ16" s="4">
        <v>75.526901601278567</v>
      </c>
      <c r="ER16" s="4">
        <v>75.530738782295458</v>
      </c>
      <c r="ES16" s="4">
        <v>75.473644405749567</v>
      </c>
      <c r="ET16" s="4">
        <v>75.310017154984848</v>
      </c>
      <c r="EU16" s="4">
        <v>76.378477284628246</v>
      </c>
      <c r="EV16" s="4">
        <v>76.302064848593034</v>
      </c>
      <c r="EW16" s="4">
        <v>76.352332295643649</v>
      </c>
      <c r="EX16" s="4">
        <v>75.37592865760395</v>
      </c>
      <c r="EY16" s="4">
        <v>75.37790048009542</v>
      </c>
      <c r="EZ16" s="4">
        <v>75.429223454224072</v>
      </c>
      <c r="FA16" s="4">
        <v>75.454694713474851</v>
      </c>
      <c r="FB16" s="4">
        <v>75.472708609400343</v>
      </c>
      <c r="FC16" s="4">
        <v>75.488719318836971</v>
      </c>
      <c r="FD16" s="4">
        <v>75.502650358331053</v>
      </c>
      <c r="FE16" s="4">
        <v>75.510769260754259</v>
      </c>
      <c r="FF16" s="4">
        <v>75.514654313060817</v>
      </c>
      <c r="FG16" s="4">
        <v>75.508565989595766</v>
      </c>
      <c r="FH16" s="4">
        <v>75.514690582629783</v>
      </c>
      <c r="FI16" s="4">
        <v>75.526638132166255</v>
      </c>
      <c r="FJ16" s="4">
        <v>75.530463192197985</v>
      </c>
      <c r="FK16" s="4">
        <v>75.473782750277707</v>
      </c>
      <c r="FL16" s="4">
        <v>75.309671349608806</v>
      </c>
      <c r="FM16" s="4">
        <v>76.378405988902387</v>
      </c>
      <c r="FN16" s="4">
        <v>76.301827639920333</v>
      </c>
      <c r="FO16" s="4">
        <v>76.352682508005756</v>
      </c>
      <c r="FP16" s="4">
        <v>75.384931381541307</v>
      </c>
      <c r="FQ16" s="4">
        <v>75.360374411280077</v>
      </c>
      <c r="FR16" s="4">
        <v>75.40909907882542</v>
      </c>
      <c r="FS16" s="4">
        <v>75.456304979974036</v>
      </c>
      <c r="FT16" s="4">
        <v>75.47173509481128</v>
      </c>
      <c r="FU16" s="4">
        <v>75.484403637042959</v>
      </c>
      <c r="FV16" s="4">
        <v>75.496960805474629</v>
      </c>
      <c r="FW16" s="4">
        <v>75.507504245126739</v>
      </c>
      <c r="FX16" s="4">
        <v>75.513302002006995</v>
      </c>
      <c r="FY16" s="4">
        <v>75.515612946320132</v>
      </c>
      <c r="FZ16" s="4">
        <v>75.508486367187245</v>
      </c>
      <c r="GA16" s="4">
        <v>75.514653088276944</v>
      </c>
      <c r="GB16" s="4">
        <v>75.526489973748824</v>
      </c>
      <c r="GC16" s="4">
        <v>75.530173333513204</v>
      </c>
      <c r="GD16" s="4">
        <v>75.473731609244012</v>
      </c>
      <c r="GE16" s="4">
        <v>75.309130741825115</v>
      </c>
      <c r="GF16" s="4">
        <v>76.377391022445167</v>
      </c>
      <c r="GG16" s="4">
        <v>76.300477350911436</v>
      </c>
      <c r="GH16" s="4">
        <v>76.351988157660685</v>
      </c>
      <c r="GI16" s="4"/>
    </row>
    <row r="17" spans="1:191" x14ac:dyDescent="0.2">
      <c r="A17" s="1">
        <v>16</v>
      </c>
      <c r="B17" s="4">
        <v>76.023424541722321</v>
      </c>
      <c r="C17" s="4">
        <v>75.970235996115562</v>
      </c>
      <c r="D17" s="4">
        <v>76.085660351527551</v>
      </c>
      <c r="E17" s="4">
        <v>76.002319403841085</v>
      </c>
      <c r="F17" s="4">
        <v>75.986914858059023</v>
      </c>
      <c r="G17" s="4">
        <v>75.347534821487457</v>
      </c>
      <c r="H17" s="4">
        <v>76.067499195214936</v>
      </c>
      <c r="I17" s="4">
        <v>76.013953735702671</v>
      </c>
      <c r="J17" s="4">
        <v>75.999745640467324</v>
      </c>
      <c r="K17" s="4">
        <v>75.455159528088146</v>
      </c>
      <c r="L17" s="4">
        <v>75.335063682773566</v>
      </c>
      <c r="M17" s="4">
        <v>76.078646116066267</v>
      </c>
      <c r="N17" s="4">
        <v>76.024076347396857</v>
      </c>
      <c r="O17" s="4">
        <v>76.002185318965815</v>
      </c>
      <c r="P17" s="4">
        <v>75.497018571904093</v>
      </c>
      <c r="Q17" s="4">
        <v>75.44888655606114</v>
      </c>
      <c r="R17" s="4">
        <v>75.355654211289192</v>
      </c>
      <c r="S17" s="4">
        <v>76.089610731458407</v>
      </c>
      <c r="T17" s="4">
        <v>76.027719934538723</v>
      </c>
      <c r="U17" s="4">
        <v>76.002912154506362</v>
      </c>
      <c r="V17" s="4">
        <v>75.490722766116107</v>
      </c>
      <c r="W17" s="4">
        <v>75.489469138308962</v>
      </c>
      <c r="X17" s="4">
        <v>75.472078433375898</v>
      </c>
      <c r="Y17" s="4">
        <v>75.373576338619387</v>
      </c>
      <c r="Z17" s="4">
        <v>76.095739601814074</v>
      </c>
      <c r="AA17" s="4">
        <v>76.02900494937164</v>
      </c>
      <c r="AB17" s="4">
        <v>76.003182190354934</v>
      </c>
      <c r="AC17" s="4">
        <v>75.484773037736957</v>
      </c>
      <c r="AD17" s="4">
        <v>75.481498922086871</v>
      </c>
      <c r="AE17" s="4">
        <v>75.5080505857389</v>
      </c>
      <c r="AF17" s="4">
        <v>75.487648549116898</v>
      </c>
      <c r="AG17" s="4">
        <v>75.38143361438739</v>
      </c>
      <c r="AH17" s="4">
        <v>76.097412762383883</v>
      </c>
      <c r="AI17" s="4">
        <v>76.028978819773513</v>
      </c>
      <c r="AJ17" s="4">
        <v>76.002918856733487</v>
      </c>
      <c r="AK17" s="4">
        <v>75.476609552357402</v>
      </c>
      <c r="AL17" s="4">
        <v>75.473945310316452</v>
      </c>
      <c r="AM17" s="4">
        <v>75.499174600266144</v>
      </c>
      <c r="AN17" s="4">
        <v>75.521747708678305</v>
      </c>
      <c r="AO17" s="4">
        <v>75.494383259613628</v>
      </c>
      <c r="AP17" s="4">
        <v>75.385627166630798</v>
      </c>
      <c r="AQ17" s="4">
        <v>76.098080384015603</v>
      </c>
      <c r="AR17" s="4">
        <v>76.028652194720607</v>
      </c>
      <c r="AS17" s="4">
        <v>76.002504692754812</v>
      </c>
      <c r="AT17" s="4">
        <v>75.478199761001818</v>
      </c>
      <c r="AU17" s="4">
        <v>75.46644970449195</v>
      </c>
      <c r="AV17" s="4">
        <v>75.491997724824088</v>
      </c>
      <c r="AW17" s="4">
        <v>75.514455323758241</v>
      </c>
      <c r="AX17" s="4">
        <v>75.530316174040138</v>
      </c>
      <c r="AY17" s="4">
        <v>75.499471432342204</v>
      </c>
      <c r="AZ17" s="4">
        <v>75.388588121085249</v>
      </c>
      <c r="BA17" s="4">
        <v>76.098641411256807</v>
      </c>
      <c r="BB17" s="4">
        <v>76.028432593900774</v>
      </c>
      <c r="BC17" s="4">
        <v>76.002277722313849</v>
      </c>
      <c r="BD17" s="4">
        <v>75.473811854428362</v>
      </c>
      <c r="BE17" s="4">
        <v>75.469449842153239</v>
      </c>
      <c r="BF17" s="4">
        <v>75.486557725606787</v>
      </c>
      <c r="BG17" s="4">
        <v>75.508200916948638</v>
      </c>
      <c r="BH17" s="4">
        <v>75.5239879623294</v>
      </c>
      <c r="BI17" s="4">
        <v>75.536222282836064</v>
      </c>
      <c r="BJ17" s="4">
        <v>75.502966753887804</v>
      </c>
      <c r="BK17" s="4">
        <v>75.390322752053265</v>
      </c>
      <c r="BL17" s="4">
        <v>76.098445789246782</v>
      </c>
      <c r="BM17" s="4">
        <v>76.028381560715005</v>
      </c>
      <c r="BN17" s="4">
        <v>76.002007078790982</v>
      </c>
      <c r="BO17" s="4">
        <v>75.469952105729831</v>
      </c>
      <c r="BP17" s="4">
        <v>75.465624182326351</v>
      </c>
      <c r="BQ17" s="4">
        <v>75.491240903010208</v>
      </c>
      <c r="BR17" s="4">
        <v>75.503900867751554</v>
      </c>
      <c r="BS17" s="4">
        <v>75.518898031347277</v>
      </c>
      <c r="BT17" s="4">
        <v>75.53064806714255</v>
      </c>
      <c r="BU17" s="4">
        <v>75.540177455073518</v>
      </c>
      <c r="BV17" s="4">
        <v>75.505100969227911</v>
      </c>
      <c r="BW17" s="4">
        <v>75.390720565752517</v>
      </c>
      <c r="BX17" s="4">
        <v>76.09806241782897</v>
      </c>
      <c r="BY17" s="4">
        <v>76.027970598438955</v>
      </c>
      <c r="BZ17" s="4">
        <v>76.001612670759442</v>
      </c>
      <c r="CA17" s="4">
        <v>75.463586810571272</v>
      </c>
      <c r="CB17" s="4">
        <v>75.462324411962584</v>
      </c>
      <c r="CC17" s="4">
        <v>75.488241420335015</v>
      </c>
      <c r="CD17" s="4">
        <v>75.509450418804207</v>
      </c>
      <c r="CE17" s="4">
        <v>75.514883690125785</v>
      </c>
      <c r="CF17" s="4">
        <v>75.525972388113729</v>
      </c>
      <c r="CG17" s="4">
        <v>75.535406034969</v>
      </c>
      <c r="CH17" s="4">
        <v>75.54271552113758</v>
      </c>
      <c r="CI17" s="4">
        <v>75.505848420140154</v>
      </c>
      <c r="CJ17" s="4">
        <v>75.390987398632376</v>
      </c>
      <c r="CK17" s="4">
        <v>76.097690344297689</v>
      </c>
      <c r="CL17" s="4">
        <v>76.027864707034439</v>
      </c>
      <c r="CM17" s="4">
        <v>76.001159278936584</v>
      </c>
      <c r="CN17" s="4">
        <v>75.460533794233854</v>
      </c>
      <c r="CO17" s="4">
        <v>75.455891356636158</v>
      </c>
      <c r="CP17" s="4">
        <v>75.484538213240796</v>
      </c>
      <c r="CQ17" s="4">
        <v>75.506217007689528</v>
      </c>
      <c r="CR17" s="4">
        <v>75.520381002312448</v>
      </c>
      <c r="CS17" s="4">
        <v>75.521979228320589</v>
      </c>
      <c r="CT17" s="4">
        <v>75.53063494739024</v>
      </c>
      <c r="CU17" s="4">
        <v>75.537584323636267</v>
      </c>
      <c r="CV17" s="4">
        <v>75.543577659040565</v>
      </c>
      <c r="CW17" s="4">
        <v>75.506026094855557</v>
      </c>
      <c r="CX17" s="4">
        <v>75.390468970468447</v>
      </c>
      <c r="CY17" s="4">
        <v>76.097267130253059</v>
      </c>
      <c r="CZ17" s="4">
        <v>76.027505393948815</v>
      </c>
      <c r="DA17" s="4">
        <v>76.000591206938395</v>
      </c>
      <c r="DB17" s="4">
        <v>75.459617895653636</v>
      </c>
      <c r="DC17" s="4">
        <v>75.45330853460419</v>
      </c>
      <c r="DD17" s="4">
        <v>75.479095198015088</v>
      </c>
      <c r="DE17" s="4">
        <v>75.502967260075366</v>
      </c>
      <c r="DF17" s="4">
        <v>75.51747777867638</v>
      </c>
      <c r="DG17" s="4">
        <v>75.527885625481844</v>
      </c>
      <c r="DH17" s="4">
        <v>75.526743004634085</v>
      </c>
      <c r="DI17" s="4">
        <v>75.533245272457535</v>
      </c>
      <c r="DJ17" s="4">
        <v>75.538903678147634</v>
      </c>
      <c r="DK17" s="4">
        <v>75.543826049077637</v>
      </c>
      <c r="DL17" s="4">
        <v>75.505835533520738</v>
      </c>
      <c r="DM17" s="4">
        <v>75.390169466597825</v>
      </c>
      <c r="DN17" s="4">
        <v>76.096970397197836</v>
      </c>
      <c r="DO17" s="4">
        <v>76.027324197515185</v>
      </c>
      <c r="DP17" s="4">
        <v>76.000356549031423</v>
      </c>
      <c r="DQ17" s="4">
        <v>75.475921704711226</v>
      </c>
      <c r="DR17" s="4">
        <v>75.451813370227597</v>
      </c>
      <c r="DS17" s="4">
        <v>75.477215301864661</v>
      </c>
      <c r="DT17" s="4">
        <v>75.498655032531971</v>
      </c>
      <c r="DU17" s="4">
        <v>75.515171083396666</v>
      </c>
      <c r="DV17" s="4">
        <v>75.525775361824699</v>
      </c>
      <c r="DW17" s="4">
        <v>75.533168510658854</v>
      </c>
      <c r="DX17" s="4">
        <v>75.529768214716512</v>
      </c>
      <c r="DY17" s="4">
        <v>75.534680021097984</v>
      </c>
      <c r="DZ17" s="4">
        <v>75.539107711940957</v>
      </c>
      <c r="EA17" s="4">
        <v>75.543783492039623</v>
      </c>
      <c r="EB17" s="4">
        <v>75.505730668566798</v>
      </c>
      <c r="EC17" s="4">
        <v>75.389884476708644</v>
      </c>
      <c r="ED17" s="4">
        <v>76.096358714267367</v>
      </c>
      <c r="EE17" s="4">
        <v>76.026964031390577</v>
      </c>
      <c r="EF17" s="4">
        <v>76.000149853973014</v>
      </c>
      <c r="EG17" s="4">
        <v>75.462217566506325</v>
      </c>
      <c r="EH17" s="4">
        <v>75.467491583184923</v>
      </c>
      <c r="EI17" s="4">
        <v>75.476972706168098</v>
      </c>
      <c r="EJ17" s="4">
        <v>75.497603369504432</v>
      </c>
      <c r="EK17" s="4">
        <v>75.511354068892871</v>
      </c>
      <c r="EL17" s="4">
        <v>75.523599626341692</v>
      </c>
      <c r="EM17" s="4">
        <v>75.531329974672332</v>
      </c>
      <c r="EN17" s="4">
        <v>75.536510366948264</v>
      </c>
      <c r="EO17" s="4">
        <v>75.531507422506365</v>
      </c>
      <c r="EP17" s="4">
        <v>75.535139877399402</v>
      </c>
      <c r="EQ17" s="4">
        <v>75.539210480923259</v>
      </c>
      <c r="ER17" s="4">
        <v>75.543757490766367</v>
      </c>
      <c r="ES17" s="4">
        <v>75.505431862573545</v>
      </c>
      <c r="ET17" s="4">
        <v>75.389227466107229</v>
      </c>
      <c r="EU17" s="4">
        <v>76.09583791735929</v>
      </c>
      <c r="EV17" s="4">
        <v>76.026687445619004</v>
      </c>
      <c r="EW17" s="4">
        <v>75.999732696112744</v>
      </c>
      <c r="EX17" s="4">
        <v>75.438374536523938</v>
      </c>
      <c r="EY17" s="4">
        <v>75.450720517752032</v>
      </c>
      <c r="EZ17" s="4">
        <v>75.489783533105353</v>
      </c>
      <c r="FA17" s="4">
        <v>75.496341559600381</v>
      </c>
      <c r="FB17" s="4">
        <v>75.509897186415927</v>
      </c>
      <c r="FC17" s="4">
        <v>75.519518765351165</v>
      </c>
      <c r="FD17" s="4">
        <v>75.529097160777837</v>
      </c>
      <c r="FE17" s="4">
        <v>75.534254061767768</v>
      </c>
      <c r="FF17" s="4">
        <v>75.537857091626122</v>
      </c>
      <c r="FG17" s="4">
        <v>75.531644638233573</v>
      </c>
      <c r="FH17" s="4">
        <v>75.535060608537208</v>
      </c>
      <c r="FI17" s="4">
        <v>75.539263113612023</v>
      </c>
      <c r="FJ17" s="4">
        <v>75.543469694183798</v>
      </c>
      <c r="FK17" s="4">
        <v>75.505323535299738</v>
      </c>
      <c r="FL17" s="4">
        <v>75.388999952244546</v>
      </c>
      <c r="FM17" s="4">
        <v>76.095656533759993</v>
      </c>
      <c r="FN17" s="4">
        <v>76.026571299902713</v>
      </c>
      <c r="FO17" s="4">
        <v>76.000407854514265</v>
      </c>
      <c r="FP17" s="4">
        <v>75.446610714166908</v>
      </c>
      <c r="FQ17" s="4">
        <v>75.428994976947806</v>
      </c>
      <c r="FR17" s="4">
        <v>75.471087399559138</v>
      </c>
      <c r="FS17" s="4">
        <v>75.508366983537684</v>
      </c>
      <c r="FT17" s="4">
        <v>75.508493250917923</v>
      </c>
      <c r="FU17" s="4">
        <v>75.518307011228302</v>
      </c>
      <c r="FV17" s="4">
        <v>75.525220414343579</v>
      </c>
      <c r="FW17" s="4">
        <v>75.53245013813401</v>
      </c>
      <c r="FX17" s="4">
        <v>75.536084409257697</v>
      </c>
      <c r="FY17" s="4">
        <v>75.538575796916064</v>
      </c>
      <c r="FZ17" s="4">
        <v>75.531675622465414</v>
      </c>
      <c r="GA17" s="4">
        <v>75.53525960629932</v>
      </c>
      <c r="GB17" s="4">
        <v>75.538920059974956</v>
      </c>
      <c r="GC17" s="4">
        <v>75.543530198070115</v>
      </c>
      <c r="GD17" s="4">
        <v>75.505452778135421</v>
      </c>
      <c r="GE17" s="4">
        <v>75.38897094985208</v>
      </c>
      <c r="GF17" s="4">
        <v>76.095276671258063</v>
      </c>
      <c r="GG17" s="4">
        <v>76.025888963901309</v>
      </c>
      <c r="GH17" s="4">
        <v>75.999664590136476</v>
      </c>
      <c r="GI17" s="4"/>
    </row>
    <row r="18" spans="1:191" x14ac:dyDescent="0.2">
      <c r="A18" s="1">
        <v>17</v>
      </c>
      <c r="B18" s="4">
        <v>75.893958948231969</v>
      </c>
      <c r="C18" s="4">
        <v>75.862511258272207</v>
      </c>
      <c r="D18" s="4">
        <v>75.852999212091405</v>
      </c>
      <c r="E18" s="4">
        <v>75.889324933457516</v>
      </c>
      <c r="F18" s="4">
        <v>75.872103768316748</v>
      </c>
      <c r="G18" s="4">
        <v>75.461264750982807</v>
      </c>
      <c r="H18" s="4">
        <v>75.869778994505964</v>
      </c>
      <c r="I18" s="4">
        <v>75.898629326157547</v>
      </c>
      <c r="J18" s="4">
        <v>75.881074384611054</v>
      </c>
      <c r="K18" s="4">
        <v>75.523673305433746</v>
      </c>
      <c r="L18" s="4">
        <v>75.45386602664162</v>
      </c>
      <c r="M18" s="4">
        <v>75.876160820313089</v>
      </c>
      <c r="N18" s="4">
        <v>75.90636418282125</v>
      </c>
      <c r="O18" s="4">
        <v>75.883585029700214</v>
      </c>
      <c r="P18" s="4">
        <v>75.550407104703183</v>
      </c>
      <c r="Q18" s="4">
        <v>75.520105177691391</v>
      </c>
      <c r="R18" s="4">
        <v>75.465129606641256</v>
      </c>
      <c r="S18" s="4">
        <v>75.889906718509806</v>
      </c>
      <c r="T18" s="4">
        <v>75.910760315116931</v>
      </c>
      <c r="U18" s="4">
        <v>75.884338159147845</v>
      </c>
      <c r="V18" s="4">
        <v>75.54828321431215</v>
      </c>
      <c r="W18" s="4">
        <v>75.547520259409694</v>
      </c>
      <c r="X18" s="4">
        <v>75.533401655529147</v>
      </c>
      <c r="Y18" s="4">
        <v>75.478027160249724</v>
      </c>
      <c r="Z18" s="4">
        <v>75.899532464454936</v>
      </c>
      <c r="AA18" s="4">
        <v>75.912306934644363</v>
      </c>
      <c r="AB18" s="4">
        <v>75.884476419004997</v>
      </c>
      <c r="AC18" s="4">
        <v>75.546607527609581</v>
      </c>
      <c r="AD18" s="4">
        <v>75.545572903726054</v>
      </c>
      <c r="AE18" s="4">
        <v>75.558946714350284</v>
      </c>
      <c r="AF18" s="4">
        <v>75.545154479299327</v>
      </c>
      <c r="AG18" s="4">
        <v>75.484877241687713</v>
      </c>
      <c r="AH18" s="4">
        <v>75.901377129856797</v>
      </c>
      <c r="AI18" s="4">
        <v>75.912182229206437</v>
      </c>
      <c r="AJ18" s="4">
        <v>75.884309568446497</v>
      </c>
      <c r="AK18" s="4">
        <v>75.537838081092289</v>
      </c>
      <c r="AL18" s="4">
        <v>75.54315514128723</v>
      </c>
      <c r="AM18" s="4">
        <v>75.556606067683845</v>
      </c>
      <c r="AN18" s="4">
        <v>75.570241373001167</v>
      </c>
      <c r="AO18" s="4">
        <v>75.551809362640157</v>
      </c>
      <c r="AP18" s="4">
        <v>75.488053712484117</v>
      </c>
      <c r="AQ18" s="4">
        <v>75.901040814458739</v>
      </c>
      <c r="AR18" s="4">
        <v>75.911594607944011</v>
      </c>
      <c r="AS18" s="4">
        <v>75.884047853255424</v>
      </c>
      <c r="AT18" s="4">
        <v>75.53345245395171</v>
      </c>
      <c r="AU18" s="4">
        <v>75.534683071943377</v>
      </c>
      <c r="AV18" s="4">
        <v>75.5550212438351</v>
      </c>
      <c r="AW18" s="4">
        <v>75.56913933259689</v>
      </c>
      <c r="AX18" s="4">
        <v>75.578307085328007</v>
      </c>
      <c r="AY18" s="4">
        <v>75.55580977333706</v>
      </c>
      <c r="AZ18" s="4">
        <v>75.489803815240776</v>
      </c>
      <c r="BA18" s="4">
        <v>75.900343578070505</v>
      </c>
      <c r="BB18" s="4">
        <v>75.911237565931742</v>
      </c>
      <c r="BC18" s="4">
        <v>75.883806161692817</v>
      </c>
      <c r="BD18" s="4">
        <v>75.529267765939011</v>
      </c>
      <c r="BE18" s="4">
        <v>75.530361852578267</v>
      </c>
      <c r="BF18" s="4">
        <v>75.547248084741398</v>
      </c>
      <c r="BG18" s="4">
        <v>75.568103160999996</v>
      </c>
      <c r="BH18" s="4">
        <v>75.578004227438967</v>
      </c>
      <c r="BI18" s="4">
        <v>75.583097141008039</v>
      </c>
      <c r="BJ18" s="4">
        <v>75.558008701347632</v>
      </c>
      <c r="BK18" s="4">
        <v>75.490621732528751</v>
      </c>
      <c r="BL18" s="4">
        <v>75.898892869667776</v>
      </c>
      <c r="BM18" s="4">
        <v>75.910813763814929</v>
      </c>
      <c r="BN18" s="4">
        <v>75.883676057580232</v>
      </c>
      <c r="BO18" s="4">
        <v>75.526758297177025</v>
      </c>
      <c r="BP18" s="4">
        <v>75.526576744619234</v>
      </c>
      <c r="BQ18" s="4">
        <v>75.543578485945346</v>
      </c>
      <c r="BR18" s="4">
        <v>75.560943375483205</v>
      </c>
      <c r="BS18" s="4">
        <v>75.577815723472341</v>
      </c>
      <c r="BT18" s="4">
        <v>75.583460991925676</v>
      </c>
      <c r="BU18" s="4">
        <v>75.58596699190548</v>
      </c>
      <c r="BV18" s="4">
        <v>75.559240890423581</v>
      </c>
      <c r="BW18" s="4">
        <v>75.490528865866125</v>
      </c>
      <c r="BX18" s="4">
        <v>75.897615719154189</v>
      </c>
      <c r="BY18" s="4">
        <v>75.910372797634537</v>
      </c>
      <c r="BZ18" s="4">
        <v>75.88332191236762</v>
      </c>
      <c r="CA18" s="4">
        <v>75.524278611651539</v>
      </c>
      <c r="CB18" s="4">
        <v>75.524520305418577</v>
      </c>
      <c r="CC18" s="4">
        <v>75.540101042660197</v>
      </c>
      <c r="CD18" s="4">
        <v>75.557632943783972</v>
      </c>
      <c r="CE18" s="4">
        <v>75.57103300141037</v>
      </c>
      <c r="CF18" s="4">
        <v>75.583752261718203</v>
      </c>
      <c r="CG18" s="4">
        <v>75.586797254488715</v>
      </c>
      <c r="CH18" s="4">
        <v>75.587480214674272</v>
      </c>
      <c r="CI18" s="4">
        <v>75.55950481627562</v>
      </c>
      <c r="CJ18" s="4">
        <v>75.490363395533649</v>
      </c>
      <c r="CK18" s="4">
        <v>75.896342857481471</v>
      </c>
      <c r="CL18" s="4">
        <v>75.909959545221838</v>
      </c>
      <c r="CM18" s="4">
        <v>75.882953029940282</v>
      </c>
      <c r="CN18" s="4">
        <v>75.521891840113327</v>
      </c>
      <c r="CO18" s="4">
        <v>75.521827664138769</v>
      </c>
      <c r="CP18" s="4">
        <v>75.53773447719071</v>
      </c>
      <c r="CQ18" s="4">
        <v>75.553779142864968</v>
      </c>
      <c r="CR18" s="4">
        <v>75.567398425599848</v>
      </c>
      <c r="CS18" s="4">
        <v>75.57679096728809</v>
      </c>
      <c r="CT18" s="4">
        <v>75.586897156162152</v>
      </c>
      <c r="CU18" s="4">
        <v>75.588102119424704</v>
      </c>
      <c r="CV18" s="4">
        <v>75.587749229809162</v>
      </c>
      <c r="CW18" s="4">
        <v>75.559325693667446</v>
      </c>
      <c r="CX18" s="4">
        <v>75.489744466083621</v>
      </c>
      <c r="CY18" s="4">
        <v>75.895183328043018</v>
      </c>
      <c r="CZ18" s="4">
        <v>75.909579376566441</v>
      </c>
      <c r="DA18" s="4">
        <v>75.882669053234636</v>
      </c>
      <c r="DB18" s="4">
        <v>75.522731146226661</v>
      </c>
      <c r="DC18" s="4">
        <v>75.519603359509262</v>
      </c>
      <c r="DD18" s="4">
        <v>75.535380900162295</v>
      </c>
      <c r="DE18" s="4">
        <v>75.551543570153598</v>
      </c>
      <c r="DF18" s="4">
        <v>75.563964071422021</v>
      </c>
      <c r="DG18" s="4">
        <v>75.573454248816134</v>
      </c>
      <c r="DH18" s="4">
        <v>75.5801316883543</v>
      </c>
      <c r="DI18" s="4">
        <v>75.588408432179591</v>
      </c>
      <c r="DJ18" s="4">
        <v>75.588616836090523</v>
      </c>
      <c r="DK18" s="4">
        <v>75.587533502852807</v>
      </c>
      <c r="DL18" s="4">
        <v>75.558922309243854</v>
      </c>
      <c r="DM18" s="4">
        <v>75.489430006434901</v>
      </c>
      <c r="DN18" s="4">
        <v>75.89437320872058</v>
      </c>
      <c r="DO18" s="4">
        <v>75.909426597050881</v>
      </c>
      <c r="DP18" s="4">
        <v>75.882568674048002</v>
      </c>
      <c r="DQ18" s="4">
        <v>75.525682146228007</v>
      </c>
      <c r="DR18" s="4">
        <v>75.520170906462852</v>
      </c>
      <c r="DS18" s="4">
        <v>75.533702864664576</v>
      </c>
      <c r="DT18" s="4">
        <v>75.549935768765536</v>
      </c>
      <c r="DU18" s="4">
        <v>75.56231160406648</v>
      </c>
      <c r="DV18" s="4">
        <v>75.570463875479533</v>
      </c>
      <c r="DW18" s="4">
        <v>75.577114040208969</v>
      </c>
      <c r="DX18" s="4">
        <v>75.581835742809659</v>
      </c>
      <c r="DY18" s="4">
        <v>75.589099755634962</v>
      </c>
      <c r="DZ18" s="4">
        <v>75.58845885664357</v>
      </c>
      <c r="EA18" s="4">
        <v>75.587245939866065</v>
      </c>
      <c r="EB18" s="4">
        <v>75.558503709514227</v>
      </c>
      <c r="EC18" s="4">
        <v>75.488961489106714</v>
      </c>
      <c r="ED18" s="4">
        <v>75.893459785070874</v>
      </c>
      <c r="EE18" s="4">
        <v>75.908952901245456</v>
      </c>
      <c r="EF18" s="4">
        <v>75.882548264552</v>
      </c>
      <c r="EG18" s="4">
        <v>75.5334756885524</v>
      </c>
      <c r="EH18" s="4">
        <v>75.523364361777027</v>
      </c>
      <c r="EI18" s="4">
        <v>75.53544466069873</v>
      </c>
      <c r="EJ18" s="4">
        <v>75.549103501310071</v>
      </c>
      <c r="EK18" s="4">
        <v>75.561079117573243</v>
      </c>
      <c r="EL18" s="4">
        <v>75.569004770645975</v>
      </c>
      <c r="EM18" s="4">
        <v>75.574376137771338</v>
      </c>
      <c r="EN18" s="4">
        <v>75.579142253795638</v>
      </c>
      <c r="EO18" s="4">
        <v>75.582719755852708</v>
      </c>
      <c r="EP18" s="4">
        <v>75.589142925760868</v>
      </c>
      <c r="EQ18" s="4">
        <v>75.588290511833435</v>
      </c>
      <c r="ER18" s="4">
        <v>75.586979163475235</v>
      </c>
      <c r="ES18" s="4">
        <v>75.558233909556222</v>
      </c>
      <c r="ET18" s="4">
        <v>75.488463231747957</v>
      </c>
      <c r="EU18" s="4">
        <v>75.892879449537475</v>
      </c>
      <c r="EV18" s="4">
        <v>75.908832590020054</v>
      </c>
      <c r="EW18" s="4">
        <v>75.882256919625462</v>
      </c>
      <c r="EX18" s="4">
        <v>75.512609345670413</v>
      </c>
      <c r="EY18" s="4">
        <v>75.529849041029252</v>
      </c>
      <c r="EZ18" s="4">
        <v>75.53738399982069</v>
      </c>
      <c r="FA18" s="4">
        <v>75.550139142300708</v>
      </c>
      <c r="FB18" s="4">
        <v>75.559784544619788</v>
      </c>
      <c r="FC18" s="4">
        <v>75.567604582988366</v>
      </c>
      <c r="FD18" s="4">
        <v>75.572855408553508</v>
      </c>
      <c r="FE18" s="4">
        <v>75.57614200079226</v>
      </c>
      <c r="FF18" s="4">
        <v>75.579770689701633</v>
      </c>
      <c r="FG18" s="4">
        <v>75.582602411666755</v>
      </c>
      <c r="FH18" s="4">
        <v>75.588693602735759</v>
      </c>
      <c r="FI18" s="4">
        <v>75.588034249230176</v>
      </c>
      <c r="FJ18" s="4">
        <v>75.586555174252396</v>
      </c>
      <c r="FK18" s="4">
        <v>75.557980846510446</v>
      </c>
      <c r="FL18" s="4">
        <v>75.488047900817477</v>
      </c>
      <c r="FM18" s="4">
        <v>75.892746828843158</v>
      </c>
      <c r="FN18" s="4">
        <v>75.908683181130925</v>
      </c>
      <c r="FO18" s="4">
        <v>75.882406215914685</v>
      </c>
      <c r="FP18" s="4">
        <v>75.514275804901501</v>
      </c>
      <c r="FQ18" s="4">
        <v>75.509136402345007</v>
      </c>
      <c r="FR18" s="4">
        <v>75.54291590879815</v>
      </c>
      <c r="FS18" s="4">
        <v>75.551989514731488</v>
      </c>
      <c r="FT18" s="4">
        <v>75.561000041400931</v>
      </c>
      <c r="FU18" s="4">
        <v>75.566502886063773</v>
      </c>
      <c r="FV18" s="4">
        <v>75.571631252316891</v>
      </c>
      <c r="FW18" s="4">
        <v>75.574911901905665</v>
      </c>
      <c r="FX18" s="4">
        <v>75.577144165762704</v>
      </c>
      <c r="FY18" s="4">
        <v>75.57995184189015</v>
      </c>
      <c r="FZ18" s="4">
        <v>75.582406249844837</v>
      </c>
      <c r="GA18" s="4">
        <v>75.588551574668926</v>
      </c>
      <c r="GB18" s="4">
        <v>75.587657184681163</v>
      </c>
      <c r="GC18" s="4">
        <v>75.586365595686672</v>
      </c>
      <c r="GD18" s="4">
        <v>75.557992241280445</v>
      </c>
      <c r="GE18" s="4">
        <v>75.487921967473611</v>
      </c>
      <c r="GF18" s="4">
        <v>75.892329964482002</v>
      </c>
      <c r="GG18" s="4">
        <v>75.908270940460156</v>
      </c>
      <c r="GH18" s="4">
        <v>75.882039863423955</v>
      </c>
      <c r="GI18" s="4"/>
    </row>
    <row r="19" spans="1:191" x14ac:dyDescent="0.2">
      <c r="A19" s="1">
        <v>18</v>
      </c>
      <c r="B19" s="4">
        <v>75.833474303892132</v>
      </c>
      <c r="C19" s="4">
        <v>75.784924014126503</v>
      </c>
      <c r="D19" s="4">
        <v>75.752275199091244</v>
      </c>
      <c r="E19" s="4">
        <v>75.86974016419974</v>
      </c>
      <c r="F19" s="4">
        <v>75.800874378611283</v>
      </c>
      <c r="G19" s="4">
        <v>75.638512295203228</v>
      </c>
      <c r="H19" s="4">
        <v>75.802125487578536</v>
      </c>
      <c r="I19" s="4">
        <v>75.892712688549537</v>
      </c>
      <c r="J19" s="4">
        <v>75.814076065709401</v>
      </c>
      <c r="K19" s="4">
        <v>75.651403546983829</v>
      </c>
      <c r="L19" s="4">
        <v>75.654619062424757</v>
      </c>
      <c r="M19" s="4">
        <v>75.802780591242708</v>
      </c>
      <c r="N19" s="4">
        <v>75.907325577389798</v>
      </c>
      <c r="O19" s="4">
        <v>75.818278401071879</v>
      </c>
      <c r="P19" s="4">
        <v>75.654134299522866</v>
      </c>
      <c r="Q19" s="4">
        <v>75.670916123697694</v>
      </c>
      <c r="R19" s="4">
        <v>75.660735560391331</v>
      </c>
      <c r="S19" s="4">
        <v>75.821079192215009</v>
      </c>
      <c r="T19" s="4">
        <v>75.917654274788575</v>
      </c>
      <c r="U19" s="4">
        <v>75.81866481753714</v>
      </c>
      <c r="V19" s="4">
        <v>75.642191485646762</v>
      </c>
      <c r="W19" s="4">
        <v>75.678025097776469</v>
      </c>
      <c r="X19" s="4">
        <v>75.679791932663321</v>
      </c>
      <c r="Y19" s="4">
        <v>75.679455877400159</v>
      </c>
      <c r="Z19" s="4">
        <v>75.83619526642903</v>
      </c>
      <c r="AA19" s="4">
        <v>75.920308419675806</v>
      </c>
      <c r="AB19" s="4">
        <v>75.818365309972307</v>
      </c>
      <c r="AC19" s="4">
        <v>75.641328360582619</v>
      </c>
      <c r="AD19" s="4">
        <v>75.669644151888136</v>
      </c>
      <c r="AE19" s="4">
        <v>75.686304368915444</v>
      </c>
      <c r="AF19" s="4">
        <v>75.697433814178879</v>
      </c>
      <c r="AG19" s="4">
        <v>75.691227156793218</v>
      </c>
      <c r="AH19" s="4">
        <v>75.839010893917632</v>
      </c>
      <c r="AI19" s="4">
        <v>75.919062170592184</v>
      </c>
      <c r="AJ19" s="4">
        <v>75.817916720335731</v>
      </c>
      <c r="AK19" s="4">
        <v>75.649219011143515</v>
      </c>
      <c r="AL19" s="4">
        <v>75.67106605920381</v>
      </c>
      <c r="AM19" s="4">
        <v>75.678463113099966</v>
      </c>
      <c r="AN19" s="4">
        <v>75.703469228469814</v>
      </c>
      <c r="AO19" s="4">
        <v>75.70999191206036</v>
      </c>
      <c r="AP19" s="4">
        <v>75.69513671964981</v>
      </c>
      <c r="AQ19" s="4">
        <v>75.837863695529677</v>
      </c>
      <c r="AR19" s="4">
        <v>75.917471447312835</v>
      </c>
      <c r="AS19" s="4">
        <v>75.817473699796011</v>
      </c>
      <c r="AT19" s="4">
        <v>75.661300986053263</v>
      </c>
      <c r="AU19" s="4">
        <v>75.67978458902742</v>
      </c>
      <c r="AV19" s="4">
        <v>75.680722760069926</v>
      </c>
      <c r="AW19" s="4">
        <v>75.696504774497711</v>
      </c>
      <c r="AX19" s="4">
        <v>75.716714369468335</v>
      </c>
      <c r="AY19" s="4">
        <v>75.714448420506073</v>
      </c>
      <c r="AZ19" s="4">
        <v>75.69526708020922</v>
      </c>
      <c r="BA19" s="4">
        <v>75.835701490625183</v>
      </c>
      <c r="BB19" s="4">
        <v>75.91571807263503</v>
      </c>
      <c r="BC19" s="4">
        <v>75.817076768129127</v>
      </c>
      <c r="BD19" s="4">
        <v>75.661171712392658</v>
      </c>
      <c r="BE19" s="4">
        <v>75.693400168275957</v>
      </c>
      <c r="BF19" s="4">
        <v>75.689984814332647</v>
      </c>
      <c r="BG19" s="4">
        <v>75.699323167240962</v>
      </c>
      <c r="BH19" s="4">
        <v>75.710842724479818</v>
      </c>
      <c r="BI19" s="4">
        <v>75.721986295733416</v>
      </c>
      <c r="BJ19" s="4">
        <v>75.714985010596934</v>
      </c>
      <c r="BK19" s="4">
        <v>75.694126283895642</v>
      </c>
      <c r="BL19" s="4">
        <v>75.832884797002478</v>
      </c>
      <c r="BM19" s="4">
        <v>75.914080799767277</v>
      </c>
      <c r="BN19" s="4">
        <v>75.816827411906274</v>
      </c>
      <c r="BO19" s="4">
        <v>75.661323096138219</v>
      </c>
      <c r="BP19" s="4">
        <v>75.693144983377636</v>
      </c>
      <c r="BQ19" s="4">
        <v>75.703774890870932</v>
      </c>
      <c r="BR19" s="4">
        <v>75.708535910575236</v>
      </c>
      <c r="BS19" s="4">
        <v>75.714109014489082</v>
      </c>
      <c r="BT19" s="4">
        <v>75.716914208940608</v>
      </c>
      <c r="BU19" s="4">
        <v>75.723649395514599</v>
      </c>
      <c r="BV19" s="4">
        <v>75.714470555270125</v>
      </c>
      <c r="BW19" s="4">
        <v>75.692653003534488</v>
      </c>
      <c r="BX19" s="4">
        <v>75.830586257985416</v>
      </c>
      <c r="BY19" s="4">
        <v>75.912842702574181</v>
      </c>
      <c r="BZ19" s="4">
        <v>75.816494792682107</v>
      </c>
      <c r="CA19" s="4">
        <v>75.660055598425387</v>
      </c>
      <c r="CB19" s="4">
        <v>75.694251538724913</v>
      </c>
      <c r="CC19" s="4">
        <v>75.703945434522339</v>
      </c>
      <c r="CD19" s="4">
        <v>75.722658884894031</v>
      </c>
      <c r="CE19" s="4">
        <v>75.724206615346162</v>
      </c>
      <c r="CF19" s="4">
        <v>75.720886326720006</v>
      </c>
      <c r="CG19" s="4">
        <v>75.71874202179248</v>
      </c>
      <c r="CH19" s="4">
        <v>75.723134180718901</v>
      </c>
      <c r="CI19" s="4">
        <v>75.713219017271101</v>
      </c>
      <c r="CJ19" s="4">
        <v>75.69114190556472</v>
      </c>
      <c r="CK19" s="4">
        <v>75.828332030946427</v>
      </c>
      <c r="CL19" s="4">
        <v>75.911509193711282</v>
      </c>
      <c r="CM19" s="4">
        <v>75.8163298431719</v>
      </c>
      <c r="CN19" s="4">
        <v>75.659178868154427</v>
      </c>
      <c r="CO19" s="4">
        <v>75.69367848906424</v>
      </c>
      <c r="CP19" s="4">
        <v>75.70503848421032</v>
      </c>
      <c r="CQ19" s="4">
        <v>75.722490602647653</v>
      </c>
      <c r="CR19" s="4">
        <v>75.73791616921163</v>
      </c>
      <c r="CS19" s="4">
        <v>75.730622269756807</v>
      </c>
      <c r="CT19" s="4">
        <v>75.722607753656604</v>
      </c>
      <c r="CU19" s="4">
        <v>75.718295045170592</v>
      </c>
      <c r="CV19" s="4">
        <v>75.721996706717221</v>
      </c>
      <c r="CW19" s="4">
        <v>75.711955767781589</v>
      </c>
      <c r="CX19" s="4">
        <v>75.689694239637532</v>
      </c>
      <c r="CY19" s="4">
        <v>75.826587917099047</v>
      </c>
      <c r="CZ19" s="4">
        <v>75.910564557336713</v>
      </c>
      <c r="DA19" s="4">
        <v>75.81621523780268</v>
      </c>
      <c r="DB19" s="4">
        <v>75.657445115513369</v>
      </c>
      <c r="DC19" s="4">
        <v>75.692787546019943</v>
      </c>
      <c r="DD19" s="4">
        <v>75.704829606912398</v>
      </c>
      <c r="DE19" s="4">
        <v>75.723858901416477</v>
      </c>
      <c r="DF19" s="4">
        <v>75.738237997664811</v>
      </c>
      <c r="DG19" s="4">
        <v>75.744601579810748</v>
      </c>
      <c r="DH19" s="4">
        <v>75.732566740825888</v>
      </c>
      <c r="DI19" s="4">
        <v>75.72225992072778</v>
      </c>
      <c r="DJ19" s="4">
        <v>75.717237289482881</v>
      </c>
      <c r="DK19" s="4">
        <v>75.720607109713583</v>
      </c>
      <c r="DL19" s="4">
        <v>75.710484093345187</v>
      </c>
      <c r="DM19" s="4">
        <v>75.688342219541866</v>
      </c>
      <c r="DN19" s="4">
        <v>75.825314719359454</v>
      </c>
      <c r="DO19" s="4">
        <v>75.910129288876263</v>
      </c>
      <c r="DP19" s="4">
        <v>75.816153378010839</v>
      </c>
      <c r="DQ19" s="4">
        <v>75.653704317325321</v>
      </c>
      <c r="DR19" s="4">
        <v>75.690288515503838</v>
      </c>
      <c r="DS19" s="4">
        <v>75.70435429547733</v>
      </c>
      <c r="DT19" s="4">
        <v>75.724051862635747</v>
      </c>
      <c r="DU19" s="4">
        <v>75.739613596427958</v>
      </c>
      <c r="DV19" s="4">
        <v>75.744916333912357</v>
      </c>
      <c r="DW19" s="4">
        <v>75.74654192700379</v>
      </c>
      <c r="DX19" s="4">
        <v>75.732375716972157</v>
      </c>
      <c r="DY19" s="4">
        <v>75.721115512317382</v>
      </c>
      <c r="DZ19" s="4">
        <v>75.715827507025182</v>
      </c>
      <c r="EA19" s="4">
        <v>75.719357652571873</v>
      </c>
      <c r="EB19" s="4">
        <v>75.709327741624165</v>
      </c>
      <c r="EC19" s="4">
        <v>75.687195203947311</v>
      </c>
      <c r="ED19" s="4">
        <v>75.824212465377101</v>
      </c>
      <c r="EE19" s="4">
        <v>75.90959810710055</v>
      </c>
      <c r="EF19" s="4">
        <v>75.816173213381376</v>
      </c>
      <c r="EG19" s="4">
        <v>75.642516708699361</v>
      </c>
      <c r="EH19" s="4">
        <v>75.686523228409129</v>
      </c>
      <c r="EI19" s="4">
        <v>75.702486835709436</v>
      </c>
      <c r="EJ19" s="4">
        <v>75.723829214351667</v>
      </c>
      <c r="EK19" s="4">
        <v>75.739990349192425</v>
      </c>
      <c r="EL19" s="4">
        <v>75.746550831183626</v>
      </c>
      <c r="EM19" s="4">
        <v>75.747000552927616</v>
      </c>
      <c r="EN19" s="4">
        <v>75.746388181735398</v>
      </c>
      <c r="EO19" s="4">
        <v>75.7312815407805</v>
      </c>
      <c r="EP19" s="4">
        <v>75.719876355129315</v>
      </c>
      <c r="EQ19" s="4">
        <v>75.714598421836129</v>
      </c>
      <c r="ER19" s="4">
        <v>75.718185020558906</v>
      </c>
      <c r="ES19" s="4">
        <v>75.708362407432617</v>
      </c>
      <c r="ET19" s="4">
        <v>75.686273776687102</v>
      </c>
      <c r="EU19" s="4">
        <v>75.823684736965362</v>
      </c>
      <c r="EV19" s="4">
        <v>75.909425378479611</v>
      </c>
      <c r="EW19" s="4">
        <v>75.816157591251766</v>
      </c>
      <c r="EX19" s="4">
        <v>75.641154771756774</v>
      </c>
      <c r="EY19" s="4">
        <v>75.673680395199383</v>
      </c>
      <c r="EZ19" s="4">
        <v>75.697894908495684</v>
      </c>
      <c r="FA19" s="4">
        <v>75.721753587374678</v>
      </c>
      <c r="FB19" s="4">
        <v>75.739557714566615</v>
      </c>
      <c r="FC19" s="4">
        <v>75.746911085937967</v>
      </c>
      <c r="FD19" s="4">
        <v>75.748509898514513</v>
      </c>
      <c r="FE19" s="4">
        <v>75.746684775611229</v>
      </c>
      <c r="FF19" s="4">
        <v>75.745242487919782</v>
      </c>
      <c r="FG19" s="4">
        <v>75.729858271369295</v>
      </c>
      <c r="FH19" s="4">
        <v>75.718518738102034</v>
      </c>
      <c r="FI19" s="4">
        <v>75.713440105592056</v>
      </c>
      <c r="FJ19" s="4">
        <v>75.71720489416559</v>
      </c>
      <c r="FK19" s="4">
        <v>75.707575368167468</v>
      </c>
      <c r="FL19" s="4">
        <v>75.685636498540831</v>
      </c>
      <c r="FM19" s="4">
        <v>75.823279549747241</v>
      </c>
      <c r="FN19" s="4">
        <v>75.909239736077424</v>
      </c>
      <c r="FO19" s="4">
        <v>75.816185776399365</v>
      </c>
      <c r="FP19" s="4">
        <v>75.707796624413561</v>
      </c>
      <c r="FQ19" s="4">
        <v>75.67287781459089</v>
      </c>
      <c r="FR19" s="4">
        <v>75.684217830386771</v>
      </c>
      <c r="FS19" s="4">
        <v>75.717373945615194</v>
      </c>
      <c r="FT19" s="4">
        <v>75.737689934308676</v>
      </c>
      <c r="FU19" s="4">
        <v>75.746585168153103</v>
      </c>
      <c r="FV19" s="4">
        <v>75.749102163929138</v>
      </c>
      <c r="FW19" s="4">
        <v>75.748499614224514</v>
      </c>
      <c r="FX19" s="4">
        <v>75.745736745807022</v>
      </c>
      <c r="FY19" s="4">
        <v>75.74398685451014</v>
      </c>
      <c r="FZ19" s="4">
        <v>75.728589925692432</v>
      </c>
      <c r="GA19" s="4">
        <v>75.717366633011935</v>
      </c>
      <c r="GB19" s="4">
        <v>75.712490547481224</v>
      </c>
      <c r="GC19" s="4">
        <v>75.716497799854963</v>
      </c>
      <c r="GD19" s="4">
        <v>75.706929374512583</v>
      </c>
      <c r="GE19" s="4">
        <v>75.685281869050883</v>
      </c>
      <c r="GF19" s="4">
        <v>75.823005357207791</v>
      </c>
      <c r="GG19" s="4">
        <v>75.909198107316897</v>
      </c>
      <c r="GH19" s="4">
        <v>75.816192044173761</v>
      </c>
      <c r="GI19" s="4"/>
    </row>
    <row r="20" spans="1:191" x14ac:dyDescent="0.2">
      <c r="A20" s="1">
        <v>19</v>
      </c>
      <c r="B20" s="4">
        <v>75.627634597186827</v>
      </c>
      <c r="C20" s="4">
        <v>75.584403703295251</v>
      </c>
      <c r="D20" s="4">
        <v>75.548151665049161</v>
      </c>
      <c r="E20" s="4">
        <v>75.676813876192767</v>
      </c>
      <c r="F20" s="4">
        <v>75.598281843110072</v>
      </c>
      <c r="G20" s="4">
        <v>75.849118036111861</v>
      </c>
      <c r="H20" s="4">
        <v>75.617680378069423</v>
      </c>
      <c r="I20" s="4">
        <v>75.704082368582377</v>
      </c>
      <c r="J20" s="4">
        <v>75.613382391527225</v>
      </c>
      <c r="K20" s="4">
        <v>75.811108368896086</v>
      </c>
      <c r="L20" s="4">
        <v>75.873708926604209</v>
      </c>
      <c r="M20" s="4">
        <v>75.607608571710628</v>
      </c>
      <c r="N20" s="4">
        <v>75.722923078613178</v>
      </c>
      <c r="O20" s="4">
        <v>75.625671990708184</v>
      </c>
      <c r="P20" s="4">
        <v>75.803558555773009</v>
      </c>
      <c r="Q20" s="4">
        <v>75.837208649942966</v>
      </c>
      <c r="R20" s="4">
        <v>75.870119045918358</v>
      </c>
      <c r="S20" s="4">
        <v>75.629553239477019</v>
      </c>
      <c r="T20" s="4">
        <v>75.738893663311813</v>
      </c>
      <c r="U20" s="4">
        <v>75.627188063339389</v>
      </c>
      <c r="V20" s="4">
        <v>75.798972593296725</v>
      </c>
      <c r="W20" s="4">
        <v>75.838913589538862</v>
      </c>
      <c r="X20" s="4">
        <v>75.837072194542543</v>
      </c>
      <c r="Y20" s="4">
        <v>75.893016516099465</v>
      </c>
      <c r="Z20" s="4">
        <v>75.650868949377454</v>
      </c>
      <c r="AA20" s="4">
        <v>75.743496784878829</v>
      </c>
      <c r="AB20" s="4">
        <v>75.626668035247732</v>
      </c>
      <c r="AC20" s="4">
        <v>75.808847177050453</v>
      </c>
      <c r="AD20" s="4">
        <v>75.842691862827749</v>
      </c>
      <c r="AE20" s="4">
        <v>75.840509229799139</v>
      </c>
      <c r="AF20" s="4">
        <v>75.859500493034687</v>
      </c>
      <c r="AG20" s="4">
        <v>75.910404220133174</v>
      </c>
      <c r="AH20" s="4">
        <v>75.655231302950867</v>
      </c>
      <c r="AI20" s="4">
        <v>75.741788379564554</v>
      </c>
      <c r="AJ20" s="4">
        <v>75.625705819925471</v>
      </c>
      <c r="AK20" s="4">
        <v>75.814916486486297</v>
      </c>
      <c r="AL20" s="4">
        <v>75.857793783089548</v>
      </c>
      <c r="AM20" s="4">
        <v>75.845949572934131</v>
      </c>
      <c r="AN20" s="4">
        <v>75.862780452226119</v>
      </c>
      <c r="AO20" s="4">
        <v>75.878584947557712</v>
      </c>
      <c r="AP20" s="4">
        <v>75.915892525273165</v>
      </c>
      <c r="AQ20" s="4">
        <v>75.653809997055973</v>
      </c>
      <c r="AR20" s="4">
        <v>75.739343695644493</v>
      </c>
      <c r="AS20" s="4">
        <v>75.624960367073484</v>
      </c>
      <c r="AT20" s="4">
        <v>75.818523756570656</v>
      </c>
      <c r="AU20" s="4">
        <v>75.865369048212543</v>
      </c>
      <c r="AV20" s="4">
        <v>75.862362707374956</v>
      </c>
      <c r="AW20" s="4">
        <v>75.868955129001236</v>
      </c>
      <c r="AX20" s="4">
        <v>75.882205193724147</v>
      </c>
      <c r="AY20" s="4">
        <v>75.88434683570992</v>
      </c>
      <c r="AZ20" s="4">
        <v>75.914961104805627</v>
      </c>
      <c r="BA20" s="4">
        <v>75.65049935639739</v>
      </c>
      <c r="BB20" s="4">
        <v>75.736715961347585</v>
      </c>
      <c r="BC20" s="4">
        <v>75.623794259632461</v>
      </c>
      <c r="BD20" s="4">
        <v>75.819620307509794</v>
      </c>
      <c r="BE20" s="4">
        <v>75.87073574363707</v>
      </c>
      <c r="BF20" s="4">
        <v>75.870155063445608</v>
      </c>
      <c r="BG20" s="4">
        <v>75.886039439116956</v>
      </c>
      <c r="BH20" s="4">
        <v>75.889725742873907</v>
      </c>
      <c r="BI20" s="4">
        <v>75.888846346343783</v>
      </c>
      <c r="BJ20" s="4">
        <v>75.883765032321378</v>
      </c>
      <c r="BK20" s="4">
        <v>75.912124865241424</v>
      </c>
      <c r="BL20" s="4">
        <v>75.646511971515991</v>
      </c>
      <c r="BM20" s="4">
        <v>75.734257135929795</v>
      </c>
      <c r="BN20" s="4">
        <v>75.622999563288587</v>
      </c>
      <c r="BO20" s="4">
        <v>75.821591855945798</v>
      </c>
      <c r="BP20" s="4">
        <v>75.870973958906347</v>
      </c>
      <c r="BQ20" s="4">
        <v>75.87503571726495</v>
      </c>
      <c r="BR20" s="4">
        <v>75.893088589750477</v>
      </c>
      <c r="BS20" s="4">
        <v>75.907100311058045</v>
      </c>
      <c r="BT20" s="4">
        <v>75.897267666091963</v>
      </c>
      <c r="BU20" s="4">
        <v>75.889700267225663</v>
      </c>
      <c r="BV20" s="4">
        <v>75.881738844645668</v>
      </c>
      <c r="BW20" s="4">
        <v>75.909434532403495</v>
      </c>
      <c r="BX20" s="4">
        <v>75.643265852600067</v>
      </c>
      <c r="BY20" s="4">
        <v>75.732488423761296</v>
      </c>
      <c r="BZ20" s="4">
        <v>75.622311441436707</v>
      </c>
      <c r="CA20" s="4">
        <v>75.823861876250405</v>
      </c>
      <c r="CB20" s="4">
        <v>75.874744605125002</v>
      </c>
      <c r="CC20" s="4">
        <v>75.875669843701957</v>
      </c>
      <c r="CD20" s="4">
        <v>75.89832208519482</v>
      </c>
      <c r="CE20" s="4">
        <v>75.915389190865312</v>
      </c>
      <c r="CF20" s="4">
        <v>75.915405399871716</v>
      </c>
      <c r="CG20" s="4">
        <v>75.897997071053197</v>
      </c>
      <c r="CH20" s="4">
        <v>75.887486371617229</v>
      </c>
      <c r="CI20" s="4">
        <v>75.879083969374847</v>
      </c>
      <c r="CJ20" s="4">
        <v>75.906569590016645</v>
      </c>
      <c r="CK20" s="4">
        <v>75.640256634584759</v>
      </c>
      <c r="CL20" s="4">
        <v>75.730681325304445</v>
      </c>
      <c r="CM20" s="4">
        <v>75.62176810425477</v>
      </c>
      <c r="CN20" s="4">
        <v>75.824556310236503</v>
      </c>
      <c r="CO20" s="4">
        <v>75.877676190540498</v>
      </c>
      <c r="CP20" s="4">
        <v>75.879607831154473</v>
      </c>
      <c r="CQ20" s="4">
        <v>75.898624633241411</v>
      </c>
      <c r="CR20" s="4">
        <v>75.919953783458453</v>
      </c>
      <c r="CS20" s="4">
        <v>75.923305722910271</v>
      </c>
      <c r="CT20" s="4">
        <v>75.916371145058591</v>
      </c>
      <c r="CU20" s="4">
        <v>75.896149833165623</v>
      </c>
      <c r="CV20" s="4">
        <v>75.885126100942827</v>
      </c>
      <c r="CW20" s="4">
        <v>75.876864709370082</v>
      </c>
      <c r="CX20" s="4">
        <v>75.904407615445265</v>
      </c>
      <c r="CY20" s="4">
        <v>75.638129009626567</v>
      </c>
      <c r="CZ20" s="4">
        <v>75.72939374398652</v>
      </c>
      <c r="DA20" s="4">
        <v>75.621572522994001</v>
      </c>
      <c r="DB20" s="4">
        <v>75.824117731745602</v>
      </c>
      <c r="DC20" s="4">
        <v>75.878334264705643</v>
      </c>
      <c r="DD20" s="4">
        <v>75.88321237220957</v>
      </c>
      <c r="DE20" s="4">
        <v>75.903045305187334</v>
      </c>
      <c r="DF20" s="4">
        <v>75.920932203886878</v>
      </c>
      <c r="DG20" s="4">
        <v>75.92823264609882</v>
      </c>
      <c r="DH20" s="4">
        <v>75.924387207530089</v>
      </c>
      <c r="DI20" s="4">
        <v>75.914451974868243</v>
      </c>
      <c r="DJ20" s="4">
        <v>75.893678343898884</v>
      </c>
      <c r="DK20" s="4">
        <v>75.882568231621718</v>
      </c>
      <c r="DL20" s="4">
        <v>75.874388346192291</v>
      </c>
      <c r="DM20" s="4">
        <v>75.902507374957338</v>
      </c>
      <c r="DN20" s="4">
        <v>75.636552851474747</v>
      </c>
      <c r="DO20" s="4">
        <v>75.729038072649757</v>
      </c>
      <c r="DP20" s="4">
        <v>75.621534442401369</v>
      </c>
      <c r="DQ20" s="4">
        <v>75.828018670540246</v>
      </c>
      <c r="DR20" s="4">
        <v>75.876972949376309</v>
      </c>
      <c r="DS20" s="4">
        <v>75.883949530482852</v>
      </c>
      <c r="DT20" s="4">
        <v>75.906570749638945</v>
      </c>
      <c r="DU20" s="4">
        <v>75.924872616307994</v>
      </c>
      <c r="DV20" s="4">
        <v>75.928755963479659</v>
      </c>
      <c r="DW20" s="4">
        <v>75.928920729264831</v>
      </c>
      <c r="DX20" s="4">
        <v>75.922384806567962</v>
      </c>
      <c r="DY20" s="4">
        <v>75.911645543610206</v>
      </c>
      <c r="DZ20" s="4">
        <v>75.891077457991202</v>
      </c>
      <c r="EA20" s="4">
        <v>75.880488248925019</v>
      </c>
      <c r="EB20" s="4">
        <v>75.872812060890467</v>
      </c>
      <c r="EC20" s="4">
        <v>75.901049114469117</v>
      </c>
      <c r="ED20" s="4">
        <v>75.635306133473591</v>
      </c>
      <c r="EE20" s="4">
        <v>75.728366452923936</v>
      </c>
      <c r="EF20" s="4">
        <v>75.621352620801005</v>
      </c>
      <c r="EG20" s="4">
        <v>75.83205755118378</v>
      </c>
      <c r="EH20" s="4">
        <v>75.880406730849458</v>
      </c>
      <c r="EI20" s="4">
        <v>75.882464955518927</v>
      </c>
      <c r="EJ20" s="4">
        <v>75.907035295005755</v>
      </c>
      <c r="EK20" s="4">
        <v>75.928310776295305</v>
      </c>
      <c r="EL20" s="4">
        <v>75.932785235466511</v>
      </c>
      <c r="EM20" s="4">
        <v>75.929389425457629</v>
      </c>
      <c r="EN20" s="4">
        <v>75.926871806230253</v>
      </c>
      <c r="EO20" s="4">
        <v>75.919528828784166</v>
      </c>
      <c r="EP20" s="4">
        <v>75.909187598217244</v>
      </c>
      <c r="EQ20" s="4">
        <v>75.888978319557367</v>
      </c>
      <c r="ER20" s="4">
        <v>75.87874570590634</v>
      </c>
      <c r="ES20" s="4">
        <v>75.871372471969153</v>
      </c>
      <c r="ET20" s="4">
        <v>75.899880982393938</v>
      </c>
      <c r="EU20" s="4">
        <v>75.634797432721442</v>
      </c>
      <c r="EV20" s="4">
        <v>75.728306198338913</v>
      </c>
      <c r="EW20" s="4">
        <v>75.621193989055044</v>
      </c>
      <c r="EX20" s="4">
        <v>75.82049428571176</v>
      </c>
      <c r="EY20" s="4">
        <v>75.883740919836058</v>
      </c>
      <c r="EZ20" s="4">
        <v>75.886205459695063</v>
      </c>
      <c r="FA20" s="4">
        <v>75.905964773955418</v>
      </c>
      <c r="FB20" s="4">
        <v>75.928759849351437</v>
      </c>
      <c r="FC20" s="4">
        <v>75.936480370588868</v>
      </c>
      <c r="FD20" s="4">
        <v>75.933486544719969</v>
      </c>
      <c r="FE20" s="4">
        <v>75.927297388617376</v>
      </c>
      <c r="FF20" s="4">
        <v>75.924162534840008</v>
      </c>
      <c r="FG20" s="4">
        <v>75.916938962187501</v>
      </c>
      <c r="FH20" s="4">
        <v>75.906962471596799</v>
      </c>
      <c r="FI20" s="4">
        <v>75.887115266181155</v>
      </c>
      <c r="FJ20" s="4">
        <v>75.877388546460836</v>
      </c>
      <c r="FK20" s="4">
        <v>75.870301180606901</v>
      </c>
      <c r="FL20" s="4">
        <v>75.899079611448585</v>
      </c>
      <c r="FM20" s="4">
        <v>75.634484129557535</v>
      </c>
      <c r="FN20" s="4">
        <v>75.728313166467274</v>
      </c>
      <c r="FO20" s="4">
        <v>75.621246948264741</v>
      </c>
      <c r="FP20" s="4">
        <v>75.822083783779362</v>
      </c>
      <c r="FQ20" s="4">
        <v>75.872410220667845</v>
      </c>
      <c r="FR20" s="4">
        <v>75.889396144532355</v>
      </c>
      <c r="FS20" s="4">
        <v>75.91052890904119</v>
      </c>
      <c r="FT20" s="4">
        <v>75.928207603186081</v>
      </c>
      <c r="FU20" s="4">
        <v>75.93712311429212</v>
      </c>
      <c r="FV20" s="4">
        <v>75.937379767850203</v>
      </c>
      <c r="FW20" s="4">
        <v>75.931621372505177</v>
      </c>
      <c r="FX20" s="4">
        <v>75.924568648698411</v>
      </c>
      <c r="FY20" s="4">
        <v>75.921420661440479</v>
      </c>
      <c r="FZ20" s="4">
        <v>75.914599447465818</v>
      </c>
      <c r="GA20" s="4">
        <v>75.905004054527694</v>
      </c>
      <c r="GB20" s="4">
        <v>75.885794654761654</v>
      </c>
      <c r="GC20" s="4">
        <v>75.876287796628631</v>
      </c>
      <c r="GD20" s="4">
        <v>75.869333235827767</v>
      </c>
      <c r="GE20" s="4">
        <v>75.898615324153468</v>
      </c>
      <c r="GF20" s="4">
        <v>75.634409791065195</v>
      </c>
      <c r="GG20" s="4">
        <v>75.72835191234492</v>
      </c>
      <c r="GH20" s="4">
        <v>75.621570419753013</v>
      </c>
      <c r="GI20" s="4"/>
    </row>
    <row r="21" spans="1:191" x14ac:dyDescent="0.2">
      <c r="A21" s="1">
        <v>20</v>
      </c>
      <c r="B21" s="4">
        <v>75.393322622696303</v>
      </c>
      <c r="C21" s="4">
        <v>75.370031780322847</v>
      </c>
      <c r="D21" s="4">
        <v>75.296816199171332</v>
      </c>
      <c r="E21" s="4">
        <v>75.428163708599811</v>
      </c>
      <c r="F21" s="4">
        <v>75.37380149052251</v>
      </c>
      <c r="G21" s="4">
        <v>76.063486873476165</v>
      </c>
      <c r="H21" s="4">
        <v>75.357545630682381</v>
      </c>
      <c r="I21" s="4">
        <v>75.451011829225038</v>
      </c>
      <c r="J21" s="4">
        <v>75.388719932356395</v>
      </c>
      <c r="K21" s="4">
        <v>75.971684400707019</v>
      </c>
      <c r="L21" s="4">
        <v>76.078229029862015</v>
      </c>
      <c r="M21" s="4">
        <v>75.327143213866165</v>
      </c>
      <c r="N21" s="4">
        <v>75.472128650152399</v>
      </c>
      <c r="O21" s="4">
        <v>75.406476213595539</v>
      </c>
      <c r="P21" s="4">
        <v>75.945373821871257</v>
      </c>
      <c r="Q21" s="4">
        <v>75.984858761145858</v>
      </c>
      <c r="R21" s="4">
        <v>76.05832096827298</v>
      </c>
      <c r="S21" s="4">
        <v>75.350052841433879</v>
      </c>
      <c r="T21" s="4">
        <v>75.493618316611929</v>
      </c>
      <c r="U21" s="4">
        <v>75.410574289772654</v>
      </c>
      <c r="V21" s="4">
        <v>75.945097659209054</v>
      </c>
      <c r="W21" s="4">
        <v>75.972886511054995</v>
      </c>
      <c r="X21" s="4">
        <v>75.968575604388079</v>
      </c>
      <c r="Y21" s="4">
        <v>76.084021605929621</v>
      </c>
      <c r="Z21" s="4">
        <v>75.376892208209597</v>
      </c>
      <c r="AA21" s="4">
        <v>75.500463496302686</v>
      </c>
      <c r="AB21" s="4">
        <v>75.410334847269084</v>
      </c>
      <c r="AC21" s="4">
        <v>75.962600697309242</v>
      </c>
      <c r="AD21" s="4">
        <v>75.985600162179551</v>
      </c>
      <c r="AE21" s="4">
        <v>75.960265106040794</v>
      </c>
      <c r="AF21" s="4">
        <v>75.994045296291077</v>
      </c>
      <c r="AG21" s="4">
        <v>76.107456130037207</v>
      </c>
      <c r="AH21" s="4">
        <v>75.383231708906962</v>
      </c>
      <c r="AI21" s="4">
        <v>75.498429319456335</v>
      </c>
      <c r="AJ21" s="4">
        <v>75.408641779459671</v>
      </c>
      <c r="AK21" s="4">
        <v>75.970600598732062</v>
      </c>
      <c r="AL21" s="4">
        <v>76.011236804294739</v>
      </c>
      <c r="AM21" s="4">
        <v>75.975813285952157</v>
      </c>
      <c r="AN21" s="4">
        <v>75.985884032150665</v>
      </c>
      <c r="AO21" s="4">
        <v>76.020032206705011</v>
      </c>
      <c r="AP21" s="4">
        <v>76.115171279348644</v>
      </c>
      <c r="AQ21" s="4">
        <v>75.382008178921126</v>
      </c>
      <c r="AR21" s="4">
        <v>75.495656509221121</v>
      </c>
      <c r="AS21" s="4">
        <v>75.406947040673671</v>
      </c>
      <c r="AT21" s="4">
        <v>75.973056493601547</v>
      </c>
      <c r="AU21" s="4">
        <v>76.021948846073613</v>
      </c>
      <c r="AV21" s="4">
        <v>76.003566083645055</v>
      </c>
      <c r="AW21" s="4">
        <v>76.002048918904052</v>
      </c>
      <c r="AX21" s="4">
        <v>76.011702442943587</v>
      </c>
      <c r="AY21" s="4">
        <v>76.027641259560568</v>
      </c>
      <c r="AZ21" s="4">
        <v>76.113388539483637</v>
      </c>
      <c r="BA21" s="4">
        <v>75.377963279832471</v>
      </c>
      <c r="BB21" s="4">
        <v>75.49242736769672</v>
      </c>
      <c r="BC21" s="4">
        <v>75.405408251068437</v>
      </c>
      <c r="BD21" s="4">
        <v>75.976671839444805</v>
      </c>
      <c r="BE21" s="4">
        <v>76.026346643539128</v>
      </c>
      <c r="BF21" s="4">
        <v>76.014256869158828</v>
      </c>
      <c r="BG21" s="4">
        <v>76.030560182638595</v>
      </c>
      <c r="BH21" s="4">
        <v>76.029365199830764</v>
      </c>
      <c r="BI21" s="4">
        <v>76.020260115543508</v>
      </c>
      <c r="BJ21" s="4">
        <v>76.026209751203666</v>
      </c>
      <c r="BK21" s="4">
        <v>76.109289184737719</v>
      </c>
      <c r="BL21" s="4">
        <v>75.373088852799285</v>
      </c>
      <c r="BM21" s="4">
        <v>75.489365150058006</v>
      </c>
      <c r="BN21" s="4">
        <v>75.404516082706607</v>
      </c>
      <c r="BO21" s="4">
        <v>75.981281264739906</v>
      </c>
      <c r="BP21" s="4">
        <v>76.028266229925123</v>
      </c>
      <c r="BQ21" s="4">
        <v>76.017606656598716</v>
      </c>
      <c r="BR21" s="4">
        <v>76.039850570094288</v>
      </c>
      <c r="BS21" s="4">
        <v>76.05806743474642</v>
      </c>
      <c r="BT21" s="4">
        <v>76.038990692237789</v>
      </c>
      <c r="BU21" s="4">
        <v>76.020589313526727</v>
      </c>
      <c r="BV21" s="4">
        <v>76.023207261099202</v>
      </c>
      <c r="BW21" s="4">
        <v>76.105695036222443</v>
      </c>
      <c r="BX21" s="4">
        <v>75.36944898420667</v>
      </c>
      <c r="BY21" s="4">
        <v>75.487143119450948</v>
      </c>
      <c r="BZ21" s="4">
        <v>75.40374175204137</v>
      </c>
      <c r="CA21" s="4">
        <v>75.987244585278461</v>
      </c>
      <c r="CB21" s="4">
        <v>76.034924890889599</v>
      </c>
      <c r="CC21" s="4">
        <v>76.019997155415709</v>
      </c>
      <c r="CD21" s="4">
        <v>76.043771213322927</v>
      </c>
      <c r="CE21" s="4">
        <v>76.069009753795285</v>
      </c>
      <c r="CF21" s="4">
        <v>76.068481480248195</v>
      </c>
      <c r="CG21" s="4">
        <v>76.0390191583366</v>
      </c>
      <c r="CH21" s="4">
        <v>76.017154444154926</v>
      </c>
      <c r="CI21" s="4">
        <v>76.019108782671282</v>
      </c>
      <c r="CJ21" s="4">
        <v>76.101513689884612</v>
      </c>
      <c r="CK21" s="4">
        <v>75.365843809080403</v>
      </c>
      <c r="CL21" s="4">
        <v>75.485019854978717</v>
      </c>
      <c r="CM21" s="4">
        <v>75.402902864998325</v>
      </c>
      <c r="CN21" s="4">
        <v>75.989646969758255</v>
      </c>
      <c r="CO21" s="4">
        <v>76.042162594900518</v>
      </c>
      <c r="CP21" s="4">
        <v>76.027250054609382</v>
      </c>
      <c r="CQ21" s="4">
        <v>76.045917263514937</v>
      </c>
      <c r="CR21" s="4">
        <v>76.072054079871947</v>
      </c>
      <c r="CS21" s="4">
        <v>76.079057942485846</v>
      </c>
      <c r="CT21" s="4">
        <v>76.069119715944879</v>
      </c>
      <c r="CU21" s="4">
        <v>76.036186478889107</v>
      </c>
      <c r="CV21" s="4">
        <v>76.013781657169687</v>
      </c>
      <c r="CW21" s="4">
        <v>76.016150272388188</v>
      </c>
      <c r="CX21" s="4">
        <v>76.098927837293516</v>
      </c>
      <c r="CY21" s="4">
        <v>75.363785574539122</v>
      </c>
      <c r="CZ21" s="4">
        <v>75.483472966550011</v>
      </c>
      <c r="DA21" s="4">
        <v>75.402902105364333</v>
      </c>
      <c r="DB21" s="4">
        <v>75.989679011919065</v>
      </c>
      <c r="DC21" s="4">
        <v>76.044579216288312</v>
      </c>
      <c r="DD21" s="4">
        <v>76.035623683837528</v>
      </c>
      <c r="DE21" s="4">
        <v>76.053903485435526</v>
      </c>
      <c r="DF21" s="4">
        <v>76.075084417004334</v>
      </c>
      <c r="DG21" s="4">
        <v>76.082392354704027</v>
      </c>
      <c r="DH21" s="4">
        <v>76.079594182898347</v>
      </c>
      <c r="DI21" s="4">
        <v>76.065877649114782</v>
      </c>
      <c r="DJ21" s="4">
        <v>76.03244496186224</v>
      </c>
      <c r="DK21" s="4">
        <v>76.010146207833202</v>
      </c>
      <c r="DL21" s="4">
        <v>76.012925916160171</v>
      </c>
      <c r="DM21" s="4">
        <v>76.096417076801259</v>
      </c>
      <c r="DN21" s="4">
        <v>75.361839231052372</v>
      </c>
      <c r="DO21" s="4">
        <v>75.482956777852237</v>
      </c>
      <c r="DP21" s="4">
        <v>75.402793887586228</v>
      </c>
      <c r="DQ21" s="4">
        <v>75.994749069524261</v>
      </c>
      <c r="DR21" s="4">
        <v>76.043247267242123</v>
      </c>
      <c r="DS21" s="4">
        <v>76.037581857253485</v>
      </c>
      <c r="DT21" s="4">
        <v>76.061672747133571</v>
      </c>
      <c r="DU21" s="4">
        <v>76.082009246588981</v>
      </c>
      <c r="DV21" s="4">
        <v>76.084426482207633</v>
      </c>
      <c r="DW21" s="4">
        <v>76.082273378176666</v>
      </c>
      <c r="DX21" s="4">
        <v>76.076231557486949</v>
      </c>
      <c r="DY21" s="4">
        <v>76.061726606417125</v>
      </c>
      <c r="DZ21" s="4">
        <v>76.028976075344971</v>
      </c>
      <c r="EA21" s="4">
        <v>76.007435455572576</v>
      </c>
      <c r="EB21" s="4">
        <v>76.011026059684696</v>
      </c>
      <c r="EC21" s="4">
        <v>76.094819500515499</v>
      </c>
      <c r="ED21" s="4">
        <v>75.360607007152225</v>
      </c>
      <c r="EE21" s="4">
        <v>75.482403894697853</v>
      </c>
      <c r="EF21" s="4">
        <v>75.402562059658635</v>
      </c>
      <c r="EG21" s="4">
        <v>76.006267039012016</v>
      </c>
      <c r="EH21" s="4">
        <v>76.047223130734551</v>
      </c>
      <c r="EI21" s="4">
        <v>76.03533510556089</v>
      </c>
      <c r="EJ21" s="4">
        <v>76.062699777644113</v>
      </c>
      <c r="EK21" s="4">
        <v>76.089546795834607</v>
      </c>
      <c r="EL21" s="4">
        <v>76.091519055088256</v>
      </c>
      <c r="EM21" s="4">
        <v>76.084118483305716</v>
      </c>
      <c r="EN21" s="4">
        <v>76.078548007236648</v>
      </c>
      <c r="EO21" s="4">
        <v>76.071796255028076</v>
      </c>
      <c r="EP21" s="4">
        <v>76.058179222539607</v>
      </c>
      <c r="EQ21" s="4">
        <v>76.026035142160268</v>
      </c>
      <c r="ER21" s="4">
        <v>76.005139651153357</v>
      </c>
      <c r="ES21" s="4">
        <v>76.009206204365071</v>
      </c>
      <c r="ET21" s="4">
        <v>76.093656158777137</v>
      </c>
      <c r="EU21" s="4">
        <v>75.360155575882914</v>
      </c>
      <c r="EV21" s="4">
        <v>75.482902967332166</v>
      </c>
      <c r="EW21" s="4">
        <v>75.40260404833019</v>
      </c>
      <c r="EX21" s="4">
        <v>75.992950938251212</v>
      </c>
      <c r="EY21" s="4">
        <v>76.058630125205198</v>
      </c>
      <c r="EZ21" s="4">
        <v>76.040614811914352</v>
      </c>
      <c r="FA21" s="4">
        <v>76.061522279325715</v>
      </c>
      <c r="FB21" s="4">
        <v>76.090701330931509</v>
      </c>
      <c r="FC21" s="4">
        <v>76.099469918975558</v>
      </c>
      <c r="FD21" s="4">
        <v>76.091281026340695</v>
      </c>
      <c r="FE21" s="4">
        <v>76.080545857349293</v>
      </c>
      <c r="FF21" s="4">
        <v>76.074569829916271</v>
      </c>
      <c r="FG21" s="4">
        <v>76.068194702495433</v>
      </c>
      <c r="FH21" s="4">
        <v>76.055286739156386</v>
      </c>
      <c r="FI21" s="4">
        <v>76.02359301515358</v>
      </c>
      <c r="FJ21" s="4">
        <v>76.00358094312304</v>
      </c>
      <c r="FK21" s="4">
        <v>76.008085237039722</v>
      </c>
      <c r="FL21" s="4">
        <v>76.092768732050331</v>
      </c>
      <c r="FM21" s="4">
        <v>75.359554994340229</v>
      </c>
      <c r="FN21" s="4">
        <v>75.482636426338814</v>
      </c>
      <c r="FO21" s="4">
        <v>75.401256886926234</v>
      </c>
      <c r="FP21" s="4">
        <v>76.000126498713712</v>
      </c>
      <c r="FQ21" s="4">
        <v>76.045839136315237</v>
      </c>
      <c r="FR21" s="4">
        <v>76.052403880227416</v>
      </c>
      <c r="FS21" s="4">
        <v>76.068311424781584</v>
      </c>
      <c r="FT21" s="4">
        <v>76.090486131790783</v>
      </c>
      <c r="FU21" s="4">
        <v>76.100999319926743</v>
      </c>
      <c r="FV21" s="4">
        <v>76.09953612966612</v>
      </c>
      <c r="FW21" s="4">
        <v>76.087923333468893</v>
      </c>
      <c r="FX21" s="4">
        <v>76.076323143024581</v>
      </c>
      <c r="FY21" s="4">
        <v>76.070652576082409</v>
      </c>
      <c r="FZ21" s="4">
        <v>76.065039930680712</v>
      </c>
      <c r="GA21" s="4">
        <v>76.05252560046533</v>
      </c>
      <c r="GB21" s="4">
        <v>76.022050852007794</v>
      </c>
      <c r="GC21" s="4">
        <v>76.002432070211725</v>
      </c>
      <c r="GD21" s="4">
        <v>76.006651940257697</v>
      </c>
      <c r="GE21" s="4">
        <v>76.092028613766431</v>
      </c>
      <c r="GF21" s="4">
        <v>75.360162201628555</v>
      </c>
      <c r="GG21" s="4">
        <v>75.48269914698966</v>
      </c>
      <c r="GH21" s="4">
        <v>75.403012928980289</v>
      </c>
      <c r="GI21" s="4"/>
    </row>
    <row r="22" spans="1:191" x14ac:dyDescent="0.2">
      <c r="A22" s="1">
        <v>21</v>
      </c>
      <c r="B22" s="4">
        <v>75.117948278009948</v>
      </c>
      <c r="C22" s="4">
        <v>75.08559179831515</v>
      </c>
      <c r="D22" s="4">
        <v>74.977171974261324</v>
      </c>
      <c r="E22" s="4">
        <v>75.098651220667946</v>
      </c>
      <c r="F22" s="4">
        <v>75.065159794174804</v>
      </c>
      <c r="G22" s="4">
        <v>76.147724761388233</v>
      </c>
      <c r="H22" s="4">
        <v>74.98960516160642</v>
      </c>
      <c r="I22" s="4">
        <v>75.102663130792564</v>
      </c>
      <c r="J22" s="4">
        <v>75.075663293444251</v>
      </c>
      <c r="K22" s="4">
        <v>76.019470342087999</v>
      </c>
      <c r="L22" s="4">
        <v>76.121775675189554</v>
      </c>
      <c r="M22" s="4">
        <v>74.92561647839409</v>
      </c>
      <c r="N22" s="4">
        <v>75.121722387907852</v>
      </c>
      <c r="O22" s="4">
        <v>75.098461577288546</v>
      </c>
      <c r="P22" s="4">
        <v>75.981419964266024</v>
      </c>
      <c r="Q22" s="4">
        <v>75.986542246481918</v>
      </c>
      <c r="R22" s="4">
        <v>76.074741263125347</v>
      </c>
      <c r="S22" s="4">
        <v>74.945233455213497</v>
      </c>
      <c r="T22" s="4">
        <v>75.147224605313411</v>
      </c>
      <c r="U22" s="4">
        <v>75.104522810148836</v>
      </c>
      <c r="V22" s="4">
        <v>75.982375326264204</v>
      </c>
      <c r="W22" s="4">
        <v>75.966611173135249</v>
      </c>
      <c r="X22" s="4">
        <v>75.942040908075398</v>
      </c>
      <c r="Y22" s="4">
        <v>76.099963513610064</v>
      </c>
      <c r="Z22" s="4">
        <v>74.97617753877546</v>
      </c>
      <c r="AA22" s="4">
        <v>75.156410037032373</v>
      </c>
      <c r="AB22" s="4">
        <v>75.104565593851561</v>
      </c>
      <c r="AC22" s="4">
        <v>76.003316135969655</v>
      </c>
      <c r="AD22" s="4">
        <v>75.985441049023805</v>
      </c>
      <c r="AE22" s="4">
        <v>75.927190690900986</v>
      </c>
      <c r="AF22" s="4">
        <v>75.966925399716544</v>
      </c>
      <c r="AG22" s="4">
        <v>76.128802801673046</v>
      </c>
      <c r="AH22" s="4">
        <v>74.984259325921755</v>
      </c>
      <c r="AI22" s="4">
        <v>75.15476040882217</v>
      </c>
      <c r="AJ22" s="4">
        <v>75.10254397095423</v>
      </c>
      <c r="AK22" s="4">
        <v>76.014831110920895</v>
      </c>
      <c r="AL22" s="4">
        <v>76.017771950486519</v>
      </c>
      <c r="AM22" s="4">
        <v>75.949577499419746</v>
      </c>
      <c r="AN22" s="4">
        <v>75.951779786392208</v>
      </c>
      <c r="AO22" s="4">
        <v>75.99892994014597</v>
      </c>
      <c r="AP22" s="4">
        <v>76.138937483125574</v>
      </c>
      <c r="AQ22" s="4">
        <v>74.983759661136716</v>
      </c>
      <c r="AR22" s="4">
        <v>75.151846539122189</v>
      </c>
      <c r="AS22" s="4">
        <v>75.100529043088613</v>
      </c>
      <c r="AT22" s="4">
        <v>76.01820239035608</v>
      </c>
      <c r="AU22" s="4">
        <v>76.033391249811189</v>
      </c>
      <c r="AV22" s="4">
        <v>75.985266827681158</v>
      </c>
      <c r="AW22" s="4">
        <v>75.974987248449182</v>
      </c>
      <c r="AX22" s="4">
        <v>75.983264756040057</v>
      </c>
      <c r="AY22" s="4">
        <v>76.008293778718368</v>
      </c>
      <c r="AZ22" s="4">
        <v>76.136853532130274</v>
      </c>
      <c r="BA22" s="4">
        <v>74.979559850844566</v>
      </c>
      <c r="BB22" s="4">
        <v>75.148446578944842</v>
      </c>
      <c r="BC22" s="4">
        <v>75.098485055752704</v>
      </c>
      <c r="BD22" s="4">
        <v>76.022720723546996</v>
      </c>
      <c r="BE22" s="4">
        <v>76.038104109131794</v>
      </c>
      <c r="BF22" s="4">
        <v>76.000133188039115</v>
      </c>
      <c r="BG22" s="4">
        <v>76.01128558450759</v>
      </c>
      <c r="BH22" s="4">
        <v>76.007626851929217</v>
      </c>
      <c r="BI22" s="4">
        <v>75.993592984080124</v>
      </c>
      <c r="BJ22" s="4">
        <v>76.006648901148878</v>
      </c>
      <c r="BK22" s="4">
        <v>76.131993254115656</v>
      </c>
      <c r="BL22" s="4">
        <v>74.974430640761781</v>
      </c>
      <c r="BM22" s="4">
        <v>75.144927871209632</v>
      </c>
      <c r="BN22" s="4">
        <v>75.097708743841778</v>
      </c>
      <c r="BO22" s="4">
        <v>76.028589889576054</v>
      </c>
      <c r="BP22" s="4">
        <v>76.040716887798695</v>
      </c>
      <c r="BQ22" s="4">
        <v>76.003467375404782</v>
      </c>
      <c r="BR22" s="4">
        <v>76.024038099053513</v>
      </c>
      <c r="BS22" s="4">
        <v>76.044199546074694</v>
      </c>
      <c r="BT22" s="4">
        <v>76.019451029782132</v>
      </c>
      <c r="BU22" s="4">
        <v>75.9939635432724</v>
      </c>
      <c r="BV22" s="4">
        <v>76.002943013131343</v>
      </c>
      <c r="BW22" s="4">
        <v>76.127748388747776</v>
      </c>
      <c r="BX22" s="4">
        <v>74.970749486651968</v>
      </c>
      <c r="BY22" s="4">
        <v>75.142683474017829</v>
      </c>
      <c r="BZ22" s="4">
        <v>75.096999082858176</v>
      </c>
      <c r="CA22" s="4">
        <v>76.036953951544731</v>
      </c>
      <c r="CB22" s="4">
        <v>76.048658515895426</v>
      </c>
      <c r="CC22" s="4">
        <v>76.006345591054213</v>
      </c>
      <c r="CD22" s="4">
        <v>76.028371926318798</v>
      </c>
      <c r="CE22" s="4">
        <v>76.059104527851318</v>
      </c>
      <c r="CF22" s="4">
        <v>76.056543994959711</v>
      </c>
      <c r="CG22" s="4">
        <v>76.019338966697433</v>
      </c>
      <c r="CH22" s="4">
        <v>75.989694087989875</v>
      </c>
      <c r="CI22" s="4">
        <v>75.998034367605726</v>
      </c>
      <c r="CJ22" s="4">
        <v>76.122743986242796</v>
      </c>
      <c r="CK22" s="4">
        <v>74.966881515704813</v>
      </c>
      <c r="CL22" s="4">
        <v>75.140390718035633</v>
      </c>
      <c r="CM22" s="4">
        <v>75.096014734415206</v>
      </c>
      <c r="CN22" s="4">
        <v>76.040710525183215</v>
      </c>
      <c r="CO22" s="4">
        <v>76.058866334591883</v>
      </c>
      <c r="CP22" s="4">
        <v>76.015346296477531</v>
      </c>
      <c r="CQ22" s="4">
        <v>76.031001510468485</v>
      </c>
      <c r="CR22" s="4">
        <v>76.061965962582718</v>
      </c>
      <c r="CS22" s="4">
        <v>76.071058892279339</v>
      </c>
      <c r="CT22" s="4">
        <v>76.05708559365516</v>
      </c>
      <c r="CU22" s="4">
        <v>76.015812271548469</v>
      </c>
      <c r="CV22" s="4">
        <v>75.985714667089013</v>
      </c>
      <c r="CW22" s="4">
        <v>75.994606329970551</v>
      </c>
      <c r="CX22" s="4">
        <v>76.119924593141391</v>
      </c>
      <c r="CY22" s="4">
        <v>74.964890970337066</v>
      </c>
      <c r="CZ22" s="4">
        <v>75.138786261795133</v>
      </c>
      <c r="DA22" s="4">
        <v>75.095723668355959</v>
      </c>
      <c r="DB22" s="4">
        <v>76.040627827395312</v>
      </c>
      <c r="DC22" s="4">
        <v>76.062495146154021</v>
      </c>
      <c r="DD22" s="4">
        <v>76.02747781246552</v>
      </c>
      <c r="DE22" s="4">
        <v>76.041305973316398</v>
      </c>
      <c r="DF22" s="4">
        <v>76.065793796085842</v>
      </c>
      <c r="DG22" s="4">
        <v>76.074505242231609</v>
      </c>
      <c r="DH22" s="4">
        <v>76.071697077568885</v>
      </c>
      <c r="DI22" s="4">
        <v>76.053264700409514</v>
      </c>
      <c r="DJ22" s="4">
        <v>76.011225645816367</v>
      </c>
      <c r="DK22" s="4">
        <v>75.981478606985235</v>
      </c>
      <c r="DL22" s="4">
        <v>75.990948663534809</v>
      </c>
      <c r="DM22" s="4">
        <v>76.117105480414494</v>
      </c>
      <c r="DN22" s="4">
        <v>74.963002130530597</v>
      </c>
      <c r="DO22" s="4">
        <v>75.13864484528942</v>
      </c>
      <c r="DP22" s="4">
        <v>75.095655738136458</v>
      </c>
      <c r="DQ22" s="4">
        <v>76.044875864964112</v>
      </c>
      <c r="DR22" s="4">
        <v>76.060603779408098</v>
      </c>
      <c r="DS22" s="4">
        <v>76.0299800050648</v>
      </c>
      <c r="DT22" s="4">
        <v>76.052183068430423</v>
      </c>
      <c r="DU22" s="4">
        <v>76.074622836919971</v>
      </c>
      <c r="DV22" s="4">
        <v>76.076906252678725</v>
      </c>
      <c r="DW22" s="4">
        <v>76.074110048318516</v>
      </c>
      <c r="DX22" s="4">
        <v>76.067614028150942</v>
      </c>
      <c r="DY22" s="4">
        <v>76.048319108856347</v>
      </c>
      <c r="DZ22" s="4">
        <v>76.007350062292772</v>
      </c>
      <c r="EA22" s="4">
        <v>75.978555744155258</v>
      </c>
      <c r="EB22" s="4">
        <v>75.98887497797412</v>
      </c>
      <c r="EC22" s="4">
        <v>76.115651063729089</v>
      </c>
      <c r="ED22" s="4">
        <v>74.961831057412837</v>
      </c>
      <c r="EE22" s="4">
        <v>75.137643522867478</v>
      </c>
      <c r="EF22" s="4">
        <v>75.095752817850084</v>
      </c>
      <c r="EG22" s="4">
        <v>76.057099983946955</v>
      </c>
      <c r="EH22" s="4">
        <v>76.063298432664496</v>
      </c>
      <c r="EI22" s="4">
        <v>76.026218170511513</v>
      </c>
      <c r="EJ22" s="4">
        <v>76.053119791457391</v>
      </c>
      <c r="EK22" s="4">
        <v>76.084973481960148</v>
      </c>
      <c r="EL22" s="4">
        <v>76.085655170971208</v>
      </c>
      <c r="EM22" s="4">
        <v>76.076094721552138</v>
      </c>
      <c r="EN22" s="4">
        <v>76.069560109123231</v>
      </c>
      <c r="EO22" s="4">
        <v>76.06203337908002</v>
      </c>
      <c r="EP22" s="4">
        <v>76.044141433182261</v>
      </c>
      <c r="EQ22" s="4">
        <v>76.003973601440279</v>
      </c>
      <c r="ER22" s="4">
        <v>75.975614987893451</v>
      </c>
      <c r="ES22" s="4">
        <v>75.987064068847445</v>
      </c>
      <c r="ET22" s="4">
        <v>76.114349089987442</v>
      </c>
      <c r="EU22" s="4">
        <v>74.961557262209411</v>
      </c>
      <c r="EV22" s="4">
        <v>75.13909839268895</v>
      </c>
      <c r="EW22" s="4">
        <v>75.095807880442607</v>
      </c>
      <c r="EX22" s="4">
        <v>76.046584494112508</v>
      </c>
      <c r="EY22" s="4">
        <v>76.076213246818313</v>
      </c>
      <c r="EZ22" s="4">
        <v>76.031031164876566</v>
      </c>
      <c r="FA22" s="4">
        <v>76.050716898192107</v>
      </c>
      <c r="FB22" s="4">
        <v>76.086384424612191</v>
      </c>
      <c r="FC22" s="4">
        <v>76.096735944370465</v>
      </c>
      <c r="FD22" s="4">
        <v>76.085083625357854</v>
      </c>
      <c r="FE22" s="4">
        <v>76.07166247004406</v>
      </c>
      <c r="FF22" s="4">
        <v>76.064630720970484</v>
      </c>
      <c r="FG22" s="4">
        <v>76.057945286850341</v>
      </c>
      <c r="FH22" s="4">
        <v>76.040611293621097</v>
      </c>
      <c r="FI22" s="4">
        <v>76.001334087336602</v>
      </c>
      <c r="FJ22" s="4">
        <v>75.974208217867556</v>
      </c>
      <c r="FK22" s="4">
        <v>75.98562794541013</v>
      </c>
      <c r="FL22" s="4">
        <v>76.113733393256823</v>
      </c>
      <c r="FM22" s="4">
        <v>74.96040779087906</v>
      </c>
      <c r="FN22" s="4">
        <v>75.137886146057397</v>
      </c>
      <c r="FO22" s="4">
        <v>75.094394209900273</v>
      </c>
      <c r="FP22" s="4">
        <v>76.055178597333295</v>
      </c>
      <c r="FQ22" s="4">
        <v>76.066683774511176</v>
      </c>
      <c r="FR22" s="4">
        <v>76.045569497650646</v>
      </c>
      <c r="FS22" s="4">
        <v>76.058045406513955</v>
      </c>
      <c r="FT22" s="4">
        <v>76.08554308546347</v>
      </c>
      <c r="FU22" s="4">
        <v>76.098695261756248</v>
      </c>
      <c r="FV22" s="4">
        <v>76.096499454864571</v>
      </c>
      <c r="FW22" s="4">
        <v>76.080804749882176</v>
      </c>
      <c r="FX22" s="4">
        <v>76.066420659877437</v>
      </c>
      <c r="FY22" s="4">
        <v>76.059774670699326</v>
      </c>
      <c r="FZ22" s="4">
        <v>76.053935524306993</v>
      </c>
      <c r="GA22" s="4">
        <v>76.03760239346542</v>
      </c>
      <c r="GB22" s="4">
        <v>75.999554111963491</v>
      </c>
      <c r="GC22" s="4">
        <v>75.972740499439141</v>
      </c>
      <c r="GD22" s="4">
        <v>75.98411992462178</v>
      </c>
      <c r="GE22" s="4">
        <v>76.1127612056126</v>
      </c>
      <c r="GF22" s="4">
        <v>74.962268909212952</v>
      </c>
      <c r="GG22" s="4">
        <v>75.138223302942649</v>
      </c>
      <c r="GH22" s="4">
        <v>75.096295116376112</v>
      </c>
      <c r="GI22" s="4"/>
    </row>
    <row r="23" spans="1:191" x14ac:dyDescent="0.2">
      <c r="A23" s="1">
        <v>22</v>
      </c>
      <c r="B23" s="4">
        <v>74.797037268346543</v>
      </c>
      <c r="C23" s="4">
        <v>74.759537247671318</v>
      </c>
      <c r="D23" s="4">
        <v>74.578836832189324</v>
      </c>
      <c r="E23" s="4">
        <v>74.680547803492303</v>
      </c>
      <c r="F23" s="4">
        <v>74.699044839180232</v>
      </c>
      <c r="G23" s="4">
        <v>76.236860939131304</v>
      </c>
      <c r="H23" s="4">
        <v>74.498657559800947</v>
      </c>
      <c r="I23" s="4">
        <v>74.648527862458764</v>
      </c>
      <c r="J23" s="4">
        <v>74.699752376525012</v>
      </c>
      <c r="K23" s="4">
        <v>76.054982703230465</v>
      </c>
      <c r="L23" s="4">
        <v>76.129727911696932</v>
      </c>
      <c r="M23" s="4">
        <v>74.38574595354568</v>
      </c>
      <c r="N23" s="4">
        <v>74.660429819222372</v>
      </c>
      <c r="O23" s="4">
        <v>74.725990062967654</v>
      </c>
      <c r="P23" s="4">
        <v>75.999412554801864</v>
      </c>
      <c r="Q23" s="4">
        <v>75.932283143633668</v>
      </c>
      <c r="R23" s="4">
        <v>76.040263425789163</v>
      </c>
      <c r="S23" s="4">
        <v>74.397108998483375</v>
      </c>
      <c r="T23" s="4">
        <v>74.688501948863106</v>
      </c>
      <c r="U23" s="4">
        <v>74.733642017666838</v>
      </c>
      <c r="V23" s="4">
        <v>76.003546996465047</v>
      </c>
      <c r="W23" s="4">
        <v>75.89702173215953</v>
      </c>
      <c r="X23" s="4">
        <v>75.842503492391131</v>
      </c>
      <c r="Y23" s="4">
        <v>76.059833842901952</v>
      </c>
      <c r="Z23" s="4">
        <v>74.43005064128576</v>
      </c>
      <c r="AA23" s="4">
        <v>74.69948204601053</v>
      </c>
      <c r="AB23" s="4">
        <v>74.734416916475098</v>
      </c>
      <c r="AC23" s="4">
        <v>76.032743753792516</v>
      </c>
      <c r="AD23" s="4">
        <v>75.922337077773506</v>
      </c>
      <c r="AE23" s="4">
        <v>75.812206288905259</v>
      </c>
      <c r="AF23" s="4">
        <v>75.860972940346244</v>
      </c>
      <c r="AG23" s="4">
        <v>76.092347115097411</v>
      </c>
      <c r="AH23" s="4">
        <v>74.440097377136368</v>
      </c>
      <c r="AI23" s="4">
        <v>74.698330392399768</v>
      </c>
      <c r="AJ23" s="4">
        <v>74.732303685131072</v>
      </c>
      <c r="AK23" s="4">
        <v>76.051898517819851</v>
      </c>
      <c r="AL23" s="4">
        <v>75.965360843427305</v>
      </c>
      <c r="AM23" s="4">
        <v>75.841350306543205</v>
      </c>
      <c r="AN23" s="4">
        <v>75.82948474534912</v>
      </c>
      <c r="AO23" s="4">
        <v>75.896749183651593</v>
      </c>
      <c r="AP23" s="4">
        <v>76.104299875445278</v>
      </c>
      <c r="AQ23" s="4">
        <v>74.440731523689834</v>
      </c>
      <c r="AR23" s="4">
        <v>74.695841489546595</v>
      </c>
      <c r="AS23" s="4">
        <v>74.730176014599238</v>
      </c>
      <c r="AT23" s="4">
        <v>76.057872173283101</v>
      </c>
      <c r="AU23" s="4">
        <v>75.989798393047266</v>
      </c>
      <c r="AV23" s="4">
        <v>75.889121803628029</v>
      </c>
      <c r="AW23" s="4">
        <v>75.859607993278502</v>
      </c>
      <c r="AX23" s="4">
        <v>75.864254560392055</v>
      </c>
      <c r="AY23" s="4">
        <v>75.907813036076973</v>
      </c>
      <c r="AZ23" s="4">
        <v>76.102853342805375</v>
      </c>
      <c r="BA23" s="4">
        <v>74.436984603970402</v>
      </c>
      <c r="BB23" s="4">
        <v>74.692457493471935</v>
      </c>
      <c r="BC23" s="4">
        <v>74.728356317555665</v>
      </c>
      <c r="BD23" s="4">
        <v>76.064326844753268</v>
      </c>
      <c r="BE23" s="4">
        <v>75.995537300225251</v>
      </c>
      <c r="BF23" s="4">
        <v>75.911599878558803</v>
      </c>
      <c r="BG23" s="4">
        <v>75.907377333627792</v>
      </c>
      <c r="BH23" s="4">
        <v>75.895547882845833</v>
      </c>
      <c r="BI23" s="4">
        <v>75.876094419229631</v>
      </c>
      <c r="BJ23" s="4">
        <v>75.906542687650955</v>
      </c>
      <c r="BK23" s="4">
        <v>76.097810808100562</v>
      </c>
      <c r="BL23" s="4">
        <v>74.43196632079605</v>
      </c>
      <c r="BM23" s="4">
        <v>74.689329715031036</v>
      </c>
      <c r="BN23" s="4">
        <v>74.727483396198238</v>
      </c>
      <c r="BO23" s="4">
        <v>76.071759499046763</v>
      </c>
      <c r="BP23" s="4">
        <v>75.999189698169388</v>
      </c>
      <c r="BQ23" s="4">
        <v>75.916119201087511</v>
      </c>
      <c r="BR23" s="4">
        <v>75.927962162121759</v>
      </c>
      <c r="BS23" s="4">
        <v>75.943722377915606</v>
      </c>
      <c r="BT23" s="4">
        <v>75.908865125951664</v>
      </c>
      <c r="BU23" s="4">
        <v>75.877113754416911</v>
      </c>
      <c r="BV23" s="4">
        <v>75.902280384431648</v>
      </c>
      <c r="BW23" s="4">
        <v>76.093575185895787</v>
      </c>
      <c r="BX23" s="4">
        <v>74.428438603182684</v>
      </c>
      <c r="BY23" s="4">
        <v>74.687077856454565</v>
      </c>
      <c r="BZ23" s="4">
        <v>74.727033045678212</v>
      </c>
      <c r="CA23" s="4">
        <v>76.084033222359551</v>
      </c>
      <c r="CB23" s="4">
        <v>76.008757184662016</v>
      </c>
      <c r="CC23" s="4">
        <v>75.919472670031567</v>
      </c>
      <c r="CD23" s="4">
        <v>75.93282357720382</v>
      </c>
      <c r="CE23" s="4">
        <v>75.966087324122995</v>
      </c>
      <c r="CF23" s="4">
        <v>75.957829150371495</v>
      </c>
      <c r="CG23" s="4">
        <v>75.909115229483518</v>
      </c>
      <c r="CH23" s="4">
        <v>75.872336955059978</v>
      </c>
      <c r="CI23" s="4">
        <v>75.897297213225343</v>
      </c>
      <c r="CJ23" s="4">
        <v>76.087862010015016</v>
      </c>
      <c r="CK23" s="4">
        <v>74.424999639276251</v>
      </c>
      <c r="CL23" s="4">
        <v>74.685071508095959</v>
      </c>
      <c r="CM23" s="4">
        <v>74.726001740413224</v>
      </c>
      <c r="CN23" s="4">
        <v>76.088927832670322</v>
      </c>
      <c r="CO23" s="4">
        <v>76.023461581410245</v>
      </c>
      <c r="CP23" s="4">
        <v>75.930815915659124</v>
      </c>
      <c r="CQ23" s="4">
        <v>75.936648259300142</v>
      </c>
      <c r="CR23" s="4">
        <v>75.969586818488949</v>
      </c>
      <c r="CS23" s="4">
        <v>75.979549165336806</v>
      </c>
      <c r="CT23" s="4">
        <v>75.958925817316356</v>
      </c>
      <c r="CU23" s="4">
        <v>75.905884698548846</v>
      </c>
      <c r="CV23" s="4">
        <v>75.868647711589119</v>
      </c>
      <c r="CW23" s="4">
        <v>75.893811834805405</v>
      </c>
      <c r="CX23" s="4">
        <v>76.085269068716556</v>
      </c>
      <c r="CY23" s="4">
        <v>74.423334015703674</v>
      </c>
      <c r="CZ23" s="4">
        <v>74.684077343436755</v>
      </c>
      <c r="DA23" s="4">
        <v>74.726081537442639</v>
      </c>
      <c r="DB23" s="4">
        <v>76.088165508091194</v>
      </c>
      <c r="DC23" s="4">
        <v>76.028066643833952</v>
      </c>
      <c r="DD23" s="4">
        <v>75.947900774804268</v>
      </c>
      <c r="DE23" s="4">
        <v>75.949528237816807</v>
      </c>
      <c r="DF23" s="4">
        <v>75.974608842388264</v>
      </c>
      <c r="DG23" s="4">
        <v>75.984130146353806</v>
      </c>
      <c r="DH23" s="4">
        <v>75.980974015477017</v>
      </c>
      <c r="DI23" s="4">
        <v>75.954811751370855</v>
      </c>
      <c r="DJ23" s="4">
        <v>75.900830603245865</v>
      </c>
      <c r="DK23" s="4">
        <v>75.864515017576238</v>
      </c>
      <c r="DL23" s="4">
        <v>75.889949280664368</v>
      </c>
      <c r="DM23" s="4">
        <v>76.082754735918513</v>
      </c>
      <c r="DN23" s="4">
        <v>74.421005665214764</v>
      </c>
      <c r="DO23" s="4">
        <v>74.683468645364698</v>
      </c>
      <c r="DP23" s="4">
        <v>74.725455584164834</v>
      </c>
      <c r="DQ23" s="4">
        <v>76.092927038746382</v>
      </c>
      <c r="DR23" s="4">
        <v>76.025311840574304</v>
      </c>
      <c r="DS23" s="4">
        <v>75.950582361137535</v>
      </c>
      <c r="DT23" s="4">
        <v>75.964771213949859</v>
      </c>
      <c r="DU23" s="4">
        <v>75.985939960675623</v>
      </c>
      <c r="DV23" s="4">
        <v>75.98750620683137</v>
      </c>
      <c r="DW23" s="4">
        <v>75.983956280954345</v>
      </c>
      <c r="DX23" s="4">
        <v>75.976485478331753</v>
      </c>
      <c r="DY23" s="4">
        <v>75.950028195378493</v>
      </c>
      <c r="DZ23" s="4">
        <v>75.896824195868334</v>
      </c>
      <c r="EA23" s="4">
        <v>75.861010224195184</v>
      </c>
      <c r="EB23" s="4">
        <v>75.888122514881857</v>
      </c>
      <c r="EC23" s="4">
        <v>76.081278818610826</v>
      </c>
      <c r="ED23" s="4">
        <v>74.420438988777875</v>
      </c>
      <c r="EE23" s="4">
        <v>74.682573481860018</v>
      </c>
      <c r="EF23" s="4">
        <v>74.725070334727974</v>
      </c>
      <c r="EG23" s="4">
        <v>76.108136051232933</v>
      </c>
      <c r="EH23" s="4">
        <v>76.0279195500203</v>
      </c>
      <c r="EI23" s="4">
        <v>75.944721227891421</v>
      </c>
      <c r="EJ23" s="4">
        <v>75.965421267395612</v>
      </c>
      <c r="EK23" s="4">
        <v>76.000378371929202</v>
      </c>
      <c r="EL23" s="4">
        <v>75.998071990859628</v>
      </c>
      <c r="EM23" s="4">
        <v>75.986354648361797</v>
      </c>
      <c r="EN23" s="4">
        <v>75.978684507162669</v>
      </c>
      <c r="EO23" s="4">
        <v>75.970734337640906</v>
      </c>
      <c r="EP23" s="4">
        <v>75.945078469259698</v>
      </c>
      <c r="EQ23" s="4">
        <v>75.893507230076708</v>
      </c>
      <c r="ER23" s="4">
        <v>75.85868528234684</v>
      </c>
      <c r="ES23" s="4">
        <v>75.886822130134902</v>
      </c>
      <c r="ET23" s="4">
        <v>76.080308853385432</v>
      </c>
      <c r="EU23" s="4">
        <v>74.420369036835766</v>
      </c>
      <c r="EV23" s="4">
        <v>74.684023010391968</v>
      </c>
      <c r="EW23" s="4">
        <v>74.725938580930233</v>
      </c>
      <c r="EX23" s="4">
        <v>76.101674370512981</v>
      </c>
      <c r="EY23" s="4">
        <v>76.044707409219612</v>
      </c>
      <c r="EZ23" s="4">
        <v>75.950704832036138</v>
      </c>
      <c r="FA23" s="4">
        <v>75.961459668037435</v>
      </c>
      <c r="FB23" s="4">
        <v>76.001653360160134</v>
      </c>
      <c r="FC23" s="4">
        <v>76.013619955932185</v>
      </c>
      <c r="FD23" s="4">
        <v>75.997932216942516</v>
      </c>
      <c r="FE23" s="4">
        <v>75.982225267011643</v>
      </c>
      <c r="FF23" s="4">
        <v>75.973956631728356</v>
      </c>
      <c r="FG23" s="4">
        <v>75.966191306469469</v>
      </c>
      <c r="FH23" s="4">
        <v>75.942113248718655</v>
      </c>
      <c r="FI23" s="4">
        <v>75.890937406763683</v>
      </c>
      <c r="FJ23" s="4">
        <v>75.857129410641804</v>
      </c>
      <c r="FK23" s="4">
        <v>75.885481219032243</v>
      </c>
      <c r="FL23" s="4">
        <v>76.079511682469871</v>
      </c>
      <c r="FM23" s="4">
        <v>74.419459053810399</v>
      </c>
      <c r="FN23" s="4">
        <v>74.683599202580851</v>
      </c>
      <c r="FO23" s="4">
        <v>74.726726333953593</v>
      </c>
      <c r="FP23" s="4">
        <v>76.112667725295452</v>
      </c>
      <c r="FQ23" s="4">
        <v>76.039919179476684</v>
      </c>
      <c r="FR23" s="4">
        <v>75.970001464728625</v>
      </c>
      <c r="FS23" s="4">
        <v>75.970668400070423</v>
      </c>
      <c r="FT23" s="4">
        <v>75.99964857244224</v>
      </c>
      <c r="FU23" s="4">
        <v>76.015460581002671</v>
      </c>
      <c r="FV23" s="4">
        <v>76.013379376942879</v>
      </c>
      <c r="FW23" s="4">
        <v>75.993039359779047</v>
      </c>
      <c r="FX23" s="4">
        <v>75.97625737446775</v>
      </c>
      <c r="FY23" s="4">
        <v>75.968367358926699</v>
      </c>
      <c r="FZ23" s="4">
        <v>75.962123264092057</v>
      </c>
      <c r="GA23" s="4">
        <v>75.938547308565731</v>
      </c>
      <c r="GB23" s="4">
        <v>75.888944948960557</v>
      </c>
      <c r="GC23" s="4">
        <v>75.855904033520147</v>
      </c>
      <c r="GD23" s="4">
        <v>75.88345575838197</v>
      </c>
      <c r="GE23" s="4">
        <v>76.078716816444285</v>
      </c>
      <c r="GF23" s="4">
        <v>74.42188285608556</v>
      </c>
      <c r="GG23" s="4">
        <v>74.685472981108418</v>
      </c>
      <c r="GH23" s="4">
        <v>74.726478823096159</v>
      </c>
      <c r="GI23" s="4"/>
    </row>
    <row r="24" spans="1:191" x14ac:dyDescent="0.2">
      <c r="A24" s="1">
        <v>23</v>
      </c>
      <c r="B24" s="4">
        <v>74.430860693375209</v>
      </c>
      <c r="C24" s="4">
        <v>74.42325916547118</v>
      </c>
      <c r="D24" s="4">
        <v>74.100539979158881</v>
      </c>
      <c r="E24" s="4">
        <v>74.173272694918069</v>
      </c>
      <c r="F24" s="4">
        <v>74.304351466268812</v>
      </c>
      <c r="G24" s="4">
        <v>76.214842656839295</v>
      </c>
      <c r="H24" s="4">
        <v>73.877963439349216</v>
      </c>
      <c r="I24" s="4">
        <v>74.084473937280535</v>
      </c>
      <c r="J24" s="4">
        <v>74.28949711214004</v>
      </c>
      <c r="K24" s="4">
        <v>76.001597838418618</v>
      </c>
      <c r="L24" s="4">
        <v>75.96724436435052</v>
      </c>
      <c r="M24" s="4">
        <v>73.69806542714106</v>
      </c>
      <c r="N24" s="4">
        <v>74.082936740560584</v>
      </c>
      <c r="O24" s="4">
        <v>74.316471833247306</v>
      </c>
      <c r="P24" s="4">
        <v>75.944249497439671</v>
      </c>
      <c r="Q24" s="4">
        <v>75.724834572350872</v>
      </c>
      <c r="R24" s="4">
        <v>75.813934854980289</v>
      </c>
      <c r="S24" s="4">
        <v>73.695586470015996</v>
      </c>
      <c r="T24" s="4">
        <v>74.111713582967042</v>
      </c>
      <c r="U24" s="4">
        <v>74.325996457742448</v>
      </c>
      <c r="V24" s="4">
        <v>75.960226920434934</v>
      </c>
      <c r="W24" s="4">
        <v>75.686117514993043</v>
      </c>
      <c r="X24" s="4">
        <v>75.565308656799417</v>
      </c>
      <c r="Y24" s="4">
        <v>75.819484096868507</v>
      </c>
      <c r="Z24" s="4">
        <v>73.728695660606249</v>
      </c>
      <c r="AA24" s="4">
        <v>74.124369718408119</v>
      </c>
      <c r="AB24" s="4">
        <v>74.327814510283375</v>
      </c>
      <c r="AC24" s="4">
        <v>75.996696112334973</v>
      </c>
      <c r="AD24" s="4">
        <v>75.723736317313382</v>
      </c>
      <c r="AE24" s="4">
        <v>75.5289085450747</v>
      </c>
      <c r="AF24" s="4">
        <v>75.568207304627947</v>
      </c>
      <c r="AG24" s="4">
        <v>75.852962223445019</v>
      </c>
      <c r="AH24" s="4">
        <v>73.739886773750939</v>
      </c>
      <c r="AI24" s="4">
        <v>74.124430476000853</v>
      </c>
      <c r="AJ24" s="4">
        <v>74.325928876240823</v>
      </c>
      <c r="AK24" s="4">
        <v>76.018292108041166</v>
      </c>
      <c r="AL24" s="4">
        <v>75.774556027765811</v>
      </c>
      <c r="AM24" s="4">
        <v>75.568201441550627</v>
      </c>
      <c r="AN24" s="4">
        <v>75.528842325843485</v>
      </c>
      <c r="AO24" s="4">
        <v>75.604395126373831</v>
      </c>
      <c r="AP24" s="4">
        <v>75.866521947724976</v>
      </c>
      <c r="AQ24" s="4">
        <v>73.741656018525092</v>
      </c>
      <c r="AR24" s="4">
        <v>74.122259584455151</v>
      </c>
      <c r="AS24" s="4">
        <v>74.324182472979501</v>
      </c>
      <c r="AT24" s="4">
        <v>76.024922404994626</v>
      </c>
      <c r="AU24" s="4">
        <v>75.803003892885798</v>
      </c>
      <c r="AV24" s="4">
        <v>75.625930693807462</v>
      </c>
      <c r="AW24" s="4">
        <v>75.569311531815657</v>
      </c>
      <c r="AX24" s="4">
        <v>75.563250069543244</v>
      </c>
      <c r="AY24" s="4">
        <v>75.616340836899695</v>
      </c>
      <c r="AZ24" s="4">
        <v>75.865588242209583</v>
      </c>
      <c r="BA24" s="4">
        <v>73.738445550105922</v>
      </c>
      <c r="BB24" s="4">
        <v>74.12034483305888</v>
      </c>
      <c r="BC24" s="4">
        <v>74.322101822463097</v>
      </c>
      <c r="BD24" s="4">
        <v>76.029712046384248</v>
      </c>
      <c r="BE24" s="4">
        <v>75.805922900240631</v>
      </c>
      <c r="BF24" s="4">
        <v>75.650837325598246</v>
      </c>
      <c r="BG24" s="4">
        <v>75.625491293958504</v>
      </c>
      <c r="BH24" s="4">
        <v>75.605061735048253</v>
      </c>
      <c r="BI24" s="4">
        <v>75.576360591001617</v>
      </c>
      <c r="BJ24" s="4">
        <v>75.616195883168558</v>
      </c>
      <c r="BK24" s="4">
        <v>75.861322465553002</v>
      </c>
      <c r="BL24" s="4">
        <v>73.734575466707241</v>
      </c>
      <c r="BM24" s="4">
        <v>74.117239116685923</v>
      </c>
      <c r="BN24" s="4">
        <v>74.321176012878936</v>
      </c>
      <c r="BO24" s="4">
        <v>76.03735327175653</v>
      </c>
      <c r="BP24" s="4">
        <v>75.807487076626884</v>
      </c>
      <c r="BQ24" s="4">
        <v>75.652325532747184</v>
      </c>
      <c r="BR24" s="4">
        <v>75.648289844102194</v>
      </c>
      <c r="BS24" s="4">
        <v>75.66131535228817</v>
      </c>
      <c r="BT24" s="4">
        <v>75.619523358608461</v>
      </c>
      <c r="BU24" s="4">
        <v>75.577902373291636</v>
      </c>
      <c r="BV24" s="4">
        <v>75.612701379811512</v>
      </c>
      <c r="BW24" s="4">
        <v>75.857900129889657</v>
      </c>
      <c r="BX24" s="4">
        <v>73.731877711148528</v>
      </c>
      <c r="BY24" s="4">
        <v>74.115673098401757</v>
      </c>
      <c r="BZ24" s="4">
        <v>74.320774323819137</v>
      </c>
      <c r="CA24" s="4">
        <v>76.05032786524221</v>
      </c>
      <c r="CB24" s="4">
        <v>75.816105720506769</v>
      </c>
      <c r="CC24" s="4">
        <v>75.652864484290419</v>
      </c>
      <c r="CD24" s="4">
        <v>75.649565413299726</v>
      </c>
      <c r="CE24" s="4">
        <v>75.685200903341112</v>
      </c>
      <c r="CF24" s="4">
        <v>75.676202006046481</v>
      </c>
      <c r="CG24" s="4">
        <v>75.620085008947981</v>
      </c>
      <c r="CH24" s="4">
        <v>75.57393634731423</v>
      </c>
      <c r="CI24" s="4">
        <v>75.607909572524633</v>
      </c>
      <c r="CJ24" s="4">
        <v>75.852675676135775</v>
      </c>
      <c r="CK24" s="4">
        <v>73.729259261595459</v>
      </c>
      <c r="CL24" s="4">
        <v>74.11373927015849</v>
      </c>
      <c r="CM24" s="4">
        <v>74.32023205273282</v>
      </c>
      <c r="CN24" s="4">
        <v>76.056883815525168</v>
      </c>
      <c r="CO24" s="4">
        <v>75.832274881082668</v>
      </c>
      <c r="CP24" s="4">
        <v>75.663593117735871</v>
      </c>
      <c r="CQ24" s="4">
        <v>75.651153343967081</v>
      </c>
      <c r="CR24" s="4">
        <v>75.686137407797858</v>
      </c>
      <c r="CS24" s="4">
        <v>75.700125955608499</v>
      </c>
      <c r="CT24" s="4">
        <v>75.677861458950218</v>
      </c>
      <c r="CU24" s="4">
        <v>75.617668201596416</v>
      </c>
      <c r="CV24" s="4">
        <v>75.570677839385837</v>
      </c>
      <c r="CW24" s="4">
        <v>75.604906893117075</v>
      </c>
      <c r="CX24" s="4">
        <v>75.850777099157554</v>
      </c>
      <c r="CY24" s="4">
        <v>73.727886026413387</v>
      </c>
      <c r="CZ24" s="4">
        <v>74.113118588760969</v>
      </c>
      <c r="DA24" s="4">
        <v>74.321128669219576</v>
      </c>
      <c r="DB24" s="4">
        <v>76.05431370672818</v>
      </c>
      <c r="DC24" s="4">
        <v>75.837973551934724</v>
      </c>
      <c r="DD24" s="4">
        <v>75.682634591904559</v>
      </c>
      <c r="DE24" s="4">
        <v>75.663913418473669</v>
      </c>
      <c r="DF24" s="4">
        <v>75.688682504181514</v>
      </c>
      <c r="DG24" s="4">
        <v>75.701283538732639</v>
      </c>
      <c r="DH24" s="4">
        <v>75.702340306815969</v>
      </c>
      <c r="DI24" s="4">
        <v>75.6746609274349</v>
      </c>
      <c r="DJ24" s="4">
        <v>75.613270601144094</v>
      </c>
      <c r="DK24" s="4">
        <v>75.567328663735537</v>
      </c>
      <c r="DL24" s="4">
        <v>75.601856100257706</v>
      </c>
      <c r="DM24" s="4">
        <v>75.848364463018143</v>
      </c>
      <c r="DN24" s="4">
        <v>73.726159561091805</v>
      </c>
      <c r="DO24" s="4">
        <v>74.112198177430912</v>
      </c>
      <c r="DP24" s="4">
        <v>74.320506198077894</v>
      </c>
      <c r="DQ24" s="4">
        <v>76.05578806610356</v>
      </c>
      <c r="DR24" s="4">
        <v>75.832855276181348</v>
      </c>
      <c r="DS24" s="4">
        <v>75.685971711411284</v>
      </c>
      <c r="DT24" s="4">
        <v>75.680968783136493</v>
      </c>
      <c r="DU24" s="4">
        <v>75.699659412923225</v>
      </c>
      <c r="DV24" s="4">
        <v>75.702038376742593</v>
      </c>
      <c r="DW24" s="4">
        <v>75.701549728389296</v>
      </c>
      <c r="DX24" s="4">
        <v>75.698223654253809</v>
      </c>
      <c r="DY24" s="4">
        <v>75.670264271178823</v>
      </c>
      <c r="DZ24" s="4">
        <v>75.609998965929179</v>
      </c>
      <c r="EA24" s="4">
        <v>75.564813729931146</v>
      </c>
      <c r="EB24" s="4">
        <v>75.600694951061129</v>
      </c>
      <c r="EC24" s="4">
        <v>75.846641613032958</v>
      </c>
      <c r="ED24" s="4">
        <v>73.726189048331932</v>
      </c>
      <c r="EE24" s="4">
        <v>74.111873680082184</v>
      </c>
      <c r="EF24" s="4">
        <v>74.319326705526393</v>
      </c>
      <c r="EG24" s="4">
        <v>76.072526469350393</v>
      </c>
      <c r="EH24" s="4">
        <v>75.83205725686669</v>
      </c>
      <c r="EI24" s="4">
        <v>75.676271001922046</v>
      </c>
      <c r="EJ24" s="4">
        <v>75.680736974732937</v>
      </c>
      <c r="EK24" s="4">
        <v>75.714817994993766</v>
      </c>
      <c r="EL24" s="4">
        <v>75.71211192803527</v>
      </c>
      <c r="EM24" s="4">
        <v>75.701228334852416</v>
      </c>
      <c r="EN24" s="4">
        <v>75.697004886484862</v>
      </c>
      <c r="EO24" s="4">
        <v>75.693035889249089</v>
      </c>
      <c r="EP24" s="4">
        <v>75.666410625417782</v>
      </c>
      <c r="EQ24" s="4">
        <v>75.606888460529532</v>
      </c>
      <c r="ER24" s="4">
        <v>75.561934210936457</v>
      </c>
      <c r="ES24" s="4">
        <v>75.599506311170941</v>
      </c>
      <c r="ET24" s="4">
        <v>75.846927339155869</v>
      </c>
      <c r="EU24" s="4">
        <v>73.726871002931873</v>
      </c>
      <c r="EV24" s="4">
        <v>74.114337885388309</v>
      </c>
      <c r="EW24" s="4">
        <v>74.3216225754649</v>
      </c>
      <c r="EX24" s="4">
        <v>76.067966334863328</v>
      </c>
      <c r="EY24" s="4">
        <v>75.851343993996082</v>
      </c>
      <c r="EZ24" s="4">
        <v>75.67984660893309</v>
      </c>
      <c r="FA24" s="4">
        <v>75.673742754504786</v>
      </c>
      <c r="FB24" s="4">
        <v>75.715992725226101</v>
      </c>
      <c r="FC24" s="4">
        <v>75.72909674553415</v>
      </c>
      <c r="FD24" s="4">
        <v>75.712129137076502</v>
      </c>
      <c r="FE24" s="4">
        <v>75.697814331498151</v>
      </c>
      <c r="FF24" s="4">
        <v>75.69273452661615</v>
      </c>
      <c r="FG24" s="4">
        <v>75.689245470991267</v>
      </c>
      <c r="FH24" s="4">
        <v>75.663515575700288</v>
      </c>
      <c r="FI24" s="4">
        <v>75.604725435492924</v>
      </c>
      <c r="FJ24" s="4">
        <v>75.56150313319651</v>
      </c>
      <c r="FK24" s="4">
        <v>75.598587225771396</v>
      </c>
      <c r="FL24" s="4">
        <v>75.846051619822717</v>
      </c>
      <c r="FM24" s="4">
        <v>73.72579927527272</v>
      </c>
      <c r="FN24" s="4">
        <v>74.113234747126356</v>
      </c>
      <c r="FO24" s="4">
        <v>74.321324123994316</v>
      </c>
      <c r="FP24" s="4">
        <v>76.079414913038065</v>
      </c>
      <c r="FQ24" s="4">
        <v>75.850473026457593</v>
      </c>
      <c r="FR24" s="4">
        <v>75.702864560998336</v>
      </c>
      <c r="FS24" s="4">
        <v>75.681125958736146</v>
      </c>
      <c r="FT24" s="4">
        <v>75.711365573826839</v>
      </c>
      <c r="FU24" s="4">
        <v>75.730526482553216</v>
      </c>
      <c r="FV24" s="4">
        <v>75.729550364049018</v>
      </c>
      <c r="FW24" s="4">
        <v>75.708303207853049</v>
      </c>
      <c r="FX24" s="4">
        <v>75.692207157762681</v>
      </c>
      <c r="FY24" s="4">
        <v>75.687662165356272</v>
      </c>
      <c r="FZ24" s="4">
        <v>75.685427133247174</v>
      </c>
      <c r="GA24" s="4">
        <v>75.660144997496374</v>
      </c>
      <c r="GB24" s="4">
        <v>75.603430362935313</v>
      </c>
      <c r="GC24" s="4">
        <v>75.560076883502802</v>
      </c>
      <c r="GD24" s="4">
        <v>75.596952051481253</v>
      </c>
      <c r="GE24" s="4">
        <v>75.845054250047511</v>
      </c>
      <c r="GF24" s="4">
        <v>73.726237627957929</v>
      </c>
      <c r="GG24" s="4">
        <v>74.11421373608124</v>
      </c>
      <c r="GH24" s="4">
        <v>74.321247890866331</v>
      </c>
      <c r="GI24" s="4"/>
    </row>
    <row r="25" spans="1:191" x14ac:dyDescent="0.2">
      <c r="A25" s="1">
        <v>24</v>
      </c>
      <c r="B25" s="4">
        <v>74.02869659114441</v>
      </c>
      <c r="C25" s="4">
        <v>74.083127699121889</v>
      </c>
      <c r="D25" s="4">
        <v>73.552724234369975</v>
      </c>
      <c r="E25" s="4">
        <v>73.59004490192082</v>
      </c>
      <c r="F25" s="4">
        <v>73.888677024746443</v>
      </c>
      <c r="G25" s="4">
        <v>76.05169990017805</v>
      </c>
      <c r="H25" s="4">
        <v>73.14849533300297</v>
      </c>
      <c r="I25" s="4">
        <v>73.426998200980748</v>
      </c>
      <c r="J25" s="4">
        <v>73.851942024828077</v>
      </c>
      <c r="K25" s="4">
        <v>75.803407522136368</v>
      </c>
      <c r="L25" s="4">
        <v>75.62313319183707</v>
      </c>
      <c r="M25" s="4">
        <v>72.885802051871963</v>
      </c>
      <c r="N25" s="4">
        <v>73.407384578254707</v>
      </c>
      <c r="O25" s="4">
        <v>73.878426654878467</v>
      </c>
      <c r="P25" s="4">
        <v>75.742436372383793</v>
      </c>
      <c r="Q25" s="4">
        <v>75.328835405609269</v>
      </c>
      <c r="R25" s="4">
        <v>75.387849080371979</v>
      </c>
      <c r="S25" s="4">
        <v>72.865423984220271</v>
      </c>
      <c r="T25" s="4">
        <v>73.434358030434595</v>
      </c>
      <c r="U25" s="4">
        <v>73.888812679866916</v>
      </c>
      <c r="V25" s="4">
        <v>75.765823009917597</v>
      </c>
      <c r="W25" s="4">
        <v>75.280105317979093</v>
      </c>
      <c r="X25" s="4">
        <v>75.079110995672366</v>
      </c>
      <c r="Y25" s="4">
        <v>75.375427400215003</v>
      </c>
      <c r="Z25" s="4">
        <v>72.895699234053509</v>
      </c>
      <c r="AA25" s="4">
        <v>73.447725357650967</v>
      </c>
      <c r="AB25" s="4">
        <v>73.89145952876018</v>
      </c>
      <c r="AC25" s="4">
        <v>75.807444243112428</v>
      </c>
      <c r="AD25" s="4">
        <v>75.324403549063206</v>
      </c>
      <c r="AE25" s="4">
        <v>75.028525931568595</v>
      </c>
      <c r="AF25" s="4">
        <v>75.061022771329093</v>
      </c>
      <c r="AG25" s="4">
        <v>75.407315442719323</v>
      </c>
      <c r="AH25" s="4">
        <v>72.907609235003292</v>
      </c>
      <c r="AI25" s="4">
        <v>73.44911820738325</v>
      </c>
      <c r="AJ25" s="4">
        <v>73.890183781278992</v>
      </c>
      <c r="AK25" s="4">
        <v>75.832184450041211</v>
      </c>
      <c r="AL25" s="4">
        <v>75.380527136194615</v>
      </c>
      <c r="AM25" s="4">
        <v>75.072304086559626</v>
      </c>
      <c r="AN25" s="4">
        <v>75.004823492792795</v>
      </c>
      <c r="AO25" s="4">
        <v>75.095247833033227</v>
      </c>
      <c r="AP25" s="4">
        <v>75.421999714879206</v>
      </c>
      <c r="AQ25" s="4">
        <v>72.911073317227661</v>
      </c>
      <c r="AR25" s="4">
        <v>73.448419459536638</v>
      </c>
      <c r="AS25" s="4">
        <v>73.888679672211651</v>
      </c>
      <c r="AT25" s="4">
        <v>75.839416971018323</v>
      </c>
      <c r="AU25" s="4">
        <v>75.414020657998535</v>
      </c>
      <c r="AV25" s="4">
        <v>75.136441608948132</v>
      </c>
      <c r="AW25" s="4">
        <v>75.049814406670421</v>
      </c>
      <c r="AX25" s="4">
        <v>75.036598800748493</v>
      </c>
      <c r="AY25" s="4">
        <v>75.107286120696784</v>
      </c>
      <c r="AZ25" s="4">
        <v>75.422080026556529</v>
      </c>
      <c r="BA25" s="4">
        <v>72.909107581716299</v>
      </c>
      <c r="BB25" s="4">
        <v>73.446978854912885</v>
      </c>
      <c r="BC25" s="4">
        <v>73.887037674414032</v>
      </c>
      <c r="BD25" s="4">
        <v>75.841281448233062</v>
      </c>
      <c r="BE25" s="4">
        <v>75.414048748951245</v>
      </c>
      <c r="BF25" s="4">
        <v>75.163846773818207</v>
      </c>
      <c r="BG25" s="4">
        <v>75.111497859363482</v>
      </c>
      <c r="BH25" s="4">
        <v>75.082230715283032</v>
      </c>
      <c r="BI25" s="4">
        <v>75.049562863441778</v>
      </c>
      <c r="BJ25" s="4">
        <v>75.107968720992574</v>
      </c>
      <c r="BK25" s="4">
        <v>75.418812137996355</v>
      </c>
      <c r="BL25" s="4">
        <v>72.906810287461823</v>
      </c>
      <c r="BM25" s="4">
        <v>73.444866412120632</v>
      </c>
      <c r="BN25" s="4">
        <v>73.886809459114758</v>
      </c>
      <c r="BO25" s="4">
        <v>75.847477225821308</v>
      </c>
      <c r="BP25" s="4">
        <v>75.41253926158987</v>
      </c>
      <c r="BQ25" s="4">
        <v>75.161898954413317</v>
      </c>
      <c r="BR25" s="4">
        <v>75.136132982283868</v>
      </c>
      <c r="BS25" s="4">
        <v>75.143618790951891</v>
      </c>
      <c r="BT25" s="4">
        <v>75.096458059713214</v>
      </c>
      <c r="BU25" s="4">
        <v>75.052082706803105</v>
      </c>
      <c r="BV25" s="4">
        <v>75.10576124721004</v>
      </c>
      <c r="BW25" s="4">
        <v>75.416258378994257</v>
      </c>
      <c r="BX25" s="4">
        <v>72.904628768859325</v>
      </c>
      <c r="BY25" s="4">
        <v>73.444279253724233</v>
      </c>
      <c r="BZ25" s="4">
        <v>73.886378010934322</v>
      </c>
      <c r="CA25" s="4">
        <v>75.860815072777939</v>
      </c>
      <c r="CB25" s="4">
        <v>75.418386458552291</v>
      </c>
      <c r="CC25" s="4">
        <v>75.158703487726399</v>
      </c>
      <c r="CD25" s="4">
        <v>75.133989980530558</v>
      </c>
      <c r="CE25" s="4">
        <v>75.16920226669005</v>
      </c>
      <c r="CF25" s="4">
        <v>75.158118189981209</v>
      </c>
      <c r="CG25" s="4">
        <v>75.097797808702666</v>
      </c>
      <c r="CH25" s="4">
        <v>75.049363044689912</v>
      </c>
      <c r="CI25" s="4">
        <v>75.101865507290071</v>
      </c>
      <c r="CJ25" s="4">
        <v>75.411740844685269</v>
      </c>
      <c r="CK25" s="4">
        <v>72.903063390257415</v>
      </c>
      <c r="CL25" s="4">
        <v>73.442498182977403</v>
      </c>
      <c r="CM25" s="4">
        <v>73.886334452936211</v>
      </c>
      <c r="CN25" s="4">
        <v>75.868339396030592</v>
      </c>
      <c r="CO25" s="4">
        <v>75.435713055827662</v>
      </c>
      <c r="CP25" s="4">
        <v>75.167504166248037</v>
      </c>
      <c r="CQ25" s="4">
        <v>75.131662767079803</v>
      </c>
      <c r="CR25" s="4">
        <v>75.166835544981481</v>
      </c>
      <c r="CS25" s="4">
        <v>75.18414764998866</v>
      </c>
      <c r="CT25" s="4">
        <v>75.160764423513697</v>
      </c>
      <c r="CU25" s="4">
        <v>75.096415351756718</v>
      </c>
      <c r="CV25" s="4">
        <v>75.047214213245908</v>
      </c>
      <c r="CW25" s="4">
        <v>75.099924818837579</v>
      </c>
      <c r="CX25" s="4">
        <v>75.410545825983036</v>
      </c>
      <c r="CY25" s="4">
        <v>72.902645405470707</v>
      </c>
      <c r="CZ25" s="4">
        <v>73.442065786940205</v>
      </c>
      <c r="DA25" s="4">
        <v>73.886078186862974</v>
      </c>
      <c r="DB25" s="4">
        <v>75.863723692589005</v>
      </c>
      <c r="DC25" s="4">
        <v>75.442449033514137</v>
      </c>
      <c r="DD25" s="4">
        <v>75.188212500782598</v>
      </c>
      <c r="DE25" s="4">
        <v>75.142833915651025</v>
      </c>
      <c r="DF25" s="4">
        <v>75.165826530428433</v>
      </c>
      <c r="DG25" s="4">
        <v>75.181979673802189</v>
      </c>
      <c r="DH25" s="4">
        <v>75.187485631305208</v>
      </c>
      <c r="DI25" s="4">
        <v>75.158864773613487</v>
      </c>
      <c r="DJ25" s="4">
        <v>75.093820502129049</v>
      </c>
      <c r="DK25" s="4">
        <v>75.044721049795754</v>
      </c>
      <c r="DL25" s="4">
        <v>75.097985519234783</v>
      </c>
      <c r="DM25" s="4">
        <v>75.408834619455263</v>
      </c>
      <c r="DN25" s="4">
        <v>72.900785722924098</v>
      </c>
      <c r="DO25" s="4">
        <v>73.441319271727721</v>
      </c>
      <c r="DP25" s="4">
        <v>73.885997493012979</v>
      </c>
      <c r="DQ25" s="4">
        <v>75.862707530619687</v>
      </c>
      <c r="DR25" s="4">
        <v>75.433506381352146</v>
      </c>
      <c r="DS25" s="4">
        <v>75.191466887130446</v>
      </c>
      <c r="DT25" s="4">
        <v>75.160823641881109</v>
      </c>
      <c r="DU25" s="4">
        <v>75.175007706826989</v>
      </c>
      <c r="DV25" s="4">
        <v>75.179096683856244</v>
      </c>
      <c r="DW25" s="4">
        <v>75.183367259963376</v>
      </c>
      <c r="DX25" s="4">
        <v>75.184775578571589</v>
      </c>
      <c r="DY25" s="4">
        <v>75.156169700089009</v>
      </c>
      <c r="DZ25" s="4">
        <v>75.091469887190669</v>
      </c>
      <c r="EA25" s="4">
        <v>75.043180741777959</v>
      </c>
      <c r="EB25" s="4">
        <v>75.09715207089107</v>
      </c>
      <c r="EC25" s="4">
        <v>75.408184374123948</v>
      </c>
      <c r="ED25" s="4">
        <v>72.90145057752413</v>
      </c>
      <c r="EE25" s="4">
        <v>73.442304970322823</v>
      </c>
      <c r="EF25" s="4">
        <v>73.886391020767206</v>
      </c>
      <c r="EG25" s="4">
        <v>75.879083120621416</v>
      </c>
      <c r="EH25" s="4">
        <v>75.430734149965161</v>
      </c>
      <c r="EI25" s="4">
        <v>75.177273479523635</v>
      </c>
      <c r="EJ25" s="4">
        <v>75.16015651643562</v>
      </c>
      <c r="EK25" s="4">
        <v>75.191023563748573</v>
      </c>
      <c r="EL25" s="4">
        <v>75.187247469490686</v>
      </c>
      <c r="EM25" s="4">
        <v>75.179244654118733</v>
      </c>
      <c r="EN25" s="4">
        <v>75.179959962131633</v>
      </c>
      <c r="EO25" s="4">
        <v>75.180266866675126</v>
      </c>
      <c r="EP25" s="4">
        <v>75.152488769087071</v>
      </c>
      <c r="EQ25" s="4">
        <v>75.089024006499741</v>
      </c>
      <c r="ER25" s="4">
        <v>75.041206076735747</v>
      </c>
      <c r="ES25" s="4">
        <v>75.096749192303449</v>
      </c>
      <c r="ET25" s="4">
        <v>75.408358382771794</v>
      </c>
      <c r="EU25" s="4">
        <v>72.902262356615495</v>
      </c>
      <c r="EV25" s="4">
        <v>73.443149891519255</v>
      </c>
      <c r="EW25" s="4">
        <v>73.887938334556424</v>
      </c>
      <c r="EX25" s="4">
        <v>75.876198856211047</v>
      </c>
      <c r="EY25" s="4">
        <v>75.450007463225205</v>
      </c>
      <c r="EZ25" s="4">
        <v>75.179394559614721</v>
      </c>
      <c r="FA25" s="4">
        <v>75.148583188965105</v>
      </c>
      <c r="FB25" s="4">
        <v>75.19163260308369</v>
      </c>
      <c r="FC25" s="4">
        <v>75.204890513228236</v>
      </c>
      <c r="FD25" s="4">
        <v>75.187888835556706</v>
      </c>
      <c r="FE25" s="4">
        <v>75.177037237303551</v>
      </c>
      <c r="FF25" s="4">
        <v>75.177042183858731</v>
      </c>
      <c r="FG25" s="4">
        <v>75.177477988144261</v>
      </c>
      <c r="FH25" s="4">
        <v>75.151250567461872</v>
      </c>
      <c r="FI25" s="4">
        <v>75.087954074660828</v>
      </c>
      <c r="FJ25" s="4">
        <v>75.040821268657993</v>
      </c>
      <c r="FK25" s="4">
        <v>75.095344321567566</v>
      </c>
      <c r="FL25" s="4">
        <v>75.407557348891871</v>
      </c>
      <c r="FM25" s="4">
        <v>72.901175910127577</v>
      </c>
      <c r="FN25" s="4">
        <v>73.441836159364271</v>
      </c>
      <c r="FO25" s="4">
        <v>73.884061929123206</v>
      </c>
      <c r="FP25" s="4">
        <v>75.887650916689068</v>
      </c>
      <c r="FQ25" s="4">
        <v>75.453970292577694</v>
      </c>
      <c r="FR25" s="4">
        <v>75.204760473405386</v>
      </c>
      <c r="FS25" s="4">
        <v>75.155872106346749</v>
      </c>
      <c r="FT25" s="4">
        <v>75.183178077281426</v>
      </c>
      <c r="FU25" s="4">
        <v>75.206118260688271</v>
      </c>
      <c r="FV25" s="4">
        <v>75.206091783697985</v>
      </c>
      <c r="FW25" s="4">
        <v>75.185101904062492</v>
      </c>
      <c r="FX25" s="4">
        <v>75.172494868143588</v>
      </c>
      <c r="FY25" s="4">
        <v>75.172680238470193</v>
      </c>
      <c r="FZ25" s="4">
        <v>75.174635427498416</v>
      </c>
      <c r="GA25" s="4">
        <v>75.148200301430691</v>
      </c>
      <c r="GB25" s="4">
        <v>75.086828179281923</v>
      </c>
      <c r="GC25" s="4">
        <v>75.039309292631771</v>
      </c>
      <c r="GD25" s="4">
        <v>75.094067217465636</v>
      </c>
      <c r="GE25" s="4">
        <v>75.407278497806416</v>
      </c>
      <c r="GF25" s="4">
        <v>72.902957907108657</v>
      </c>
      <c r="GG25" s="4">
        <v>73.44294137672297</v>
      </c>
      <c r="GH25" s="4">
        <v>73.887520173585415</v>
      </c>
      <c r="GI25" s="4"/>
    </row>
    <row r="26" spans="1:191" x14ac:dyDescent="0.2">
      <c r="A26" s="1">
        <v>25</v>
      </c>
      <c r="B26" s="4">
        <v>73.599067650933819</v>
      </c>
      <c r="C26" s="4">
        <v>73.734140561442743</v>
      </c>
      <c r="D26" s="4">
        <v>72.949675118290756</v>
      </c>
      <c r="E26" s="4">
        <v>72.947758097422735</v>
      </c>
      <c r="F26" s="4">
        <v>73.447744664323849</v>
      </c>
      <c r="G26" s="4">
        <v>75.865065508154458</v>
      </c>
      <c r="H26" s="4">
        <v>72.330194403703885</v>
      </c>
      <c r="I26" s="4">
        <v>72.69347260440891</v>
      </c>
      <c r="J26" s="4">
        <v>73.382795905310914</v>
      </c>
      <c r="K26" s="4">
        <v>75.577132343905589</v>
      </c>
      <c r="L26" s="4">
        <v>75.210454440362213</v>
      </c>
      <c r="M26" s="4">
        <v>71.970375931987803</v>
      </c>
      <c r="N26" s="4">
        <v>72.651912360441926</v>
      </c>
      <c r="O26" s="4">
        <v>73.405990662564875</v>
      </c>
      <c r="P26" s="4">
        <v>75.506610917723677</v>
      </c>
      <c r="Q26" s="4">
        <v>74.854607420741075</v>
      </c>
      <c r="R26" s="4">
        <v>74.875371801920878</v>
      </c>
      <c r="S26" s="4">
        <v>71.927603213967444</v>
      </c>
      <c r="T26" s="4">
        <v>72.675514725057184</v>
      </c>
      <c r="U26" s="4">
        <v>73.416889533825554</v>
      </c>
      <c r="V26" s="4">
        <v>75.534355756406953</v>
      </c>
      <c r="W26" s="4">
        <v>74.787340744734365</v>
      </c>
      <c r="X26" s="4">
        <v>74.493701532857699</v>
      </c>
      <c r="Y26" s="4">
        <v>74.838261931651076</v>
      </c>
      <c r="Z26" s="4">
        <v>71.953060911014163</v>
      </c>
      <c r="AA26" s="4">
        <v>72.688569776521604</v>
      </c>
      <c r="AB26" s="4">
        <v>73.420252907058924</v>
      </c>
      <c r="AC26" s="4">
        <v>75.578831490962543</v>
      </c>
      <c r="AD26" s="4">
        <v>74.831940227772094</v>
      </c>
      <c r="AE26" s="4">
        <v>74.417427940774687</v>
      </c>
      <c r="AF26" s="4">
        <v>74.44777534360172</v>
      </c>
      <c r="AG26" s="4">
        <v>74.865949731607714</v>
      </c>
      <c r="AH26" s="4">
        <v>71.964839290749552</v>
      </c>
      <c r="AI26" s="4">
        <v>72.69143263957524</v>
      </c>
      <c r="AJ26" s="4">
        <v>73.419724965482729</v>
      </c>
      <c r="AK26" s="4">
        <v>75.601873270660761</v>
      </c>
      <c r="AL26" s="4">
        <v>74.890073369459884</v>
      </c>
      <c r="AM26" s="4">
        <v>74.45788659909276</v>
      </c>
      <c r="AN26" s="4">
        <v>74.362376890114362</v>
      </c>
      <c r="AO26" s="4">
        <v>74.475849444627627</v>
      </c>
      <c r="AP26" s="4">
        <v>74.880676919462829</v>
      </c>
      <c r="AQ26" s="4">
        <v>71.969661437365744</v>
      </c>
      <c r="AR26" s="4">
        <v>72.692221823878199</v>
      </c>
      <c r="AS26" s="4">
        <v>73.419242814970559</v>
      </c>
      <c r="AT26" s="4">
        <v>75.607598939081115</v>
      </c>
      <c r="AU26" s="4">
        <v>74.923638761157321</v>
      </c>
      <c r="AV26" s="4">
        <v>74.524692430902334</v>
      </c>
      <c r="AW26" s="4">
        <v>74.403533012599922</v>
      </c>
      <c r="AX26" s="4">
        <v>74.38816317590728</v>
      </c>
      <c r="AY26" s="4">
        <v>74.487740443086466</v>
      </c>
      <c r="AZ26" s="4">
        <v>74.882280206871414</v>
      </c>
      <c r="BA26" s="4">
        <v>71.969703218938747</v>
      </c>
      <c r="BB26" s="4">
        <v>72.691386674826546</v>
      </c>
      <c r="BC26" s="4">
        <v>73.418460378526419</v>
      </c>
      <c r="BD26" s="4">
        <v>75.6051825176948</v>
      </c>
      <c r="BE26" s="4">
        <v>74.917712563627859</v>
      </c>
      <c r="BF26" s="4">
        <v>74.549025091474718</v>
      </c>
      <c r="BG26" s="4">
        <v>74.466101026111858</v>
      </c>
      <c r="BH26" s="4">
        <v>74.428741987801345</v>
      </c>
      <c r="BI26" s="4">
        <v>74.399983432554606</v>
      </c>
      <c r="BJ26" s="4">
        <v>74.489467904175598</v>
      </c>
      <c r="BK26" s="4">
        <v>74.880044985043469</v>
      </c>
      <c r="BL26" s="4">
        <v>71.968461905667809</v>
      </c>
      <c r="BM26" s="4">
        <v>72.691406941031829</v>
      </c>
      <c r="BN26" s="4">
        <v>73.41820474498455</v>
      </c>
      <c r="BO26" s="4">
        <v>75.609551029130714</v>
      </c>
      <c r="BP26" s="4">
        <v>74.912016895958814</v>
      </c>
      <c r="BQ26" s="4">
        <v>74.541346722137618</v>
      </c>
      <c r="BR26" s="4">
        <v>74.487843084507745</v>
      </c>
      <c r="BS26" s="4">
        <v>74.491365030789041</v>
      </c>
      <c r="BT26" s="4">
        <v>74.44271703450481</v>
      </c>
      <c r="BU26" s="4">
        <v>74.403373842434092</v>
      </c>
      <c r="BV26" s="4">
        <v>74.489218625609382</v>
      </c>
      <c r="BW26" s="4">
        <v>74.879504330183224</v>
      </c>
      <c r="BX26" s="4">
        <v>71.96806761935828</v>
      </c>
      <c r="BY26" s="4">
        <v>72.690710899709501</v>
      </c>
      <c r="BZ26" s="4">
        <v>73.418571624711035</v>
      </c>
      <c r="CA26" s="4">
        <v>75.622150584091557</v>
      </c>
      <c r="CB26" s="4">
        <v>74.914367957093503</v>
      </c>
      <c r="CC26" s="4">
        <v>74.531712424901301</v>
      </c>
      <c r="CD26" s="4">
        <v>74.478768738908755</v>
      </c>
      <c r="CE26" s="4">
        <v>74.513254274340341</v>
      </c>
      <c r="CF26" s="4">
        <v>74.504974360056892</v>
      </c>
      <c r="CG26" s="4">
        <v>74.444622488073719</v>
      </c>
      <c r="CH26" s="4">
        <v>74.402282471006956</v>
      </c>
      <c r="CI26" s="4">
        <v>74.486513126578956</v>
      </c>
      <c r="CJ26" s="4">
        <v>74.876223557034862</v>
      </c>
      <c r="CK26" s="4">
        <v>71.967438254726957</v>
      </c>
      <c r="CL26" s="4">
        <v>72.690024807423157</v>
      </c>
      <c r="CM26" s="4">
        <v>73.418331973527657</v>
      </c>
      <c r="CN26" s="4">
        <v>75.630012524530784</v>
      </c>
      <c r="CO26" s="4">
        <v>74.931358979702637</v>
      </c>
      <c r="CP26" s="4">
        <v>74.537341847695245</v>
      </c>
      <c r="CQ26" s="4">
        <v>74.470795381674648</v>
      </c>
      <c r="CR26" s="4">
        <v>74.504171002312575</v>
      </c>
      <c r="CS26" s="4">
        <v>74.527219048258374</v>
      </c>
      <c r="CT26" s="4">
        <v>74.508509602413454</v>
      </c>
      <c r="CU26" s="4">
        <v>74.445686795860809</v>
      </c>
      <c r="CV26" s="4">
        <v>74.402302362695565</v>
      </c>
      <c r="CW26" s="4">
        <v>74.486209702391619</v>
      </c>
      <c r="CX26" s="4">
        <v>74.876455273918239</v>
      </c>
      <c r="CY26" s="4">
        <v>71.967711678382429</v>
      </c>
      <c r="CZ26" s="4">
        <v>72.690096218013736</v>
      </c>
      <c r="DA26" s="4">
        <v>73.419109575594547</v>
      </c>
      <c r="DB26" s="4">
        <v>75.622753065231592</v>
      </c>
      <c r="DC26" s="4">
        <v>74.938183536918572</v>
      </c>
      <c r="DD26" s="4">
        <v>74.558639696177423</v>
      </c>
      <c r="DE26" s="4">
        <v>74.479385017330245</v>
      </c>
      <c r="DF26" s="4">
        <v>74.497560742884659</v>
      </c>
      <c r="DG26" s="4">
        <v>74.518565707850414</v>
      </c>
      <c r="DH26" s="4">
        <v>74.531915595748998</v>
      </c>
      <c r="DI26" s="4">
        <v>74.50828382984416</v>
      </c>
      <c r="DJ26" s="4">
        <v>74.44387125452954</v>
      </c>
      <c r="DK26" s="4">
        <v>74.401597530949047</v>
      </c>
      <c r="DL26" s="4">
        <v>74.485254677918363</v>
      </c>
      <c r="DM26" s="4">
        <v>74.875510130459745</v>
      </c>
      <c r="DN26" s="4">
        <v>71.966916446044479</v>
      </c>
      <c r="DO26" s="4">
        <v>72.689776611950265</v>
      </c>
      <c r="DP26" s="4">
        <v>73.41909320499073</v>
      </c>
      <c r="DQ26" s="4">
        <v>75.6188424906005</v>
      </c>
      <c r="DR26" s="4">
        <v>74.925414215702119</v>
      </c>
      <c r="DS26" s="4">
        <v>74.560804182837742</v>
      </c>
      <c r="DT26" s="4">
        <v>74.496641865921561</v>
      </c>
      <c r="DU26" s="4">
        <v>74.503640587419667</v>
      </c>
      <c r="DV26" s="4">
        <v>74.509827479463397</v>
      </c>
      <c r="DW26" s="4">
        <v>74.520525157562787</v>
      </c>
      <c r="DX26" s="4">
        <v>74.530863478057114</v>
      </c>
      <c r="DY26" s="4">
        <v>74.507261866537547</v>
      </c>
      <c r="DZ26" s="4">
        <v>74.443209693750219</v>
      </c>
      <c r="EA26" s="4">
        <v>74.400557629585691</v>
      </c>
      <c r="EB26" s="4">
        <v>74.485402481746362</v>
      </c>
      <c r="EC26" s="4">
        <v>74.875398261610769</v>
      </c>
      <c r="ED26" s="4">
        <v>71.967243629354101</v>
      </c>
      <c r="EE26" s="4">
        <v>72.690915647107204</v>
      </c>
      <c r="EF26" s="4">
        <v>73.418434180100377</v>
      </c>
      <c r="EG26" s="4">
        <v>75.632864813315791</v>
      </c>
      <c r="EH26" s="4">
        <v>74.91965404057305</v>
      </c>
      <c r="EI26" s="4">
        <v>74.541596064502514</v>
      </c>
      <c r="EJ26" s="4">
        <v>74.494200477523918</v>
      </c>
      <c r="EK26" s="4">
        <v>74.519245716889017</v>
      </c>
      <c r="EL26" s="4">
        <v>74.51496511548153</v>
      </c>
      <c r="EM26" s="4">
        <v>74.511051856711475</v>
      </c>
      <c r="EN26" s="4">
        <v>74.518607202252937</v>
      </c>
      <c r="EO26" s="4">
        <v>74.527690191766169</v>
      </c>
      <c r="EP26" s="4">
        <v>74.505200521314777</v>
      </c>
      <c r="EQ26" s="4">
        <v>74.44239434427304</v>
      </c>
      <c r="ER26" s="4">
        <v>74.399671174019375</v>
      </c>
      <c r="ES26" s="4">
        <v>74.485181089297129</v>
      </c>
      <c r="ET26" s="4">
        <v>74.876145775757394</v>
      </c>
      <c r="EU26" s="4">
        <v>71.968604404986422</v>
      </c>
      <c r="EV26" s="4">
        <v>72.69131108458059</v>
      </c>
      <c r="EW26" s="4">
        <v>73.41916869496022</v>
      </c>
      <c r="EX26" s="4">
        <v>75.62931554481699</v>
      </c>
      <c r="EY26" s="4">
        <v>74.937656796064942</v>
      </c>
      <c r="EZ26" s="4">
        <v>74.541785531912126</v>
      </c>
      <c r="FA26" s="4">
        <v>74.478096078235694</v>
      </c>
      <c r="FB26" s="4">
        <v>74.518017199697269</v>
      </c>
      <c r="FC26" s="4">
        <v>74.532172063209273</v>
      </c>
      <c r="FD26" s="4">
        <v>74.516707958416333</v>
      </c>
      <c r="FE26" s="4">
        <v>74.51034192916849</v>
      </c>
      <c r="FF26" s="4">
        <v>74.517755156755115</v>
      </c>
      <c r="FG26" s="4">
        <v>74.527196116882408</v>
      </c>
      <c r="FH26" s="4">
        <v>74.505144602098611</v>
      </c>
      <c r="FI26" s="4">
        <v>74.442303427967161</v>
      </c>
      <c r="FJ26" s="4">
        <v>74.399140464287782</v>
      </c>
      <c r="FK26" s="4">
        <v>74.485296875531844</v>
      </c>
      <c r="FL26" s="4">
        <v>74.875458238056154</v>
      </c>
      <c r="FM26" s="4">
        <v>71.968070371761613</v>
      </c>
      <c r="FN26" s="4">
        <v>72.690970460917498</v>
      </c>
      <c r="FO26" s="4">
        <v>73.419603262668261</v>
      </c>
      <c r="FP26" s="4">
        <v>75.641341613501709</v>
      </c>
      <c r="FQ26" s="4">
        <v>74.943943314239107</v>
      </c>
      <c r="FR26" s="4">
        <v>74.568230258578168</v>
      </c>
      <c r="FS26" s="4">
        <v>74.484501632224749</v>
      </c>
      <c r="FT26" s="4">
        <v>74.505724869332084</v>
      </c>
      <c r="FU26" s="4">
        <v>74.531931446720989</v>
      </c>
      <c r="FV26" s="4">
        <v>74.534351300410833</v>
      </c>
      <c r="FW26" s="4">
        <v>74.515602296697622</v>
      </c>
      <c r="FX26" s="4">
        <v>74.507816704449368</v>
      </c>
      <c r="FY26" s="4">
        <v>74.515218231480134</v>
      </c>
      <c r="FZ26" s="4">
        <v>74.525577462374528</v>
      </c>
      <c r="GA26" s="4">
        <v>74.502768148541861</v>
      </c>
      <c r="GB26" s="4">
        <v>74.441604210945357</v>
      </c>
      <c r="GC26" s="4">
        <v>74.398677514545568</v>
      </c>
      <c r="GD26" s="4">
        <v>74.48391783236508</v>
      </c>
      <c r="GE26" s="4">
        <v>74.874170924926588</v>
      </c>
      <c r="GF26" s="4">
        <v>71.972043076688166</v>
      </c>
      <c r="GG26" s="4">
        <v>72.694152352517818</v>
      </c>
      <c r="GH26" s="4">
        <v>73.420399714733392</v>
      </c>
      <c r="GI26" s="4"/>
    </row>
    <row r="27" spans="1:191" x14ac:dyDescent="0.2">
      <c r="A27" s="1">
        <v>26</v>
      </c>
      <c r="B27" s="4">
        <v>73.154663429032098</v>
      </c>
      <c r="C27" s="4">
        <v>73.337484453694074</v>
      </c>
      <c r="D27" s="4">
        <v>72.310511386748914</v>
      </c>
      <c r="E27" s="4">
        <v>72.268479282408947</v>
      </c>
      <c r="F27" s="4">
        <v>72.947291878860014</v>
      </c>
      <c r="G27" s="4">
        <v>75.499389537245477</v>
      </c>
      <c r="H27" s="4">
        <v>71.452423673696742</v>
      </c>
      <c r="I27" s="4">
        <v>71.910332065313895</v>
      </c>
      <c r="J27" s="4">
        <v>72.849549325825194</v>
      </c>
      <c r="K27" s="4">
        <v>75.159067252664897</v>
      </c>
      <c r="L27" s="4">
        <v>74.576426064010263</v>
      </c>
      <c r="M27" s="4">
        <v>70.985651049575665</v>
      </c>
      <c r="N27" s="4">
        <v>71.84360437326292</v>
      </c>
      <c r="O27" s="4">
        <v>72.867611899947676</v>
      </c>
      <c r="P27" s="4">
        <v>75.068816413392568</v>
      </c>
      <c r="Q27" s="4">
        <v>74.142545522785198</v>
      </c>
      <c r="R27" s="4">
        <v>74.124125179261512</v>
      </c>
      <c r="S27" s="4">
        <v>70.917769852937496</v>
      </c>
      <c r="T27" s="4">
        <v>71.861995214610189</v>
      </c>
      <c r="U27" s="4">
        <v>72.877836116857651</v>
      </c>
      <c r="V27" s="4">
        <v>75.09523397524022</v>
      </c>
      <c r="W27" s="4">
        <v>74.041990389230548</v>
      </c>
      <c r="X27" s="4">
        <v>73.648731418845585</v>
      </c>
      <c r="Y27" s="4">
        <v>74.056884950210261</v>
      </c>
      <c r="Z27" s="4">
        <v>70.935871982210813</v>
      </c>
      <c r="AA27" s="4">
        <v>71.874244319925666</v>
      </c>
      <c r="AB27" s="4">
        <v>72.881977080781979</v>
      </c>
      <c r="AC27" s="4">
        <v>75.139215608427691</v>
      </c>
      <c r="AD27" s="4">
        <v>74.07963264053825</v>
      </c>
      <c r="AE27" s="4">
        <v>73.530704157506122</v>
      </c>
      <c r="AF27" s="4">
        <v>73.568313067459229</v>
      </c>
      <c r="AG27" s="4">
        <v>74.077570518370194</v>
      </c>
      <c r="AH27" s="4">
        <v>70.947553790514306</v>
      </c>
      <c r="AI27" s="4">
        <v>71.878217078070335</v>
      </c>
      <c r="AJ27" s="4">
        <v>72.882872137904698</v>
      </c>
      <c r="AK27" s="4">
        <v>75.157164645097964</v>
      </c>
      <c r="AL27" s="4">
        <v>74.133699110767921</v>
      </c>
      <c r="AM27" s="4">
        <v>73.557717778349854</v>
      </c>
      <c r="AN27" s="4">
        <v>73.435657693517726</v>
      </c>
      <c r="AO27" s="4">
        <v>73.587926623299637</v>
      </c>
      <c r="AP27" s="4">
        <v>74.091336744113988</v>
      </c>
      <c r="AQ27" s="4">
        <v>70.953503745792887</v>
      </c>
      <c r="AR27" s="4">
        <v>71.881132561871752</v>
      </c>
      <c r="AS27" s="4">
        <v>72.883055246430231</v>
      </c>
      <c r="AT27" s="4">
        <v>75.160513794706318</v>
      </c>
      <c r="AU27" s="4">
        <v>74.164147563550529</v>
      </c>
      <c r="AV27" s="4">
        <v>73.621914168167052</v>
      </c>
      <c r="AW27" s="4">
        <v>73.463935613552906</v>
      </c>
      <c r="AX27" s="4">
        <v>73.452339365839421</v>
      </c>
      <c r="AY27" s="4">
        <v>73.598385980563677</v>
      </c>
      <c r="AZ27" s="4">
        <v>74.09439521410755</v>
      </c>
      <c r="BA27" s="4">
        <v>70.955455883703692</v>
      </c>
      <c r="BB27" s="4">
        <v>71.882083774982249</v>
      </c>
      <c r="BC27" s="4">
        <v>72.883256441400761</v>
      </c>
      <c r="BD27" s="4">
        <v>75.151139208745633</v>
      </c>
      <c r="BE27" s="4">
        <v>74.150044136469319</v>
      </c>
      <c r="BF27" s="4">
        <v>73.639097127037857</v>
      </c>
      <c r="BG27" s="4">
        <v>73.520804614134406</v>
      </c>
      <c r="BH27" s="4">
        <v>73.478750375536535</v>
      </c>
      <c r="BI27" s="4">
        <v>73.462604769579983</v>
      </c>
      <c r="BJ27" s="4">
        <v>73.601350485512967</v>
      </c>
      <c r="BK27" s="4">
        <v>74.094493662507517</v>
      </c>
      <c r="BL27" s="4">
        <v>70.956127029198257</v>
      </c>
      <c r="BM27" s="4">
        <v>71.882654147336012</v>
      </c>
      <c r="BN27" s="4">
        <v>72.884213514730646</v>
      </c>
      <c r="BO27" s="4">
        <v>75.152991284623582</v>
      </c>
      <c r="BP27" s="4">
        <v>74.138342193488356</v>
      </c>
      <c r="BQ27" s="4">
        <v>73.623073745582474</v>
      </c>
      <c r="BR27" s="4">
        <v>73.535242745318214</v>
      </c>
      <c r="BS27" s="4">
        <v>73.53547567196253</v>
      </c>
      <c r="BT27" s="4">
        <v>73.490181504448557</v>
      </c>
      <c r="BU27" s="4">
        <v>73.467491280420603</v>
      </c>
      <c r="BV27" s="4">
        <v>73.603013605269155</v>
      </c>
      <c r="BW27" s="4">
        <v>74.096124731631917</v>
      </c>
      <c r="BX27" s="4">
        <v>70.957026118358499</v>
      </c>
      <c r="BY27" s="4">
        <v>71.882643852340038</v>
      </c>
      <c r="BZ27" s="4">
        <v>72.884332104390097</v>
      </c>
      <c r="CA27" s="4">
        <v>75.16358480285578</v>
      </c>
      <c r="CB27" s="4">
        <v>74.136105065794055</v>
      </c>
      <c r="CC27" s="4">
        <v>73.605688723945306</v>
      </c>
      <c r="CD27" s="4">
        <v>73.517448024095202</v>
      </c>
      <c r="CE27" s="4">
        <v>73.549437375673122</v>
      </c>
      <c r="CF27" s="4">
        <v>73.546813918674388</v>
      </c>
      <c r="CG27" s="4">
        <v>73.493606078077946</v>
      </c>
      <c r="CH27" s="4">
        <v>73.468396395082451</v>
      </c>
      <c r="CI27" s="4">
        <v>73.602464717039865</v>
      </c>
      <c r="CJ27" s="4">
        <v>74.093894163800343</v>
      </c>
      <c r="CK27" s="4">
        <v>70.957084303920212</v>
      </c>
      <c r="CL27" s="4">
        <v>71.883010508134433</v>
      </c>
      <c r="CM27" s="4">
        <v>72.884620437562901</v>
      </c>
      <c r="CN27" s="4">
        <v>75.170839371772928</v>
      </c>
      <c r="CO27" s="4">
        <v>74.15197209632619</v>
      </c>
      <c r="CP27" s="4">
        <v>73.607141999951608</v>
      </c>
      <c r="CQ27" s="4">
        <v>73.501153847690148</v>
      </c>
      <c r="CR27" s="4">
        <v>73.53166890997602</v>
      </c>
      <c r="CS27" s="4">
        <v>73.561486108116142</v>
      </c>
      <c r="CT27" s="4">
        <v>73.551861282523873</v>
      </c>
      <c r="CU27" s="4">
        <v>73.496196063831746</v>
      </c>
      <c r="CV27" s="4">
        <v>73.470207015484888</v>
      </c>
      <c r="CW27" s="4">
        <v>73.603587698590601</v>
      </c>
      <c r="CX27" s="4">
        <v>74.095368421633097</v>
      </c>
      <c r="CY27" s="4">
        <v>70.958492666029727</v>
      </c>
      <c r="CZ27" s="4">
        <v>71.88415354080395</v>
      </c>
      <c r="DA27" s="4">
        <v>72.886192031857192</v>
      </c>
      <c r="DB27" s="4">
        <v>75.159344400129925</v>
      </c>
      <c r="DC27" s="4">
        <v>74.156999572944642</v>
      </c>
      <c r="DD27" s="4">
        <v>73.627351160311605</v>
      </c>
      <c r="DE27" s="4">
        <v>73.505721816627812</v>
      </c>
      <c r="DF27" s="4">
        <v>73.517578211909537</v>
      </c>
      <c r="DG27" s="4">
        <v>73.544082597059784</v>
      </c>
      <c r="DH27" s="4">
        <v>73.567455469443075</v>
      </c>
      <c r="DI27" s="4">
        <v>73.55355223690907</v>
      </c>
      <c r="DJ27" s="4">
        <v>73.497379308418871</v>
      </c>
      <c r="DK27" s="4">
        <v>73.471761755588304</v>
      </c>
      <c r="DL27" s="4">
        <v>73.604491876202772</v>
      </c>
      <c r="DM27" s="4">
        <v>74.095855259580162</v>
      </c>
      <c r="DN27" s="4">
        <v>70.958594737627621</v>
      </c>
      <c r="DO27" s="4">
        <v>71.883130024710624</v>
      </c>
      <c r="DP27" s="4">
        <v>72.885900038116901</v>
      </c>
      <c r="DQ27" s="4">
        <v>75.152271383515682</v>
      </c>
      <c r="DR27" s="4">
        <v>74.138676747963331</v>
      </c>
      <c r="DS27" s="4">
        <v>73.627345486793175</v>
      </c>
      <c r="DT27" s="4">
        <v>73.52159487173725</v>
      </c>
      <c r="DU27" s="4">
        <v>73.519526142300805</v>
      </c>
      <c r="DV27" s="4">
        <v>73.527435423557563</v>
      </c>
      <c r="DW27" s="4">
        <v>73.547819661032463</v>
      </c>
      <c r="DX27" s="4">
        <v>73.568714063295147</v>
      </c>
      <c r="DY27" s="4">
        <v>73.554620231365078</v>
      </c>
      <c r="DZ27" s="4">
        <v>73.498539207678647</v>
      </c>
      <c r="EA27" s="4">
        <v>73.472201273614218</v>
      </c>
      <c r="EB27" s="4">
        <v>73.605825494387005</v>
      </c>
      <c r="EC27" s="4">
        <v>74.096625866157623</v>
      </c>
      <c r="ED27" s="4">
        <v>70.960339793370778</v>
      </c>
      <c r="EE27" s="4">
        <v>71.884457026612878</v>
      </c>
      <c r="EF27" s="4">
        <v>72.885753538672176</v>
      </c>
      <c r="EG27" s="4">
        <v>75.163795810148912</v>
      </c>
      <c r="EH27" s="4">
        <v>74.130142327433461</v>
      </c>
      <c r="EI27" s="4">
        <v>73.601123507176268</v>
      </c>
      <c r="EJ27" s="4">
        <v>73.51663430797548</v>
      </c>
      <c r="EK27" s="4">
        <v>73.532641695976409</v>
      </c>
      <c r="EL27" s="4">
        <v>73.527697604658755</v>
      </c>
      <c r="EM27" s="4">
        <v>73.530209072365594</v>
      </c>
      <c r="EN27" s="4">
        <v>73.548083984375154</v>
      </c>
      <c r="EO27" s="4">
        <v>73.567586227752216</v>
      </c>
      <c r="EP27" s="4">
        <v>73.554584495632909</v>
      </c>
      <c r="EQ27" s="4">
        <v>73.499439092159164</v>
      </c>
      <c r="ER27" s="4">
        <v>73.471703820903002</v>
      </c>
      <c r="ES27" s="4">
        <v>73.606344202349433</v>
      </c>
      <c r="ET27" s="4">
        <v>74.097215235465413</v>
      </c>
      <c r="EU27" s="4">
        <v>70.961111093761403</v>
      </c>
      <c r="EV27" s="4">
        <v>71.887157453456311</v>
      </c>
      <c r="EW27" s="4">
        <v>72.885712073365141</v>
      </c>
      <c r="EX27" s="4">
        <v>75.158697490674001</v>
      </c>
      <c r="EY27" s="4">
        <v>74.146661780932646</v>
      </c>
      <c r="EZ27" s="4">
        <v>73.599143526167822</v>
      </c>
      <c r="FA27" s="4">
        <v>73.493666338151087</v>
      </c>
      <c r="FB27" s="4">
        <v>73.529569064690619</v>
      </c>
      <c r="FC27" s="4">
        <v>73.543867488393573</v>
      </c>
      <c r="FD27" s="4">
        <v>73.530950585758234</v>
      </c>
      <c r="FE27" s="4">
        <v>73.531692580470121</v>
      </c>
      <c r="FF27" s="4">
        <v>73.54883755449751</v>
      </c>
      <c r="FG27" s="4">
        <v>73.568996622828934</v>
      </c>
      <c r="FH27" s="4">
        <v>73.556010347376997</v>
      </c>
      <c r="FI27" s="4">
        <v>73.50010418528808</v>
      </c>
      <c r="FJ27" s="4">
        <v>73.472393246653468</v>
      </c>
      <c r="FK27" s="4">
        <v>73.60704678223712</v>
      </c>
      <c r="FL27" s="4">
        <v>74.096921954677498</v>
      </c>
      <c r="FM27" s="4">
        <v>70.96137076170983</v>
      </c>
      <c r="FN27" s="4">
        <v>71.884829405768301</v>
      </c>
      <c r="FO27" s="4">
        <v>72.886296825316407</v>
      </c>
      <c r="FP27" s="4">
        <v>75.172689865163619</v>
      </c>
      <c r="FQ27" s="4">
        <v>74.155223411953841</v>
      </c>
      <c r="FR27" s="4">
        <v>73.626491680886943</v>
      </c>
      <c r="FS27" s="4">
        <v>73.498574302968436</v>
      </c>
      <c r="FT27" s="4">
        <v>73.509818794860948</v>
      </c>
      <c r="FU27" s="4">
        <v>73.54075175536245</v>
      </c>
      <c r="FV27" s="4">
        <v>73.546705264451035</v>
      </c>
      <c r="FW27" s="4">
        <v>73.531683250295487</v>
      </c>
      <c r="FX27" s="4">
        <v>73.530735131700894</v>
      </c>
      <c r="FY27" s="4">
        <v>73.547892739752911</v>
      </c>
      <c r="FZ27" s="4">
        <v>73.569009997641984</v>
      </c>
      <c r="GA27" s="4">
        <v>73.555323399467312</v>
      </c>
      <c r="GB27" s="4">
        <v>73.500492041968911</v>
      </c>
      <c r="GC27" s="4">
        <v>73.473364621204425</v>
      </c>
      <c r="GD27" s="4">
        <v>73.605738430326483</v>
      </c>
      <c r="GE27" s="4">
        <v>74.096568174601771</v>
      </c>
      <c r="GF27" s="4">
        <v>70.963455459709564</v>
      </c>
      <c r="GG27" s="4">
        <v>71.886396797847141</v>
      </c>
      <c r="GH27" s="4">
        <v>72.887096633706477</v>
      </c>
      <c r="GI27" s="4"/>
    </row>
    <row r="28" spans="1:191" x14ac:dyDescent="0.2">
      <c r="A28" s="1">
        <v>27</v>
      </c>
      <c r="B28" s="4">
        <v>72.704045137484243</v>
      </c>
      <c r="C28" s="4">
        <v>72.909851620766702</v>
      </c>
      <c r="D28" s="4">
        <v>71.648736870795958</v>
      </c>
      <c r="E28" s="4">
        <v>71.567008097198965</v>
      </c>
      <c r="F28" s="4">
        <v>72.407737759441275</v>
      </c>
      <c r="G28" s="4">
        <v>75.088366096128254</v>
      </c>
      <c r="H28" s="4">
        <v>70.535352076309607</v>
      </c>
      <c r="I28" s="4">
        <v>71.09486010281428</v>
      </c>
      <c r="J28" s="4">
        <v>72.273425241846141</v>
      </c>
      <c r="K28" s="4">
        <v>74.693507671817216</v>
      </c>
      <c r="L28" s="4">
        <v>73.881400780396902</v>
      </c>
      <c r="M28" s="4">
        <v>69.953305338568924</v>
      </c>
      <c r="N28" s="4">
        <v>71.00074198918999</v>
      </c>
      <c r="O28" s="4">
        <v>72.284976407779567</v>
      </c>
      <c r="P28" s="4">
        <v>74.579036759551897</v>
      </c>
      <c r="Q28" s="4">
        <v>73.363549825270809</v>
      </c>
      <c r="R28" s="4">
        <v>73.300060731532909</v>
      </c>
      <c r="S28" s="4">
        <v>69.857480147990401</v>
      </c>
      <c r="T28" s="4">
        <v>71.012171246502533</v>
      </c>
      <c r="U28" s="4">
        <v>72.294197479273691</v>
      </c>
      <c r="V28" s="4">
        <v>74.598082645139414</v>
      </c>
      <c r="W28" s="4">
        <v>73.221637254549904</v>
      </c>
      <c r="X28" s="4">
        <v>72.722757978112725</v>
      </c>
      <c r="Y28" s="4">
        <v>73.198893983721888</v>
      </c>
      <c r="Z28" s="4">
        <v>69.867379964070636</v>
      </c>
      <c r="AA28" s="4">
        <v>71.023024178737302</v>
      </c>
      <c r="AB28" s="4">
        <v>72.298969201803772</v>
      </c>
      <c r="AC28" s="4">
        <v>74.637452737146361</v>
      </c>
      <c r="AD28" s="4">
        <v>73.243685577455082</v>
      </c>
      <c r="AE28" s="4">
        <v>72.551581209651772</v>
      </c>
      <c r="AF28" s="4">
        <v>72.603798446538661</v>
      </c>
      <c r="AG28" s="4">
        <v>73.210833094439565</v>
      </c>
      <c r="AH28" s="4">
        <v>69.877880096393824</v>
      </c>
      <c r="AI28" s="4">
        <v>71.028350584841704</v>
      </c>
      <c r="AJ28" s="4">
        <v>72.301582434520654</v>
      </c>
      <c r="AK28" s="4">
        <v>74.649924229195676</v>
      </c>
      <c r="AL28" s="4">
        <v>73.287925119926328</v>
      </c>
      <c r="AM28" s="4">
        <v>72.555121710328592</v>
      </c>
      <c r="AN28" s="4">
        <v>72.412046336323144</v>
      </c>
      <c r="AO28" s="4">
        <v>72.611819597975256</v>
      </c>
      <c r="AP28" s="4">
        <v>73.222238619289755</v>
      </c>
      <c r="AQ28" s="4">
        <v>69.884932057805429</v>
      </c>
      <c r="AR28" s="4">
        <v>71.032931441088564</v>
      </c>
      <c r="AS28" s="4">
        <v>72.302502107861542</v>
      </c>
      <c r="AT28" s="4">
        <v>74.649928044024762</v>
      </c>
      <c r="AU28" s="4">
        <v>73.31399780604697</v>
      </c>
      <c r="AV28" s="4">
        <v>72.609983205905991</v>
      </c>
      <c r="AW28" s="4">
        <v>72.415610298250627</v>
      </c>
      <c r="AX28" s="4">
        <v>72.417031085932962</v>
      </c>
      <c r="AY28" s="4">
        <v>72.62030829006946</v>
      </c>
      <c r="AZ28" s="4">
        <v>73.22676886743956</v>
      </c>
      <c r="BA28" s="4">
        <v>69.888775499063698</v>
      </c>
      <c r="BB28" s="4">
        <v>71.035345700324029</v>
      </c>
      <c r="BC28" s="4">
        <v>72.303656762864634</v>
      </c>
      <c r="BD28" s="4">
        <v>74.634263495954883</v>
      </c>
      <c r="BE28" s="4">
        <v>73.290599242389391</v>
      </c>
      <c r="BF28" s="4">
        <v>72.618342025204925</v>
      </c>
      <c r="BG28" s="4">
        <v>72.461268288681495</v>
      </c>
      <c r="BH28" s="4">
        <v>72.418735777066729</v>
      </c>
      <c r="BI28" s="4">
        <v>72.424754643055891</v>
      </c>
      <c r="BJ28" s="4">
        <v>72.624152175537887</v>
      </c>
      <c r="BK28" s="4">
        <v>73.228889859087772</v>
      </c>
      <c r="BL28" s="4">
        <v>69.892000024502394</v>
      </c>
      <c r="BM28" s="4">
        <v>71.037769172688442</v>
      </c>
      <c r="BN28" s="4">
        <v>72.305142302081151</v>
      </c>
      <c r="BO28" s="4">
        <v>74.633398451227634</v>
      </c>
      <c r="BP28" s="4">
        <v>73.273621414412403</v>
      </c>
      <c r="BQ28" s="4">
        <v>72.593150874784101</v>
      </c>
      <c r="BR28" s="4">
        <v>72.465913573794523</v>
      </c>
      <c r="BS28" s="4">
        <v>72.463016289024608</v>
      </c>
      <c r="BT28" s="4">
        <v>72.426675008595168</v>
      </c>
      <c r="BU28" s="4">
        <v>72.430904961199829</v>
      </c>
      <c r="BV28" s="4">
        <v>72.627681748810062</v>
      </c>
      <c r="BW28" s="4">
        <v>73.232523563910235</v>
      </c>
      <c r="BX28" s="4">
        <v>69.894073217458327</v>
      </c>
      <c r="BY28" s="4">
        <v>71.039536493304112</v>
      </c>
      <c r="BZ28" s="4">
        <v>72.306051024692309</v>
      </c>
      <c r="CA28" s="4">
        <v>74.64134888991525</v>
      </c>
      <c r="CB28" s="4">
        <v>73.266935189220533</v>
      </c>
      <c r="CC28" s="4">
        <v>72.567502341195649</v>
      </c>
      <c r="CD28" s="4">
        <v>72.437513303757626</v>
      </c>
      <c r="CE28" s="4">
        <v>72.466437060191097</v>
      </c>
      <c r="CF28" s="4">
        <v>72.471135327242365</v>
      </c>
      <c r="CG28" s="4">
        <v>72.431008169875568</v>
      </c>
      <c r="CH28" s="4">
        <v>72.433637479537168</v>
      </c>
      <c r="CI28" s="4">
        <v>72.629960208018659</v>
      </c>
      <c r="CJ28" s="4">
        <v>73.233148028469913</v>
      </c>
      <c r="CK28" s="4">
        <v>69.896018037119802</v>
      </c>
      <c r="CL28" s="4">
        <v>71.039018460392327</v>
      </c>
      <c r="CM28" s="4">
        <v>72.306987971457303</v>
      </c>
      <c r="CN28" s="4">
        <v>74.646596335986516</v>
      </c>
      <c r="CO28" s="4">
        <v>73.279742240083337</v>
      </c>
      <c r="CP28" s="4">
        <v>72.564518518070088</v>
      </c>
      <c r="CQ28" s="4">
        <v>72.414249745387366</v>
      </c>
      <c r="CR28" s="4">
        <v>72.438553881215711</v>
      </c>
      <c r="CS28" s="4">
        <v>72.47469852788079</v>
      </c>
      <c r="CT28" s="4">
        <v>72.476303701421543</v>
      </c>
      <c r="CU28" s="4">
        <v>72.436385325756305</v>
      </c>
      <c r="CV28" s="4">
        <v>72.437497235554119</v>
      </c>
      <c r="CW28" s="4">
        <v>72.633353624600716</v>
      </c>
      <c r="CX28" s="4">
        <v>73.235519835791735</v>
      </c>
      <c r="CY28" s="4">
        <v>69.898213184226549</v>
      </c>
      <c r="CZ28" s="4">
        <v>71.041130299580033</v>
      </c>
      <c r="DA28" s="4">
        <v>72.30835317920976</v>
      </c>
      <c r="DB28" s="4">
        <v>74.632077297035877</v>
      </c>
      <c r="DC28" s="4">
        <v>73.283045430222984</v>
      </c>
      <c r="DD28" s="4">
        <v>72.582288489469633</v>
      </c>
      <c r="DE28" s="4">
        <v>72.414007285681009</v>
      </c>
      <c r="DF28" s="4">
        <v>72.416405603864789</v>
      </c>
      <c r="DG28" s="4">
        <v>72.447416511942308</v>
      </c>
      <c r="DH28" s="4">
        <v>72.4819465745408</v>
      </c>
      <c r="DI28" s="4">
        <v>72.480731441627626</v>
      </c>
      <c r="DJ28" s="4">
        <v>72.43910202000346</v>
      </c>
      <c r="DK28" s="4">
        <v>72.440980923941822</v>
      </c>
      <c r="DL28" s="4">
        <v>72.636234135016153</v>
      </c>
      <c r="DM28" s="4">
        <v>73.236771402464925</v>
      </c>
      <c r="DN28" s="4">
        <v>69.898410551988135</v>
      </c>
      <c r="DO28" s="4">
        <v>71.041712488606109</v>
      </c>
      <c r="DP28" s="4">
        <v>72.307888588635464</v>
      </c>
      <c r="DQ28" s="4">
        <v>74.621364193120357</v>
      </c>
      <c r="DR28" s="4">
        <v>73.259550343941811</v>
      </c>
      <c r="DS28" s="4">
        <v>72.578830105413374</v>
      </c>
      <c r="DT28" s="4">
        <v>72.426637682427042</v>
      </c>
      <c r="DU28" s="4">
        <v>72.413243958248771</v>
      </c>
      <c r="DV28" s="4">
        <v>72.424128838768496</v>
      </c>
      <c r="DW28" s="4">
        <v>72.452887013954822</v>
      </c>
      <c r="DX28" s="4">
        <v>72.485045781243443</v>
      </c>
      <c r="DY28" s="4">
        <v>72.484281765913408</v>
      </c>
      <c r="DZ28" s="4">
        <v>72.442934361848558</v>
      </c>
      <c r="EA28" s="4">
        <v>72.44401549209293</v>
      </c>
      <c r="EB28" s="4">
        <v>72.638777590192561</v>
      </c>
      <c r="EC28" s="4">
        <v>73.238502471671197</v>
      </c>
      <c r="ED28" s="4">
        <v>69.901355450200498</v>
      </c>
      <c r="EE28" s="4">
        <v>71.042802687193344</v>
      </c>
      <c r="EF28" s="4">
        <v>72.30897679118668</v>
      </c>
      <c r="EG28" s="4">
        <v>74.629637506401608</v>
      </c>
      <c r="EH28" s="4">
        <v>73.248632667917676</v>
      </c>
      <c r="EI28" s="4">
        <v>72.547539914185805</v>
      </c>
      <c r="EJ28" s="4">
        <v>72.417846247777817</v>
      </c>
      <c r="EK28" s="4">
        <v>72.424003036794048</v>
      </c>
      <c r="EL28" s="4">
        <v>72.418893398491875</v>
      </c>
      <c r="EM28" s="4">
        <v>72.427517136396418</v>
      </c>
      <c r="EN28" s="4">
        <v>72.455433459189052</v>
      </c>
      <c r="EO28" s="4">
        <v>72.487268561032963</v>
      </c>
      <c r="EP28" s="4">
        <v>72.487292363698856</v>
      </c>
      <c r="EQ28" s="4">
        <v>72.445529134727138</v>
      </c>
      <c r="ER28" s="4">
        <v>72.445191373388766</v>
      </c>
      <c r="ES28" s="4">
        <v>72.639475532318187</v>
      </c>
      <c r="ET28" s="4">
        <v>73.240160103219907</v>
      </c>
      <c r="EU28" s="4">
        <v>69.902352938265466</v>
      </c>
      <c r="EV28" s="4">
        <v>71.046634987078264</v>
      </c>
      <c r="EW28" s="4">
        <v>72.309250036561821</v>
      </c>
      <c r="EX28" s="4">
        <v>74.623397418040838</v>
      </c>
      <c r="EY28" s="4">
        <v>73.262342507701916</v>
      </c>
      <c r="EZ28" s="4">
        <v>72.543621202012133</v>
      </c>
      <c r="FA28" s="4">
        <v>72.389504705034923</v>
      </c>
      <c r="FB28" s="4">
        <v>72.416471626639634</v>
      </c>
      <c r="FC28" s="4">
        <v>72.432330329687147</v>
      </c>
      <c r="FD28" s="4">
        <v>72.423447116162166</v>
      </c>
      <c r="FE28" s="4">
        <v>72.43086932664805</v>
      </c>
      <c r="FF28" s="4">
        <v>72.458978554312949</v>
      </c>
      <c r="FG28" s="4">
        <v>72.4908993121946</v>
      </c>
      <c r="FH28" s="4">
        <v>72.49035856081214</v>
      </c>
      <c r="FI28" s="4">
        <v>72.44738760780146</v>
      </c>
      <c r="FJ28" s="4">
        <v>72.446060349161272</v>
      </c>
      <c r="FK28" s="4">
        <v>72.640802158769887</v>
      </c>
      <c r="FL28" s="4">
        <v>73.241447811262887</v>
      </c>
      <c r="FM28" s="4">
        <v>69.902669897998592</v>
      </c>
      <c r="FN28" s="4">
        <v>71.045092825057992</v>
      </c>
      <c r="FO28" s="4">
        <v>72.307250081757616</v>
      </c>
      <c r="FP28" s="4">
        <v>74.638370032366311</v>
      </c>
      <c r="FQ28" s="4">
        <v>73.272714072736449</v>
      </c>
      <c r="FR28" s="4">
        <v>72.570410978907674</v>
      </c>
      <c r="FS28" s="4">
        <v>72.394413622535794</v>
      </c>
      <c r="FT28" s="4">
        <v>72.3930415757726</v>
      </c>
      <c r="FU28" s="4">
        <v>72.425460139597348</v>
      </c>
      <c r="FV28" s="4">
        <v>72.43629968058201</v>
      </c>
      <c r="FW28" s="4">
        <v>72.426395718392428</v>
      </c>
      <c r="FX28" s="4">
        <v>72.433295586054712</v>
      </c>
      <c r="FY28" s="4">
        <v>72.460793522330164</v>
      </c>
      <c r="FZ28" s="4">
        <v>72.493039955803354</v>
      </c>
      <c r="GA28" s="4">
        <v>72.490282678398401</v>
      </c>
      <c r="GB28" s="4">
        <v>72.449069465546302</v>
      </c>
      <c r="GC28" s="4">
        <v>72.446613743325472</v>
      </c>
      <c r="GD28" s="4">
        <v>72.638842587844422</v>
      </c>
      <c r="GE28" s="4">
        <v>73.240753945561266</v>
      </c>
      <c r="GF28" s="4">
        <v>69.906963610600897</v>
      </c>
      <c r="GG28" s="4">
        <v>71.049671930925214</v>
      </c>
      <c r="GH28" s="4">
        <v>72.309758787696552</v>
      </c>
      <c r="GI28" s="4"/>
    </row>
    <row r="29" spans="1:191" x14ac:dyDescent="0.2">
      <c r="A29" s="1">
        <v>28</v>
      </c>
      <c r="B29" s="4">
        <v>72.258712672985951</v>
      </c>
      <c r="C29" s="4">
        <v>72.505816163589557</v>
      </c>
      <c r="D29" s="4">
        <v>70.985887053343362</v>
      </c>
      <c r="E29" s="4">
        <v>70.864639965173097</v>
      </c>
      <c r="F29" s="4">
        <v>71.886121150075994</v>
      </c>
      <c r="G29" s="4">
        <v>74.65994240508455</v>
      </c>
      <c r="H29" s="4">
        <v>69.610792105890908</v>
      </c>
      <c r="I29" s="4">
        <v>70.274395949497304</v>
      </c>
      <c r="J29" s="4">
        <v>71.71232772801612</v>
      </c>
      <c r="K29" s="4">
        <v>74.194205356876012</v>
      </c>
      <c r="L29" s="4">
        <v>73.13598877968758</v>
      </c>
      <c r="M29" s="4">
        <v>68.909964758047479</v>
      </c>
      <c r="N29" s="4">
        <v>70.15054924907183</v>
      </c>
      <c r="O29" s="4">
        <v>71.715687038344356</v>
      </c>
      <c r="P29" s="4">
        <v>74.04142381856181</v>
      </c>
      <c r="Q29" s="4">
        <v>72.5171173403903</v>
      </c>
      <c r="R29" s="4">
        <v>72.412312414493584</v>
      </c>
      <c r="S29" s="4">
        <v>68.784516367789195</v>
      </c>
      <c r="T29" s="4">
        <v>70.154727898019743</v>
      </c>
      <c r="U29" s="4">
        <v>71.723443134175426</v>
      </c>
      <c r="V29" s="4">
        <v>74.045506496073315</v>
      </c>
      <c r="W29" s="4">
        <v>72.316630368351326</v>
      </c>
      <c r="X29" s="4">
        <v>71.714131266221457</v>
      </c>
      <c r="Y29" s="4">
        <v>72.272820308848694</v>
      </c>
      <c r="Z29" s="4">
        <v>68.785404075569019</v>
      </c>
      <c r="AA29" s="4">
        <v>70.163918467869337</v>
      </c>
      <c r="AB29" s="4">
        <v>71.72979472437089</v>
      </c>
      <c r="AC29" s="4">
        <v>74.076270091454873</v>
      </c>
      <c r="AD29" s="4">
        <v>72.313501039324692</v>
      </c>
      <c r="AE29" s="4">
        <v>71.471901722544914</v>
      </c>
      <c r="AF29" s="4">
        <v>71.550903210048745</v>
      </c>
      <c r="AG29" s="4">
        <v>72.273451049757497</v>
      </c>
      <c r="AH29" s="4">
        <v>68.793705879590576</v>
      </c>
      <c r="AI29" s="4">
        <v>70.170397419564935</v>
      </c>
      <c r="AJ29" s="4">
        <v>71.733463971232595</v>
      </c>
      <c r="AK29" s="4">
        <v>74.080336758206201</v>
      </c>
      <c r="AL29" s="4">
        <v>72.343339043824486</v>
      </c>
      <c r="AM29" s="4">
        <v>71.441630623706331</v>
      </c>
      <c r="AN29" s="4">
        <v>71.282134406410776</v>
      </c>
      <c r="AO29" s="4">
        <v>71.54522273918505</v>
      </c>
      <c r="AP29" s="4">
        <v>72.282020977079711</v>
      </c>
      <c r="AQ29" s="4">
        <v>68.801173444894772</v>
      </c>
      <c r="AR29" s="4">
        <v>70.175725942700609</v>
      </c>
      <c r="AS29" s="4">
        <v>71.736002282594001</v>
      </c>
      <c r="AT29" s="4">
        <v>74.07625323704535</v>
      </c>
      <c r="AU29" s="4">
        <v>72.362019956093903</v>
      </c>
      <c r="AV29" s="4">
        <v>71.480737955939048</v>
      </c>
      <c r="AW29" s="4">
        <v>71.25112026099778</v>
      </c>
      <c r="AX29" s="4">
        <v>71.272893246188687</v>
      </c>
      <c r="AY29" s="4">
        <v>71.550507359627403</v>
      </c>
      <c r="AZ29" s="4">
        <v>72.287583237571511</v>
      </c>
      <c r="BA29" s="4">
        <v>68.807057111089193</v>
      </c>
      <c r="BB29" s="4">
        <v>70.180521944639779</v>
      </c>
      <c r="BC29" s="4">
        <v>71.738166548517015</v>
      </c>
      <c r="BD29" s="4">
        <v>74.053590000656257</v>
      </c>
      <c r="BE29" s="4">
        <v>72.327407807087809</v>
      </c>
      <c r="BF29" s="4">
        <v>71.476527441088578</v>
      </c>
      <c r="BG29" s="4">
        <v>71.278328340462124</v>
      </c>
      <c r="BH29" s="4">
        <v>71.238321740243293</v>
      </c>
      <c r="BI29" s="4">
        <v>71.277234041466841</v>
      </c>
      <c r="BJ29" s="4">
        <v>71.555882244008046</v>
      </c>
      <c r="BK29" s="4">
        <v>72.292691492976786</v>
      </c>
      <c r="BL29" s="4">
        <v>68.813236035326071</v>
      </c>
      <c r="BM29" s="4">
        <v>70.184751994985604</v>
      </c>
      <c r="BN29" s="4">
        <v>71.739543855206847</v>
      </c>
      <c r="BO29" s="4">
        <v>74.050181937230434</v>
      </c>
      <c r="BP29" s="4">
        <v>72.304581506469091</v>
      </c>
      <c r="BQ29" s="4">
        <v>71.441063506537162</v>
      </c>
      <c r="BR29" s="4">
        <v>71.270053477481866</v>
      </c>
      <c r="BS29" s="4">
        <v>71.263304067435257</v>
      </c>
      <c r="BT29" s="4">
        <v>71.242730208954825</v>
      </c>
      <c r="BU29" s="4">
        <v>71.284590466033904</v>
      </c>
      <c r="BV29" s="4">
        <v>71.561887795343111</v>
      </c>
      <c r="BW29" s="4">
        <v>72.299193721238055</v>
      </c>
      <c r="BX29" s="4">
        <v>68.81763573250673</v>
      </c>
      <c r="BY29" s="4">
        <v>70.187413998651593</v>
      </c>
      <c r="BZ29" s="4">
        <v>71.741225715516052</v>
      </c>
      <c r="CA29" s="4">
        <v>74.054721260903932</v>
      </c>
      <c r="CB29" s="4">
        <v>72.293211124169886</v>
      </c>
      <c r="CC29" s="4">
        <v>71.407272196214748</v>
      </c>
      <c r="CD29" s="4">
        <v>71.229439067096536</v>
      </c>
      <c r="CE29" s="4">
        <v>71.25404304042668</v>
      </c>
      <c r="CF29" s="4">
        <v>71.268004450558664</v>
      </c>
      <c r="CG29" s="4">
        <v>71.247588312703257</v>
      </c>
      <c r="CH29" s="4">
        <v>71.289425665889837</v>
      </c>
      <c r="CI29" s="4">
        <v>71.566451402330998</v>
      </c>
      <c r="CJ29" s="4">
        <v>72.301048739134899</v>
      </c>
      <c r="CK29" s="4">
        <v>68.820412237945675</v>
      </c>
      <c r="CL29" s="4">
        <v>70.188076680659478</v>
      </c>
      <c r="CM29" s="4">
        <v>71.742446976961844</v>
      </c>
      <c r="CN29" s="4">
        <v>74.057617019017016</v>
      </c>
      <c r="CO29" s="4">
        <v>72.302991050292974</v>
      </c>
      <c r="CP29" s="4">
        <v>71.398964026329068</v>
      </c>
      <c r="CQ29" s="4">
        <v>71.197519098935203</v>
      </c>
      <c r="CR29" s="4">
        <v>71.214808756007116</v>
      </c>
      <c r="CS29" s="4">
        <v>71.258379743131314</v>
      </c>
      <c r="CT29" s="4">
        <v>71.273799552491369</v>
      </c>
      <c r="CU29" s="4">
        <v>71.25558253367592</v>
      </c>
      <c r="CV29" s="4">
        <v>71.296574000637989</v>
      </c>
      <c r="CW29" s="4">
        <v>71.572289208466287</v>
      </c>
      <c r="CX29" s="4">
        <v>72.306633708190645</v>
      </c>
      <c r="CY29" s="4">
        <v>68.823257478349362</v>
      </c>
      <c r="CZ29" s="4">
        <v>70.190362384523169</v>
      </c>
      <c r="DA29" s="4">
        <v>71.743473457433538</v>
      </c>
      <c r="DB29" s="4">
        <v>74.039646114055671</v>
      </c>
      <c r="DC29" s="4">
        <v>72.30308862617575</v>
      </c>
      <c r="DD29" s="4">
        <v>71.413940689699729</v>
      </c>
      <c r="DE29" s="4">
        <v>71.192087998317646</v>
      </c>
      <c r="DF29" s="4">
        <v>71.183894033720392</v>
      </c>
      <c r="DG29" s="4">
        <v>71.219598047254479</v>
      </c>
      <c r="DH29" s="4">
        <v>71.267183850655698</v>
      </c>
      <c r="DI29" s="4">
        <v>71.281114827725304</v>
      </c>
      <c r="DJ29" s="4">
        <v>71.261382152307476</v>
      </c>
      <c r="DK29" s="4">
        <v>71.302439658812915</v>
      </c>
      <c r="DL29" s="4">
        <v>71.577162053180146</v>
      </c>
      <c r="DM29" s="4">
        <v>72.308084516337132</v>
      </c>
      <c r="DN29" s="4">
        <v>68.824343937823869</v>
      </c>
      <c r="DO29" s="4">
        <v>70.190415734089925</v>
      </c>
      <c r="DP29" s="4">
        <v>71.744259798385031</v>
      </c>
      <c r="DQ29" s="4">
        <v>74.02441641438493</v>
      </c>
      <c r="DR29" s="4">
        <v>72.275106324300467</v>
      </c>
      <c r="DS29" s="4">
        <v>71.40667150140024</v>
      </c>
      <c r="DT29" s="4">
        <v>71.202723876110511</v>
      </c>
      <c r="DU29" s="4">
        <v>71.175766171900662</v>
      </c>
      <c r="DV29" s="4">
        <v>71.187720277314057</v>
      </c>
      <c r="DW29" s="4">
        <v>71.22554023663713</v>
      </c>
      <c r="DX29" s="4">
        <v>71.272584896015999</v>
      </c>
      <c r="DY29" s="4">
        <v>71.287134412247255</v>
      </c>
      <c r="DZ29" s="4">
        <v>71.267762271802169</v>
      </c>
      <c r="EA29" s="4">
        <v>71.307590900852304</v>
      </c>
      <c r="EB29" s="4">
        <v>71.580745217886573</v>
      </c>
      <c r="EC29" s="4">
        <v>72.310464854293556</v>
      </c>
      <c r="ED29" s="4">
        <v>68.828381497755586</v>
      </c>
      <c r="EE29" s="4">
        <v>70.191907485731392</v>
      </c>
      <c r="EF29" s="4">
        <v>71.742179600768651</v>
      </c>
      <c r="EG29" s="4">
        <v>74.029797907170916</v>
      </c>
      <c r="EH29" s="4">
        <v>72.26083009442479</v>
      </c>
      <c r="EI29" s="4">
        <v>71.369931086640165</v>
      </c>
      <c r="EJ29" s="4">
        <v>71.189478142803793</v>
      </c>
      <c r="EK29" s="4">
        <v>71.183338510011026</v>
      </c>
      <c r="EL29" s="4">
        <v>71.177598489312601</v>
      </c>
      <c r="EM29" s="4">
        <v>71.192438155450432</v>
      </c>
      <c r="EN29" s="4">
        <v>71.23060112808426</v>
      </c>
      <c r="EO29" s="4">
        <v>71.277709971364175</v>
      </c>
      <c r="EP29" s="4">
        <v>71.292898771408602</v>
      </c>
      <c r="EQ29" s="4">
        <v>71.272144771253735</v>
      </c>
      <c r="ER29" s="4">
        <v>71.309919880394844</v>
      </c>
      <c r="ES29" s="4">
        <v>71.582713667517297</v>
      </c>
      <c r="ET29" s="4">
        <v>72.312183021355693</v>
      </c>
      <c r="EU29" s="4">
        <v>68.830445850478796</v>
      </c>
      <c r="EV29" s="4">
        <v>70.195359973766458</v>
      </c>
      <c r="EW29" s="4">
        <v>71.744318246115284</v>
      </c>
      <c r="EX29" s="4">
        <v>74.022934396165709</v>
      </c>
      <c r="EY29" s="4">
        <v>72.271666595796745</v>
      </c>
      <c r="EZ29" s="4">
        <v>71.363380171693379</v>
      </c>
      <c r="FA29" s="4">
        <v>71.155712167634036</v>
      </c>
      <c r="FB29" s="4">
        <v>71.171566478544264</v>
      </c>
      <c r="FC29" s="4">
        <v>71.187623483895479</v>
      </c>
      <c r="FD29" s="4">
        <v>71.182946735486965</v>
      </c>
      <c r="FE29" s="4">
        <v>71.198606568921875</v>
      </c>
      <c r="FF29" s="4">
        <v>71.238014172078536</v>
      </c>
      <c r="FG29" s="4">
        <v>71.283514905983424</v>
      </c>
      <c r="FH29" s="4">
        <v>71.297966021506355</v>
      </c>
      <c r="FI29" s="4">
        <v>71.275410842426339</v>
      </c>
      <c r="FJ29" s="4">
        <v>71.312015570709775</v>
      </c>
      <c r="FK29" s="4">
        <v>71.583716068094091</v>
      </c>
      <c r="FL29" s="4">
        <v>72.313972239777286</v>
      </c>
      <c r="FM29" s="4">
        <v>68.829321707586516</v>
      </c>
      <c r="FN29" s="4">
        <v>70.196288720088447</v>
      </c>
      <c r="FO29" s="4">
        <v>71.746418290993518</v>
      </c>
      <c r="FP29" s="4">
        <v>74.039928374671021</v>
      </c>
      <c r="FQ29" s="4">
        <v>72.284766108391111</v>
      </c>
      <c r="FR29" s="4">
        <v>71.390435234615879</v>
      </c>
      <c r="FS29" s="4">
        <v>71.157988110782028</v>
      </c>
      <c r="FT29" s="4">
        <v>71.142635294988338</v>
      </c>
      <c r="FU29" s="4">
        <v>71.176579752417823</v>
      </c>
      <c r="FV29" s="4">
        <v>71.192859565492341</v>
      </c>
      <c r="FW29" s="4">
        <v>71.188620689358572</v>
      </c>
      <c r="FX29" s="4">
        <v>71.203865904013199</v>
      </c>
      <c r="FY29" s="4">
        <v>71.242783343665863</v>
      </c>
      <c r="FZ29" s="4">
        <v>71.288109203535228</v>
      </c>
      <c r="GA29" s="4">
        <v>71.299393263473732</v>
      </c>
      <c r="GB29" s="4">
        <v>71.277577229039906</v>
      </c>
      <c r="GC29" s="4">
        <v>71.31276854315189</v>
      </c>
      <c r="GD29" s="4">
        <v>71.583425887801369</v>
      </c>
      <c r="GE29" s="4">
        <v>72.314059528110903</v>
      </c>
      <c r="GF29" s="4">
        <v>68.833523284265809</v>
      </c>
      <c r="GG29" s="4">
        <v>70.195303834792398</v>
      </c>
      <c r="GH29" s="4">
        <v>71.745759194353852</v>
      </c>
      <c r="GI29" s="4"/>
    </row>
    <row r="30" spans="1:191" x14ac:dyDescent="0.2">
      <c r="A30" s="1">
        <v>29</v>
      </c>
      <c r="B30" s="4">
        <v>71.831409491840347</v>
      </c>
      <c r="C30" s="4">
        <v>72.135543933785769</v>
      </c>
      <c r="D30" s="4">
        <v>70.342104958628056</v>
      </c>
      <c r="E30" s="4">
        <v>70.185919213876076</v>
      </c>
      <c r="F30" s="4">
        <v>71.397027840059593</v>
      </c>
      <c r="G30" s="4">
        <v>74.08999683230536</v>
      </c>
      <c r="H30" s="4">
        <v>68.713101058179404</v>
      </c>
      <c r="I30" s="4">
        <v>69.477169739491259</v>
      </c>
      <c r="J30" s="4">
        <v>71.183529463730338</v>
      </c>
      <c r="K30" s="4">
        <v>73.556062184984668</v>
      </c>
      <c r="L30" s="4">
        <v>72.265872542514558</v>
      </c>
      <c r="M30" s="4">
        <v>67.895649352837367</v>
      </c>
      <c r="N30" s="4">
        <v>69.324545271252774</v>
      </c>
      <c r="O30" s="4">
        <v>71.17845697097799</v>
      </c>
      <c r="P30" s="4">
        <v>73.363960899483814</v>
      </c>
      <c r="Q30" s="4">
        <v>71.549509658954648</v>
      </c>
      <c r="R30" s="4">
        <v>71.401130913974441</v>
      </c>
      <c r="S30" s="4">
        <v>67.740712614898669</v>
      </c>
      <c r="T30" s="4">
        <v>69.321120586495439</v>
      </c>
      <c r="U30" s="4">
        <v>71.184575908395061</v>
      </c>
      <c r="V30" s="4">
        <v>73.349578106064527</v>
      </c>
      <c r="W30" s="4">
        <v>71.291255855858537</v>
      </c>
      <c r="X30" s="4">
        <v>70.588339297865005</v>
      </c>
      <c r="Y30" s="4">
        <v>71.225080365775156</v>
      </c>
      <c r="Z30" s="4">
        <v>67.731383276251648</v>
      </c>
      <c r="AA30" s="4">
        <v>69.328642819367332</v>
      </c>
      <c r="AB30" s="4">
        <v>71.191208469652125</v>
      </c>
      <c r="AC30" s="4">
        <v>73.370600631686528</v>
      </c>
      <c r="AD30" s="4">
        <v>71.259580733777199</v>
      </c>
      <c r="AE30" s="4">
        <v>70.274988804501163</v>
      </c>
      <c r="AF30" s="4">
        <v>70.381286678399846</v>
      </c>
      <c r="AG30" s="4">
        <v>71.214032764294913</v>
      </c>
      <c r="AH30" s="4">
        <v>67.737304500262439</v>
      </c>
      <c r="AI30" s="4">
        <v>69.335864612024736</v>
      </c>
      <c r="AJ30" s="4">
        <v>71.1957790613219</v>
      </c>
      <c r="AK30" s="4">
        <v>73.365589176359805</v>
      </c>
      <c r="AL30" s="4">
        <v>71.2719562082561</v>
      </c>
      <c r="AM30" s="4">
        <v>70.206400518041633</v>
      </c>
      <c r="AN30" s="4">
        <v>70.035862923634625</v>
      </c>
      <c r="AO30" s="4">
        <v>70.361438036954766</v>
      </c>
      <c r="AP30" s="4">
        <v>71.219741253295581</v>
      </c>
      <c r="AQ30" s="4">
        <v>67.7462375974781</v>
      </c>
      <c r="AR30" s="4">
        <v>69.343674923432744</v>
      </c>
      <c r="AS30" s="4">
        <v>71.200241376408641</v>
      </c>
      <c r="AT30" s="4">
        <v>73.35671393157682</v>
      </c>
      <c r="AU30" s="4">
        <v>71.282185988025347</v>
      </c>
      <c r="AV30" s="4">
        <v>70.227528433330519</v>
      </c>
      <c r="AW30" s="4">
        <v>69.965605093940866</v>
      </c>
      <c r="AX30" s="4">
        <v>70.013680823442215</v>
      </c>
      <c r="AY30" s="4">
        <v>70.363449585825762</v>
      </c>
      <c r="AZ30" s="4">
        <v>71.226564920560747</v>
      </c>
      <c r="BA30" s="4">
        <v>67.753962169718093</v>
      </c>
      <c r="BB30" s="4">
        <v>69.349146582445371</v>
      </c>
      <c r="BC30" s="4">
        <v>71.203318521320256</v>
      </c>
      <c r="BD30" s="4">
        <v>73.327386247935536</v>
      </c>
      <c r="BE30" s="4">
        <v>71.236587865238377</v>
      </c>
      <c r="BF30" s="4">
        <v>70.210418427556306</v>
      </c>
      <c r="BG30" s="4">
        <v>69.972030848253368</v>
      </c>
      <c r="BH30" s="4">
        <v>69.937260812940039</v>
      </c>
      <c r="BI30" s="4">
        <v>70.014482999464974</v>
      </c>
      <c r="BJ30" s="4">
        <v>70.370239546176691</v>
      </c>
      <c r="BK30" s="4">
        <v>71.233496722513706</v>
      </c>
      <c r="BL30" s="4">
        <v>67.761048399575728</v>
      </c>
      <c r="BM30" s="4">
        <v>69.354916659925436</v>
      </c>
      <c r="BN30" s="4">
        <v>71.206104284431163</v>
      </c>
      <c r="BO30" s="4">
        <v>73.321063592432552</v>
      </c>
      <c r="BP30" s="4">
        <v>71.208480237774509</v>
      </c>
      <c r="BQ30" s="4">
        <v>70.163657726272191</v>
      </c>
      <c r="BR30" s="4">
        <v>69.950322861916945</v>
      </c>
      <c r="BS30" s="4">
        <v>69.941975121367264</v>
      </c>
      <c r="BT30" s="4">
        <v>69.938332467787063</v>
      </c>
      <c r="BU30" s="4">
        <v>70.021572903371634</v>
      </c>
      <c r="BV30" s="4">
        <v>70.378275419604606</v>
      </c>
      <c r="BW30" s="4">
        <v>71.241815250357462</v>
      </c>
      <c r="BX30" s="4">
        <v>67.767416179193788</v>
      </c>
      <c r="BY30" s="4">
        <v>69.35855143638193</v>
      </c>
      <c r="BZ30" s="4">
        <v>71.206326992385797</v>
      </c>
      <c r="CA30" s="4">
        <v>73.323395022851045</v>
      </c>
      <c r="CB30" s="4">
        <v>71.191709769027028</v>
      </c>
      <c r="CC30" s="4">
        <v>70.12182352556944</v>
      </c>
      <c r="CD30" s="4">
        <v>69.897441335636273</v>
      </c>
      <c r="CE30" s="4">
        <v>69.918686843506023</v>
      </c>
      <c r="CF30" s="4">
        <v>69.942159202793192</v>
      </c>
      <c r="CG30" s="4">
        <v>69.943872436982574</v>
      </c>
      <c r="CH30" s="4">
        <v>70.029014413422431</v>
      </c>
      <c r="CI30" s="4">
        <v>70.385535961289335</v>
      </c>
      <c r="CJ30" s="4">
        <v>71.245827617375525</v>
      </c>
      <c r="CK30" s="4">
        <v>67.771702431496522</v>
      </c>
      <c r="CL30" s="4">
        <v>69.360028715088347</v>
      </c>
      <c r="CM30" s="4">
        <v>71.209187646160643</v>
      </c>
      <c r="CN30" s="4">
        <v>73.323713030915954</v>
      </c>
      <c r="CO30" s="4">
        <v>71.200388267178923</v>
      </c>
      <c r="CP30" s="4">
        <v>70.108423145997108</v>
      </c>
      <c r="CQ30" s="4">
        <v>69.8582202371976</v>
      </c>
      <c r="CR30" s="4">
        <v>69.867035777839959</v>
      </c>
      <c r="CS30" s="4">
        <v>69.918274041009113</v>
      </c>
      <c r="CT30" s="4">
        <v>69.948881645555005</v>
      </c>
      <c r="CU30" s="4">
        <v>69.954637223469661</v>
      </c>
      <c r="CV30" s="4">
        <v>70.03807058807071</v>
      </c>
      <c r="CW30" s="4">
        <v>70.39338725144988</v>
      </c>
      <c r="CX30" s="4">
        <v>71.252793650381548</v>
      </c>
      <c r="CY30" s="4">
        <v>67.776190507680042</v>
      </c>
      <c r="CZ30" s="4">
        <v>69.363610020319413</v>
      </c>
      <c r="DA30" s="4">
        <v>71.211228375585179</v>
      </c>
      <c r="DB30" s="4">
        <v>73.302017772140232</v>
      </c>
      <c r="DC30" s="4">
        <v>71.198650222106053</v>
      </c>
      <c r="DD30" s="4">
        <v>70.121882340426907</v>
      </c>
      <c r="DE30" s="4">
        <v>69.846968270084531</v>
      </c>
      <c r="DF30" s="4">
        <v>69.828169708174016</v>
      </c>
      <c r="DG30" s="4">
        <v>69.867602430634236</v>
      </c>
      <c r="DH30" s="4">
        <v>69.927144592447249</v>
      </c>
      <c r="DI30" s="4">
        <v>69.957908900988343</v>
      </c>
      <c r="DJ30" s="4">
        <v>69.962520127854191</v>
      </c>
      <c r="DK30" s="4">
        <v>70.046751452192197</v>
      </c>
      <c r="DL30" s="4">
        <v>70.399865209459577</v>
      </c>
      <c r="DM30" s="4">
        <v>71.256319397277309</v>
      </c>
      <c r="DN30" s="4">
        <v>67.778357535181058</v>
      </c>
      <c r="DO30" s="4">
        <v>69.364870863852573</v>
      </c>
      <c r="DP30" s="4">
        <v>71.210220035361374</v>
      </c>
      <c r="DQ30" s="4">
        <v>73.283635406304725</v>
      </c>
      <c r="DR30" s="4">
        <v>71.165072662964079</v>
      </c>
      <c r="DS30" s="4">
        <v>70.111451762187201</v>
      </c>
      <c r="DT30" s="4">
        <v>69.855908522126427</v>
      </c>
      <c r="DU30" s="4">
        <v>69.814170837863813</v>
      </c>
      <c r="DV30" s="4">
        <v>69.828298893541259</v>
      </c>
      <c r="DW30" s="4">
        <v>69.874332591718613</v>
      </c>
      <c r="DX30" s="4">
        <v>69.935494012303465</v>
      </c>
      <c r="DY30" s="4">
        <v>69.966900742875836</v>
      </c>
      <c r="DZ30" s="4">
        <v>69.972111116551389</v>
      </c>
      <c r="EA30" s="4">
        <v>70.053225439695737</v>
      </c>
      <c r="EB30" s="4">
        <v>70.404114864984777</v>
      </c>
      <c r="EC30" s="4">
        <v>71.259008711427242</v>
      </c>
      <c r="ED30" s="4">
        <v>67.781748721442824</v>
      </c>
      <c r="EE30" s="4">
        <v>69.365286209462226</v>
      </c>
      <c r="EF30" s="4">
        <v>71.211117484040159</v>
      </c>
      <c r="EG30" s="4">
        <v>73.285306724260408</v>
      </c>
      <c r="EH30" s="4">
        <v>71.148674783710888</v>
      </c>
      <c r="EI30" s="4">
        <v>70.069457927039835</v>
      </c>
      <c r="EJ30" s="4">
        <v>69.838565796978983</v>
      </c>
      <c r="EK30" s="4">
        <v>69.820850883934682</v>
      </c>
      <c r="EL30" s="4">
        <v>69.812376501851162</v>
      </c>
      <c r="EM30" s="4">
        <v>69.833301643255069</v>
      </c>
      <c r="EN30" s="4">
        <v>69.882368166631935</v>
      </c>
      <c r="EO30" s="4">
        <v>69.943445836401239</v>
      </c>
      <c r="EP30" s="4">
        <v>69.97499062354477</v>
      </c>
      <c r="EQ30" s="4">
        <v>69.977179278349638</v>
      </c>
      <c r="ER30" s="4">
        <v>70.056208341720023</v>
      </c>
      <c r="ES30" s="4">
        <v>70.407214760564983</v>
      </c>
      <c r="ET30" s="4">
        <v>71.261173292954069</v>
      </c>
      <c r="EU30" s="4">
        <v>67.785097878276318</v>
      </c>
      <c r="EV30" s="4">
        <v>69.368208272033002</v>
      </c>
      <c r="EW30" s="4">
        <v>71.211312497152889</v>
      </c>
      <c r="EX30" s="4">
        <v>73.277325119727507</v>
      </c>
      <c r="EY30" s="4">
        <v>71.155021343496244</v>
      </c>
      <c r="EZ30" s="4">
        <v>70.060106501271676</v>
      </c>
      <c r="FA30" s="4">
        <v>69.800122720692343</v>
      </c>
      <c r="FB30" s="4">
        <v>69.804604150897191</v>
      </c>
      <c r="FC30" s="4">
        <v>69.819901040392509</v>
      </c>
      <c r="FD30" s="4">
        <v>69.818311697788516</v>
      </c>
      <c r="FE30" s="4">
        <v>69.84231255020994</v>
      </c>
      <c r="FF30" s="4">
        <v>69.892145311422638</v>
      </c>
      <c r="FG30" s="4">
        <v>69.952284811734813</v>
      </c>
      <c r="FH30" s="4">
        <v>69.982504152802505</v>
      </c>
      <c r="FI30" s="4">
        <v>69.981760776748402</v>
      </c>
      <c r="FJ30" s="4">
        <v>70.059566370903241</v>
      </c>
      <c r="FK30" s="4">
        <v>70.40917808397532</v>
      </c>
      <c r="FL30" s="4">
        <v>71.262295473777272</v>
      </c>
      <c r="FM30" s="4">
        <v>67.782372762618436</v>
      </c>
      <c r="FN30" s="4">
        <v>69.367792179530639</v>
      </c>
      <c r="FO30" s="4">
        <v>71.206613141636055</v>
      </c>
      <c r="FP30" s="4">
        <v>73.296280775406998</v>
      </c>
      <c r="FQ30" s="4">
        <v>71.16974493384734</v>
      </c>
      <c r="FR30" s="4">
        <v>70.086170884888688</v>
      </c>
      <c r="FS30" s="4">
        <v>69.801101774822001</v>
      </c>
      <c r="FT30" s="4">
        <v>69.770126011557622</v>
      </c>
      <c r="FU30" s="4">
        <v>69.805714959712972</v>
      </c>
      <c r="FV30" s="4">
        <v>69.826355699235577</v>
      </c>
      <c r="FW30" s="4">
        <v>69.826701552998657</v>
      </c>
      <c r="FX30" s="4">
        <v>69.850467210328873</v>
      </c>
      <c r="FY30" s="4">
        <v>69.898715791207067</v>
      </c>
      <c r="FZ30" s="4">
        <v>69.958495962664188</v>
      </c>
      <c r="GA30" s="4">
        <v>69.985264563949883</v>
      </c>
      <c r="GB30" s="4">
        <v>69.98497805862948</v>
      </c>
      <c r="GC30" s="4">
        <v>70.060722868348705</v>
      </c>
      <c r="GD30" s="4">
        <v>70.409289597363667</v>
      </c>
      <c r="GE30" s="4">
        <v>71.262219747283922</v>
      </c>
      <c r="GF30" s="4">
        <v>67.787680887943026</v>
      </c>
      <c r="GG30" s="4">
        <v>69.367773953493696</v>
      </c>
      <c r="GH30" s="4">
        <v>71.212831157475037</v>
      </c>
      <c r="GI30" s="4"/>
    </row>
    <row r="31" spans="1:191" x14ac:dyDescent="0.2">
      <c r="A31" s="1">
        <v>30</v>
      </c>
      <c r="B31" s="4">
        <v>71.436112116448001</v>
      </c>
      <c r="C31" s="4">
        <v>71.811863025025346</v>
      </c>
      <c r="D31" s="4">
        <v>69.741013628620493</v>
      </c>
      <c r="E31" s="4">
        <v>69.553577049314953</v>
      </c>
      <c r="F31" s="4">
        <v>70.959817010509965</v>
      </c>
      <c r="G31" s="4">
        <v>73.605886625955193</v>
      </c>
      <c r="H31" s="4">
        <v>67.873250754296791</v>
      </c>
      <c r="I31" s="4">
        <v>68.732372272776189</v>
      </c>
      <c r="J31" s="4">
        <v>70.706268793143721</v>
      </c>
      <c r="K31" s="4">
        <v>73.003161340494728</v>
      </c>
      <c r="L31" s="4">
        <v>71.494241284675709</v>
      </c>
      <c r="M31" s="4">
        <v>66.945945019520551</v>
      </c>
      <c r="N31" s="4">
        <v>68.552295633930072</v>
      </c>
      <c r="O31" s="4">
        <v>70.692339297594557</v>
      </c>
      <c r="P31" s="4">
        <v>72.769799493116878</v>
      </c>
      <c r="Q31" s="4">
        <v>70.683302206600672</v>
      </c>
      <c r="R31" s="4">
        <v>70.493544710404336</v>
      </c>
      <c r="S31" s="4">
        <v>66.763334067666193</v>
      </c>
      <c r="T31" s="4">
        <v>68.539973516687496</v>
      </c>
      <c r="U31" s="4">
        <v>70.69646524043722</v>
      </c>
      <c r="V31" s="4">
        <v>72.733278982116218</v>
      </c>
      <c r="W31" s="4">
        <v>70.365268429997485</v>
      </c>
      <c r="X31" s="4">
        <v>69.567400352254424</v>
      </c>
      <c r="Y31" s="4">
        <v>70.280050862937486</v>
      </c>
      <c r="Z31" s="4">
        <v>66.74402179547873</v>
      </c>
      <c r="AA31" s="4">
        <v>68.545460017976723</v>
      </c>
      <c r="AB31" s="4">
        <v>70.703074924103092</v>
      </c>
      <c r="AC31" s="4">
        <v>72.742713229628649</v>
      </c>
      <c r="AD31" s="4">
        <v>70.302173226996473</v>
      </c>
      <c r="AE31" s="4">
        <v>69.182681900369289</v>
      </c>
      <c r="AF31" s="4">
        <v>69.317564791307248</v>
      </c>
      <c r="AG31" s="4">
        <v>70.258154769852595</v>
      </c>
      <c r="AH31" s="4">
        <v>66.748438006868014</v>
      </c>
      <c r="AI31" s="4">
        <v>68.554564651804853</v>
      </c>
      <c r="AJ31" s="4">
        <v>70.709472669970495</v>
      </c>
      <c r="AK31" s="4">
        <v>72.728190880872745</v>
      </c>
      <c r="AL31" s="4">
        <v>70.294906881131311</v>
      </c>
      <c r="AM31" s="4">
        <v>69.073417184241549</v>
      </c>
      <c r="AN31" s="4">
        <v>68.896297894472085</v>
      </c>
      <c r="AO31" s="4">
        <v>69.284355465857971</v>
      </c>
      <c r="AP31" s="4">
        <v>70.260065765426333</v>
      </c>
      <c r="AQ31" s="4">
        <v>66.756376130424556</v>
      </c>
      <c r="AR31" s="4">
        <v>68.562965658428027</v>
      </c>
      <c r="AS31" s="4">
        <v>70.71493741029758</v>
      </c>
      <c r="AT31" s="4">
        <v>72.713825934930725</v>
      </c>
      <c r="AU31" s="4">
        <v>70.295428910365317</v>
      </c>
      <c r="AV31" s="4">
        <v>69.073817244629453</v>
      </c>
      <c r="AW31" s="4">
        <v>68.784242939698686</v>
      </c>
      <c r="AX31" s="4">
        <v>68.859087800785517</v>
      </c>
      <c r="AY31" s="4">
        <v>69.283101421262074</v>
      </c>
      <c r="AZ31" s="4">
        <v>70.267360302649465</v>
      </c>
      <c r="BA31" s="4">
        <v>66.766749150772412</v>
      </c>
      <c r="BB31" s="4">
        <v>68.571082860902223</v>
      </c>
      <c r="BC31" s="4">
        <v>70.718822329678787</v>
      </c>
      <c r="BD31" s="4">
        <v>72.679590080327444</v>
      </c>
      <c r="BE31" s="4">
        <v>70.238823912005941</v>
      </c>
      <c r="BF31" s="4">
        <v>69.042054254810836</v>
      </c>
      <c r="BG31" s="4">
        <v>68.766396739886602</v>
      </c>
      <c r="BH31" s="4">
        <v>68.740521505993172</v>
      </c>
      <c r="BI31" s="4">
        <v>68.856151289870255</v>
      </c>
      <c r="BJ31" s="4">
        <v>69.290450838218661</v>
      </c>
      <c r="BK31" s="4">
        <v>70.276762095924823</v>
      </c>
      <c r="BL31" s="4">
        <v>66.775612425166244</v>
      </c>
      <c r="BM31" s="4">
        <v>68.577019434863587</v>
      </c>
      <c r="BN31" s="4">
        <v>70.722165975985575</v>
      </c>
      <c r="BO31" s="4">
        <v>72.669954440817975</v>
      </c>
      <c r="BP31" s="4">
        <v>70.206079441338602</v>
      </c>
      <c r="BQ31" s="4">
        <v>68.983879728404233</v>
      </c>
      <c r="BR31" s="4">
        <v>68.731191384765609</v>
      </c>
      <c r="BS31" s="4">
        <v>68.721339375645343</v>
      </c>
      <c r="BT31" s="4">
        <v>68.737378842964119</v>
      </c>
      <c r="BU31" s="4">
        <v>68.863370659155237</v>
      </c>
      <c r="BV31" s="4">
        <v>69.301148427562623</v>
      </c>
      <c r="BW31" s="4">
        <v>70.286622206157915</v>
      </c>
      <c r="BX31" s="4">
        <v>66.784258661265724</v>
      </c>
      <c r="BY31" s="4">
        <v>68.581859245069907</v>
      </c>
      <c r="BZ31" s="4">
        <v>70.723294317201493</v>
      </c>
      <c r="CA31" s="4">
        <v>72.669671817838406</v>
      </c>
      <c r="CB31" s="4">
        <v>70.184985014437373</v>
      </c>
      <c r="CC31" s="4">
        <v>68.936280424295305</v>
      </c>
      <c r="CD31" s="4">
        <v>68.665953427071244</v>
      </c>
      <c r="CE31" s="4">
        <v>68.68214018945109</v>
      </c>
      <c r="CF31" s="4">
        <v>68.717419297487581</v>
      </c>
      <c r="CG31" s="4">
        <v>68.743048602938231</v>
      </c>
      <c r="CH31" s="4">
        <v>68.87408647978836</v>
      </c>
      <c r="CI31" s="4">
        <v>69.310540896901671</v>
      </c>
      <c r="CJ31" s="4">
        <v>70.294342965202034</v>
      </c>
      <c r="CK31" s="4">
        <v>66.790093192910405</v>
      </c>
      <c r="CL31" s="4">
        <v>68.584667812753864</v>
      </c>
      <c r="CM31" s="4">
        <v>70.726456135111775</v>
      </c>
      <c r="CN31" s="4">
        <v>72.666705646623697</v>
      </c>
      <c r="CO31" s="4">
        <v>70.19188551777215</v>
      </c>
      <c r="CP31" s="4">
        <v>68.916892586491855</v>
      </c>
      <c r="CQ31" s="4">
        <v>68.619647283127733</v>
      </c>
      <c r="CR31" s="4">
        <v>68.619202347321519</v>
      </c>
      <c r="CS31" s="4">
        <v>68.678611706372976</v>
      </c>
      <c r="CT31" s="4">
        <v>68.724193178099</v>
      </c>
      <c r="CU31" s="4">
        <v>68.75579478080482</v>
      </c>
      <c r="CV31" s="4">
        <v>68.885623878194679</v>
      </c>
      <c r="CW31" s="4">
        <v>69.320026967684896</v>
      </c>
      <c r="CX31" s="4">
        <v>70.301409896931872</v>
      </c>
      <c r="CY31" s="4">
        <v>66.794159383319609</v>
      </c>
      <c r="CZ31" s="4">
        <v>68.586751565869264</v>
      </c>
      <c r="DA31" s="4">
        <v>70.728982911214089</v>
      </c>
      <c r="DB31" s="4">
        <v>72.642979689082125</v>
      </c>
      <c r="DC31" s="4">
        <v>70.186736384308915</v>
      </c>
      <c r="DD31" s="4">
        <v>68.929198264919947</v>
      </c>
      <c r="DE31" s="4">
        <v>68.603534132635133</v>
      </c>
      <c r="DF31" s="4">
        <v>68.57435652068547</v>
      </c>
      <c r="DG31" s="4">
        <v>68.615768248496536</v>
      </c>
      <c r="DH31" s="4">
        <v>68.687725133119287</v>
      </c>
      <c r="DI31" s="4">
        <v>68.735837269671904</v>
      </c>
      <c r="DJ31" s="4">
        <v>68.766721894934136</v>
      </c>
      <c r="DK31" s="4">
        <v>68.896507878368496</v>
      </c>
      <c r="DL31" s="4">
        <v>69.328034736325449</v>
      </c>
      <c r="DM31" s="4">
        <v>70.306099961099164</v>
      </c>
      <c r="DN31" s="4">
        <v>66.797505911912978</v>
      </c>
      <c r="DO31" s="4">
        <v>68.589021214114922</v>
      </c>
      <c r="DP31" s="4">
        <v>70.729374303002146</v>
      </c>
      <c r="DQ31" s="4">
        <v>72.622550775545662</v>
      </c>
      <c r="DR31" s="4">
        <v>70.150236680524785</v>
      </c>
      <c r="DS31" s="4">
        <v>68.915106243013568</v>
      </c>
      <c r="DT31" s="4">
        <v>68.609411891804911</v>
      </c>
      <c r="DU31" s="4">
        <v>68.555448111423075</v>
      </c>
      <c r="DV31" s="4">
        <v>68.569462384090912</v>
      </c>
      <c r="DW31" s="4">
        <v>68.623272649605099</v>
      </c>
      <c r="DX31" s="4">
        <v>68.698486335036179</v>
      </c>
      <c r="DY31" s="4">
        <v>68.747060135415552</v>
      </c>
      <c r="DZ31" s="4">
        <v>68.776929638436428</v>
      </c>
      <c r="EA31" s="4">
        <v>68.90293046707805</v>
      </c>
      <c r="EB31" s="4">
        <v>69.333119442777829</v>
      </c>
      <c r="EC31" s="4">
        <v>70.310056910625178</v>
      </c>
      <c r="ED31" s="4">
        <v>66.800713027069435</v>
      </c>
      <c r="EE31" s="4">
        <v>68.592291198787734</v>
      </c>
      <c r="EF31" s="4">
        <v>70.729310415164093</v>
      </c>
      <c r="EG31" s="4">
        <v>72.620669597474048</v>
      </c>
      <c r="EH31" s="4">
        <v>70.132054893917541</v>
      </c>
      <c r="EI31" s="4">
        <v>68.869698649476888</v>
      </c>
      <c r="EJ31" s="4">
        <v>68.588669667673386</v>
      </c>
      <c r="EK31" s="4">
        <v>68.558639811651688</v>
      </c>
      <c r="EL31" s="4">
        <v>68.548993864340815</v>
      </c>
      <c r="EM31" s="4">
        <v>68.575560383187451</v>
      </c>
      <c r="EN31" s="4">
        <v>68.632801602053974</v>
      </c>
      <c r="EO31" s="4">
        <v>68.70915826452493</v>
      </c>
      <c r="EP31" s="4">
        <v>68.756757257481652</v>
      </c>
      <c r="EQ31" s="4">
        <v>68.784845246926082</v>
      </c>
      <c r="ER31" s="4">
        <v>68.908842492504931</v>
      </c>
      <c r="ES31" s="4">
        <v>69.336656597467069</v>
      </c>
      <c r="ET31" s="4">
        <v>70.313588423783017</v>
      </c>
      <c r="EU31" s="4">
        <v>66.804415237382088</v>
      </c>
      <c r="EV31" s="4">
        <v>68.595718106801982</v>
      </c>
      <c r="EW31" s="4">
        <v>70.731603738750849</v>
      </c>
      <c r="EX31" s="4">
        <v>72.613070598822119</v>
      </c>
      <c r="EY31" s="4">
        <v>70.13418116912753</v>
      </c>
      <c r="EZ31" s="4">
        <v>68.859259797964043</v>
      </c>
      <c r="FA31" s="4">
        <v>68.546837109212689</v>
      </c>
      <c r="FB31" s="4">
        <v>68.538809474487863</v>
      </c>
      <c r="FC31" s="4">
        <v>68.55420793076037</v>
      </c>
      <c r="FD31" s="4">
        <v>68.555709134501001</v>
      </c>
      <c r="FE31" s="4">
        <v>68.587295764175011</v>
      </c>
      <c r="FF31" s="4">
        <v>68.645169729381095</v>
      </c>
      <c r="FG31" s="4">
        <v>68.719826403994546</v>
      </c>
      <c r="FH31" s="4">
        <v>68.766099860357556</v>
      </c>
      <c r="FI31" s="4">
        <v>68.79067731557366</v>
      </c>
      <c r="FJ31" s="4">
        <v>68.91185564613636</v>
      </c>
      <c r="FK31" s="4">
        <v>69.339687373819842</v>
      </c>
      <c r="FL31" s="4">
        <v>70.31456868609142</v>
      </c>
      <c r="FM31" s="4">
        <v>66.803114460280185</v>
      </c>
      <c r="FN31" s="4">
        <v>68.593704976414813</v>
      </c>
      <c r="FO31" s="4">
        <v>70.729921592044477</v>
      </c>
      <c r="FP31" s="4">
        <v>72.632120245478148</v>
      </c>
      <c r="FQ31" s="4">
        <v>70.151044053753211</v>
      </c>
      <c r="FR31" s="4">
        <v>68.883387816474766</v>
      </c>
      <c r="FS31" s="4">
        <v>68.546918893777558</v>
      </c>
      <c r="FT31" s="4">
        <v>68.501242340763341</v>
      </c>
      <c r="FU31" s="4">
        <v>68.535675059441985</v>
      </c>
      <c r="FV31" s="4">
        <v>68.560893430597005</v>
      </c>
      <c r="FW31" s="4">
        <v>68.565765871110813</v>
      </c>
      <c r="FX31" s="4">
        <v>68.5971269417972</v>
      </c>
      <c r="FY31" s="4">
        <v>68.654487847168681</v>
      </c>
      <c r="FZ31" s="4">
        <v>68.72857635832257</v>
      </c>
      <c r="GA31" s="4">
        <v>68.770194979613919</v>
      </c>
      <c r="GB31" s="4">
        <v>68.794407400782802</v>
      </c>
      <c r="GC31" s="4">
        <v>68.914721453166663</v>
      </c>
      <c r="GD31" s="4">
        <v>69.338820608221653</v>
      </c>
      <c r="GE31" s="4">
        <v>70.313446276282079</v>
      </c>
      <c r="GF31" s="4">
        <v>66.808336346391101</v>
      </c>
      <c r="GG31" s="4">
        <v>68.598298266503448</v>
      </c>
      <c r="GH31" s="4">
        <v>70.730468177642678</v>
      </c>
      <c r="GI31" s="4"/>
    </row>
    <row r="32" spans="1:191" x14ac:dyDescent="0.2">
      <c r="A32" s="1">
        <v>31</v>
      </c>
      <c r="B32" s="4">
        <v>71.084271590644832</v>
      </c>
      <c r="C32" s="4">
        <v>71.509663326189681</v>
      </c>
      <c r="D32" s="4">
        <v>69.202330322551546</v>
      </c>
      <c r="E32" s="4">
        <v>68.988159680727293</v>
      </c>
      <c r="F32" s="4">
        <v>70.551094613103118</v>
      </c>
      <c r="G32" s="4">
        <v>73.108538325229958</v>
      </c>
      <c r="H32" s="4">
        <v>67.123198341957803</v>
      </c>
      <c r="I32" s="4">
        <v>68.06496124618613</v>
      </c>
      <c r="J32" s="4">
        <v>70.260052696905504</v>
      </c>
      <c r="K32" s="4">
        <v>72.435634537611506</v>
      </c>
      <c r="L32" s="4">
        <v>70.72607533952872</v>
      </c>
      <c r="M32" s="4">
        <v>66.096913352280609</v>
      </c>
      <c r="N32" s="4">
        <v>67.860896818293853</v>
      </c>
      <c r="O32" s="4">
        <v>70.237608024027963</v>
      </c>
      <c r="P32" s="4">
        <v>72.159622355893134</v>
      </c>
      <c r="Q32" s="4">
        <v>69.822692908843024</v>
      </c>
      <c r="R32" s="4">
        <v>69.598681616939956</v>
      </c>
      <c r="S32" s="4">
        <v>65.88826156626871</v>
      </c>
      <c r="T32" s="4">
        <v>67.84069896680532</v>
      </c>
      <c r="U32" s="4">
        <v>70.23954779175267</v>
      </c>
      <c r="V32" s="4">
        <v>72.099758014163214</v>
      </c>
      <c r="W32" s="4">
        <v>69.446638766450846</v>
      </c>
      <c r="X32" s="4">
        <v>68.564868883555818</v>
      </c>
      <c r="Y32" s="4">
        <v>69.351158677949641</v>
      </c>
      <c r="Z32" s="4">
        <v>65.860588757191266</v>
      </c>
      <c r="AA32" s="4">
        <v>67.843420917489453</v>
      </c>
      <c r="AB32" s="4">
        <v>70.247283572973458</v>
      </c>
      <c r="AC32" s="4">
        <v>72.09631958741879</v>
      </c>
      <c r="AD32" s="4">
        <v>69.35043010405532</v>
      </c>
      <c r="AE32" s="4">
        <v>68.110575380252243</v>
      </c>
      <c r="AF32" s="4">
        <v>68.275098729997509</v>
      </c>
      <c r="AG32" s="4">
        <v>69.317679487237072</v>
      </c>
      <c r="AH32" s="4">
        <v>65.86296526074041</v>
      </c>
      <c r="AI32" s="4">
        <v>67.853512321654051</v>
      </c>
      <c r="AJ32" s="4">
        <v>70.254571913039257</v>
      </c>
      <c r="AK32" s="4">
        <v>72.07285997659676</v>
      </c>
      <c r="AL32" s="4">
        <v>69.322621573989807</v>
      </c>
      <c r="AM32" s="4">
        <v>67.960588783533026</v>
      </c>
      <c r="AN32" s="4">
        <v>67.779404335254213</v>
      </c>
      <c r="AO32" s="4">
        <v>68.228399616505101</v>
      </c>
      <c r="AP32" s="4">
        <v>69.315888408339433</v>
      </c>
      <c r="AQ32" s="4">
        <v>65.870743267285889</v>
      </c>
      <c r="AR32" s="4">
        <v>67.863113233505672</v>
      </c>
      <c r="AS32" s="4">
        <v>70.260589781139885</v>
      </c>
      <c r="AT32" s="4">
        <v>72.054682887033763</v>
      </c>
      <c r="AU32" s="4">
        <v>69.314152898298488</v>
      </c>
      <c r="AV32" s="4">
        <v>67.938861545877884</v>
      </c>
      <c r="AW32" s="4">
        <v>67.62596744935037</v>
      </c>
      <c r="AX32" s="4">
        <v>67.728591767822721</v>
      </c>
      <c r="AY32" s="4">
        <v>68.224856573340901</v>
      </c>
      <c r="AZ32" s="4">
        <v>69.324083368061693</v>
      </c>
      <c r="BA32" s="4">
        <v>65.882656279366799</v>
      </c>
      <c r="BB32" s="4">
        <v>67.872284279755618</v>
      </c>
      <c r="BC32" s="4">
        <v>70.266187834674469</v>
      </c>
      <c r="BD32" s="4">
        <v>72.015192266270958</v>
      </c>
      <c r="BE32" s="4">
        <v>69.249182308232747</v>
      </c>
      <c r="BF32" s="4">
        <v>67.893504562893469</v>
      </c>
      <c r="BG32" s="4">
        <v>67.583592126905188</v>
      </c>
      <c r="BH32" s="4">
        <v>67.567798846221876</v>
      </c>
      <c r="BI32" s="4">
        <v>67.722611826578543</v>
      </c>
      <c r="BJ32" s="4">
        <v>68.232810524055353</v>
      </c>
      <c r="BK32" s="4">
        <v>69.33542383711773</v>
      </c>
      <c r="BL32" s="4">
        <v>65.893705700767441</v>
      </c>
      <c r="BM32" s="4">
        <v>67.879312385633895</v>
      </c>
      <c r="BN32" s="4">
        <v>70.269150963306544</v>
      </c>
      <c r="BO32" s="4">
        <v>72.002975876195279</v>
      </c>
      <c r="BP32" s="4">
        <v>69.212888944056644</v>
      </c>
      <c r="BQ32" s="4">
        <v>67.827365767603069</v>
      </c>
      <c r="BR32" s="4">
        <v>67.535425173936488</v>
      </c>
      <c r="BS32" s="4">
        <v>67.524843995528343</v>
      </c>
      <c r="BT32" s="4">
        <v>67.561269920095057</v>
      </c>
      <c r="BU32" s="4">
        <v>67.7305917506729</v>
      </c>
      <c r="BV32" s="4">
        <v>68.243769063662739</v>
      </c>
      <c r="BW32" s="4">
        <v>69.34730703519179</v>
      </c>
      <c r="BX32" s="4">
        <v>65.903028673516545</v>
      </c>
      <c r="BY32" s="4">
        <v>67.885225249034107</v>
      </c>
      <c r="BZ32" s="4">
        <v>70.272109765702936</v>
      </c>
      <c r="CA32" s="4">
        <v>72.000952403929602</v>
      </c>
      <c r="CB32" s="4">
        <v>69.186720864935793</v>
      </c>
      <c r="CC32" s="4">
        <v>67.773213913288416</v>
      </c>
      <c r="CD32" s="4">
        <v>67.459367574130795</v>
      </c>
      <c r="CE32" s="4">
        <v>67.471377733187168</v>
      </c>
      <c r="CF32" s="4">
        <v>67.51602080883022</v>
      </c>
      <c r="CG32" s="4">
        <v>67.567151015620141</v>
      </c>
      <c r="CH32" s="4">
        <v>67.742284641594921</v>
      </c>
      <c r="CI32" s="4">
        <v>68.256926162484447</v>
      </c>
      <c r="CJ32" s="4">
        <v>69.356118212358922</v>
      </c>
      <c r="CK32" s="4">
        <v>65.910807256730777</v>
      </c>
      <c r="CL32" s="4">
        <v>67.888526382207203</v>
      </c>
      <c r="CM32" s="4">
        <v>70.27475932334842</v>
      </c>
      <c r="CN32" s="4">
        <v>71.996465918404908</v>
      </c>
      <c r="CO32" s="4">
        <v>69.191686725109946</v>
      </c>
      <c r="CP32" s="4">
        <v>67.749682989369745</v>
      </c>
      <c r="CQ32" s="4">
        <v>67.408348029571414</v>
      </c>
      <c r="CR32" s="4">
        <v>67.397728270654611</v>
      </c>
      <c r="CS32" s="4">
        <v>67.464163752282374</v>
      </c>
      <c r="CT32" s="4">
        <v>67.523041463358751</v>
      </c>
      <c r="CU32" s="4">
        <v>67.581080176911442</v>
      </c>
      <c r="CV32" s="4">
        <v>67.756287932895631</v>
      </c>
      <c r="CW32" s="4">
        <v>68.266942474041286</v>
      </c>
      <c r="CX32" s="4">
        <v>69.365697062702409</v>
      </c>
      <c r="CY32" s="4">
        <v>65.916119946546729</v>
      </c>
      <c r="CZ32" s="4">
        <v>67.891791663884405</v>
      </c>
      <c r="DA32" s="4">
        <v>70.277016238332237</v>
      </c>
      <c r="DB32" s="4">
        <v>71.969359638512557</v>
      </c>
      <c r="DC32" s="4">
        <v>69.186011411627845</v>
      </c>
      <c r="DD32" s="4">
        <v>67.760458749034015</v>
      </c>
      <c r="DE32" s="4">
        <v>67.387033994928188</v>
      </c>
      <c r="DF32" s="4">
        <v>67.346927150277111</v>
      </c>
      <c r="DG32" s="4">
        <v>67.390641360964949</v>
      </c>
      <c r="DH32" s="4">
        <v>67.472921561793385</v>
      </c>
      <c r="DI32" s="4">
        <v>67.537352724851445</v>
      </c>
      <c r="DJ32" s="4">
        <v>67.594057570485859</v>
      </c>
      <c r="DK32" s="4">
        <v>67.768547845943061</v>
      </c>
      <c r="DL32" s="4">
        <v>68.277199043732864</v>
      </c>
      <c r="DM32" s="4">
        <v>69.371282181956062</v>
      </c>
      <c r="DN32" s="4">
        <v>65.91825958639329</v>
      </c>
      <c r="DO32" s="4">
        <v>67.894722214395557</v>
      </c>
      <c r="DP32" s="4">
        <v>70.276444355010867</v>
      </c>
      <c r="DQ32" s="4">
        <v>71.947066967496298</v>
      </c>
      <c r="DR32" s="4">
        <v>69.145352162542736</v>
      </c>
      <c r="DS32" s="4">
        <v>67.743850741620165</v>
      </c>
      <c r="DT32" s="4">
        <v>67.391910527006502</v>
      </c>
      <c r="DU32" s="4">
        <v>67.322899205043242</v>
      </c>
      <c r="DV32" s="4">
        <v>67.339048227251624</v>
      </c>
      <c r="DW32" s="4">
        <v>67.398358576205737</v>
      </c>
      <c r="DX32" s="4">
        <v>67.485649952104495</v>
      </c>
      <c r="DY32" s="4">
        <v>67.550967600164128</v>
      </c>
      <c r="DZ32" s="4">
        <v>67.607110287769288</v>
      </c>
      <c r="EA32" s="4">
        <v>67.77765568388989</v>
      </c>
      <c r="EB32" s="4">
        <v>68.283994640157928</v>
      </c>
      <c r="EC32" s="4">
        <v>69.375011715872404</v>
      </c>
      <c r="ED32" s="4">
        <v>65.922729700415829</v>
      </c>
      <c r="EE32" s="4">
        <v>67.898175658593914</v>
      </c>
      <c r="EF32" s="4">
        <v>70.276494763728962</v>
      </c>
      <c r="EG32" s="4">
        <v>71.941360889708236</v>
      </c>
      <c r="EH32" s="4">
        <v>69.124897082512206</v>
      </c>
      <c r="EI32" s="4">
        <v>67.695646685139408</v>
      </c>
      <c r="EJ32" s="4">
        <v>67.36932672322358</v>
      </c>
      <c r="EK32" s="4">
        <v>67.325049084764089</v>
      </c>
      <c r="EL32" s="4">
        <v>67.313459258891243</v>
      </c>
      <c r="EM32" s="4">
        <v>67.344652519930179</v>
      </c>
      <c r="EN32" s="4">
        <v>67.411344684640412</v>
      </c>
      <c r="EO32" s="4">
        <v>67.498586341048153</v>
      </c>
      <c r="EP32" s="4">
        <v>67.562336457752522</v>
      </c>
      <c r="EQ32" s="4">
        <v>67.616290387802636</v>
      </c>
      <c r="ER32" s="4">
        <v>67.784008622960044</v>
      </c>
      <c r="ES32" s="4">
        <v>68.28817874001804</v>
      </c>
      <c r="ET32" s="4">
        <v>69.380129499927435</v>
      </c>
      <c r="EU32" s="4">
        <v>65.926173624965188</v>
      </c>
      <c r="EV32" s="4">
        <v>67.900647371756236</v>
      </c>
      <c r="EW32" s="4">
        <v>70.278710002419373</v>
      </c>
      <c r="EX32" s="4">
        <v>71.935320499044252</v>
      </c>
      <c r="EY32" s="4">
        <v>69.123568375767064</v>
      </c>
      <c r="EZ32" s="4">
        <v>67.682664118218881</v>
      </c>
      <c r="FA32" s="4">
        <v>67.322961125654416</v>
      </c>
      <c r="FB32" s="4">
        <v>67.303516813287075</v>
      </c>
      <c r="FC32" s="4">
        <v>67.317080493080809</v>
      </c>
      <c r="FD32" s="4">
        <v>67.319879466290104</v>
      </c>
      <c r="FE32" s="4">
        <v>67.359082314972682</v>
      </c>
      <c r="FF32" s="4">
        <v>67.425797767373012</v>
      </c>
      <c r="FG32" s="4">
        <v>67.510711765708166</v>
      </c>
      <c r="FH32" s="4">
        <v>67.573133990001438</v>
      </c>
      <c r="FI32" s="4">
        <v>67.624064839115732</v>
      </c>
      <c r="FJ32" s="4">
        <v>67.788893416469563</v>
      </c>
      <c r="FK32" s="4">
        <v>68.290766453519112</v>
      </c>
      <c r="FL32" s="4">
        <v>69.381272815874851</v>
      </c>
      <c r="FM32" s="4">
        <v>65.927376717652649</v>
      </c>
      <c r="FN32" s="4">
        <v>67.897067269497256</v>
      </c>
      <c r="FO32" s="4">
        <v>70.281030251471066</v>
      </c>
      <c r="FP32" s="4">
        <v>71.955911909312718</v>
      </c>
      <c r="FQ32" s="4">
        <v>69.143384949071333</v>
      </c>
      <c r="FR32" s="4">
        <v>67.706658948990324</v>
      </c>
      <c r="FS32" s="4">
        <v>67.321876384590141</v>
      </c>
      <c r="FT32" s="4">
        <v>67.262390105430441</v>
      </c>
      <c r="FU32" s="4">
        <v>67.296744813576467</v>
      </c>
      <c r="FV32" s="4">
        <v>67.324339788261213</v>
      </c>
      <c r="FW32" s="4">
        <v>67.333407889038327</v>
      </c>
      <c r="FX32" s="4">
        <v>67.372395387525216</v>
      </c>
      <c r="FY32" s="4">
        <v>67.436627404643531</v>
      </c>
      <c r="FZ32" s="4">
        <v>67.521916239798074</v>
      </c>
      <c r="GA32" s="4">
        <v>67.578712994248562</v>
      </c>
      <c r="GB32" s="4">
        <v>67.628535981032584</v>
      </c>
      <c r="GC32" s="4">
        <v>67.791397199833042</v>
      </c>
      <c r="GD32" s="4">
        <v>68.29183750262662</v>
      </c>
      <c r="GE32" s="4">
        <v>69.380139779399101</v>
      </c>
      <c r="GF32" s="4">
        <v>65.928592259088703</v>
      </c>
      <c r="GG32" s="4">
        <v>67.902238902704738</v>
      </c>
      <c r="GH32" s="4">
        <v>70.279300267709289</v>
      </c>
      <c r="GI32" s="4"/>
    </row>
    <row r="33" spans="1:191" x14ac:dyDescent="0.2">
      <c r="A33" s="1">
        <v>32</v>
      </c>
      <c r="B33" s="4">
        <v>70.783363074041347</v>
      </c>
      <c r="C33" s="4">
        <v>71.202873623496075</v>
      </c>
      <c r="D33" s="4">
        <v>68.739986847028192</v>
      </c>
      <c r="E33" s="4">
        <v>68.503334126141397</v>
      </c>
      <c r="F33" s="4">
        <v>70.152854517716875</v>
      </c>
      <c r="G33" s="4">
        <v>72.638662054292396</v>
      </c>
      <c r="H33" s="4">
        <v>66.479862810485812</v>
      </c>
      <c r="I33" s="4">
        <v>67.492298416837329</v>
      </c>
      <c r="J33" s="4">
        <v>69.828861661086123</v>
      </c>
      <c r="K33" s="4">
        <v>71.908560580778314</v>
      </c>
      <c r="L33" s="4">
        <v>70.038995179164729</v>
      </c>
      <c r="M33" s="4">
        <v>65.367828060005323</v>
      </c>
      <c r="N33" s="4">
        <v>67.265191815909162</v>
      </c>
      <c r="O33" s="4">
        <v>69.798451413670662</v>
      </c>
      <c r="P33" s="4">
        <v>71.594671536765148</v>
      </c>
      <c r="Q33" s="4">
        <v>69.06011759179016</v>
      </c>
      <c r="R33" s="4">
        <v>68.804226236725</v>
      </c>
      <c r="S33" s="4">
        <v>65.136408321077241</v>
      </c>
      <c r="T33" s="4">
        <v>67.238792035393828</v>
      </c>
      <c r="U33" s="4">
        <v>69.798987514956877</v>
      </c>
      <c r="V33" s="4">
        <v>71.513015055538347</v>
      </c>
      <c r="W33" s="4">
        <v>68.633017526779938</v>
      </c>
      <c r="X33" s="4">
        <v>67.682671305976797</v>
      </c>
      <c r="Y33" s="4">
        <v>68.526770725616956</v>
      </c>
      <c r="Z33" s="4">
        <v>65.100954957466385</v>
      </c>
      <c r="AA33" s="4">
        <v>67.239704632559949</v>
      </c>
      <c r="AB33" s="4">
        <v>69.806912342919944</v>
      </c>
      <c r="AC33" s="4">
        <v>71.498001767610347</v>
      </c>
      <c r="AD33" s="4">
        <v>68.507607662749592</v>
      </c>
      <c r="AE33" s="4">
        <v>67.169383506931197</v>
      </c>
      <c r="AF33" s="4">
        <v>67.359248021617901</v>
      </c>
      <c r="AG33" s="4">
        <v>68.483875242497106</v>
      </c>
      <c r="AH33" s="4">
        <v>65.100763028517349</v>
      </c>
      <c r="AI33" s="4">
        <v>67.250158964011689</v>
      </c>
      <c r="AJ33" s="4">
        <v>69.815601246189559</v>
      </c>
      <c r="AK33" s="4">
        <v>71.467001524058347</v>
      </c>
      <c r="AL33" s="4">
        <v>68.460850853201578</v>
      </c>
      <c r="AM33" s="4">
        <v>66.982525835088182</v>
      </c>
      <c r="AN33" s="4">
        <v>66.800568628897835</v>
      </c>
      <c r="AO33" s="4">
        <v>67.300285169575091</v>
      </c>
      <c r="AP33" s="4">
        <v>68.478692017219331</v>
      </c>
      <c r="AQ33" s="4">
        <v>65.109708070164601</v>
      </c>
      <c r="AR33" s="4">
        <v>67.260671739502484</v>
      </c>
      <c r="AS33" s="4">
        <v>69.822606532712086</v>
      </c>
      <c r="AT33" s="4">
        <v>71.444497486902932</v>
      </c>
      <c r="AU33" s="4">
        <v>68.444404443800181</v>
      </c>
      <c r="AV33" s="4">
        <v>66.941987923467735</v>
      </c>
      <c r="AW33" s="4">
        <v>66.609977377204885</v>
      </c>
      <c r="AX33" s="4">
        <v>66.738654849738523</v>
      </c>
      <c r="AY33" s="4">
        <v>67.294405440775506</v>
      </c>
      <c r="AZ33" s="4">
        <v>68.487632424164147</v>
      </c>
      <c r="BA33" s="4">
        <v>65.122519666604532</v>
      </c>
      <c r="BB33" s="4">
        <v>67.27119001125638</v>
      </c>
      <c r="BC33" s="4">
        <v>69.827951482350883</v>
      </c>
      <c r="BD33" s="4">
        <v>71.400490655295513</v>
      </c>
      <c r="BE33" s="4">
        <v>68.370850202828109</v>
      </c>
      <c r="BF33" s="4">
        <v>66.884429176930638</v>
      </c>
      <c r="BG33" s="4">
        <v>66.54692564832402</v>
      </c>
      <c r="BH33" s="4">
        <v>66.54005419418263</v>
      </c>
      <c r="BI33" s="4">
        <v>66.730175004632855</v>
      </c>
      <c r="BJ33" s="4">
        <v>67.302804421801795</v>
      </c>
      <c r="BK33" s="4">
        <v>68.500261349547458</v>
      </c>
      <c r="BL33" s="4">
        <v>65.134787216190432</v>
      </c>
      <c r="BM33" s="4">
        <v>67.279349761896484</v>
      </c>
      <c r="BN33" s="4">
        <v>69.832849554695073</v>
      </c>
      <c r="BO33" s="4">
        <v>71.386860272682497</v>
      </c>
      <c r="BP33" s="4">
        <v>68.331152773078571</v>
      </c>
      <c r="BQ33" s="4">
        <v>66.810063683156514</v>
      </c>
      <c r="BR33" s="4">
        <v>66.486276722879083</v>
      </c>
      <c r="BS33" s="4">
        <v>66.474889282286867</v>
      </c>
      <c r="BT33" s="4">
        <v>66.529474402904128</v>
      </c>
      <c r="BU33" s="4">
        <v>66.737564836952842</v>
      </c>
      <c r="BV33" s="4">
        <v>67.315686307038035</v>
      </c>
      <c r="BW33" s="4">
        <v>68.514111855768022</v>
      </c>
      <c r="BX33" s="4">
        <v>65.145459817408039</v>
      </c>
      <c r="BY33" s="4">
        <v>67.285651242818858</v>
      </c>
      <c r="BZ33" s="4">
        <v>69.834864229513158</v>
      </c>
      <c r="CA33" s="4">
        <v>71.382419534484796</v>
      </c>
      <c r="CB33" s="4">
        <v>68.303120728531852</v>
      </c>
      <c r="CC33" s="4">
        <v>66.751062032447635</v>
      </c>
      <c r="CD33" s="4">
        <v>66.402119632343727</v>
      </c>
      <c r="CE33" s="4">
        <v>66.409322166901518</v>
      </c>
      <c r="CF33" s="4">
        <v>66.462472870212494</v>
      </c>
      <c r="CG33" s="4">
        <v>66.536317379739472</v>
      </c>
      <c r="CH33" s="4">
        <v>66.75034840432302</v>
      </c>
      <c r="CI33" s="4">
        <v>67.329208764866948</v>
      </c>
      <c r="CJ33" s="4">
        <v>68.524995122958089</v>
      </c>
      <c r="CK33" s="4">
        <v>65.154198742218668</v>
      </c>
      <c r="CL33" s="4">
        <v>67.290069804388779</v>
      </c>
      <c r="CM33" s="4">
        <v>69.838399980911291</v>
      </c>
      <c r="CN33" s="4">
        <v>71.374584556061023</v>
      </c>
      <c r="CO33" s="4">
        <v>68.305511252059461</v>
      </c>
      <c r="CP33" s="4">
        <v>66.724801534734368</v>
      </c>
      <c r="CQ33" s="4">
        <v>66.345428113099416</v>
      </c>
      <c r="CR33" s="4">
        <v>66.327790391151439</v>
      </c>
      <c r="CS33" s="4">
        <v>66.398159106916921</v>
      </c>
      <c r="CT33" s="4">
        <v>66.469778031397396</v>
      </c>
      <c r="CU33" s="4">
        <v>66.550660682753431</v>
      </c>
      <c r="CV33" s="4">
        <v>66.765274467447057</v>
      </c>
      <c r="CW33" s="4">
        <v>67.341331337435577</v>
      </c>
      <c r="CX33" s="4">
        <v>68.535244578568069</v>
      </c>
      <c r="CY33" s="4">
        <v>65.160042491462363</v>
      </c>
      <c r="CZ33" s="4">
        <v>67.29338831300025</v>
      </c>
      <c r="DA33" s="4">
        <v>69.840320547079912</v>
      </c>
      <c r="DB33" s="4">
        <v>71.346785312585538</v>
      </c>
      <c r="DC33" s="4">
        <v>68.298595996458545</v>
      </c>
      <c r="DD33" s="4">
        <v>66.733726404462473</v>
      </c>
      <c r="DE33" s="4">
        <v>66.320127175200511</v>
      </c>
      <c r="DF33" s="4">
        <v>66.271928025131373</v>
      </c>
      <c r="DG33" s="4">
        <v>66.316070782631783</v>
      </c>
      <c r="DH33" s="4">
        <v>66.407574114226975</v>
      </c>
      <c r="DI33" s="4">
        <v>66.485605633268719</v>
      </c>
      <c r="DJ33" s="4">
        <v>66.56596034632156</v>
      </c>
      <c r="DK33" s="4">
        <v>66.77962020916047</v>
      </c>
      <c r="DL33" s="4">
        <v>67.352386819463121</v>
      </c>
      <c r="DM33" s="4">
        <v>68.541613087197305</v>
      </c>
      <c r="DN33" s="4">
        <v>65.163190952990135</v>
      </c>
      <c r="DO33" s="4">
        <v>67.296113782758894</v>
      </c>
      <c r="DP33" s="4">
        <v>69.840551522425557</v>
      </c>
      <c r="DQ33" s="4">
        <v>71.321696102433137</v>
      </c>
      <c r="DR33" s="4">
        <v>68.255807913007942</v>
      </c>
      <c r="DS33" s="4">
        <v>66.714878235038626</v>
      </c>
      <c r="DT33" s="4">
        <v>66.323154090437725</v>
      </c>
      <c r="DU33" s="4">
        <v>66.243796242138714</v>
      </c>
      <c r="DV33" s="4">
        <v>66.260283870116723</v>
      </c>
      <c r="DW33" s="4">
        <v>66.324446675762687</v>
      </c>
      <c r="DX33" s="4">
        <v>66.422242523832097</v>
      </c>
      <c r="DY33" s="4">
        <v>66.501594908197191</v>
      </c>
      <c r="DZ33" s="4">
        <v>66.580956034325595</v>
      </c>
      <c r="EA33" s="4">
        <v>66.790441825927317</v>
      </c>
      <c r="EB33" s="4">
        <v>67.360705194036228</v>
      </c>
      <c r="EC33" s="4">
        <v>68.545912471238211</v>
      </c>
      <c r="ED33" s="4">
        <v>65.16713893760901</v>
      </c>
      <c r="EE33" s="4">
        <v>67.299593555726233</v>
      </c>
      <c r="EF33" s="4">
        <v>69.840934468838299</v>
      </c>
      <c r="EG33" s="4">
        <v>71.314619867502898</v>
      </c>
      <c r="EH33" s="4">
        <v>68.232202686220646</v>
      </c>
      <c r="EI33" s="4">
        <v>66.665161285344197</v>
      </c>
      <c r="EJ33" s="4">
        <v>66.298635385326307</v>
      </c>
      <c r="EK33" s="4">
        <v>66.244714640337619</v>
      </c>
      <c r="EL33" s="4">
        <v>66.231441367017709</v>
      </c>
      <c r="EM33" s="4">
        <v>66.266797344544315</v>
      </c>
      <c r="EN33" s="4">
        <v>66.338541820766793</v>
      </c>
      <c r="EO33" s="4">
        <v>66.43688020747507</v>
      </c>
      <c r="EP33" s="4">
        <v>66.514563950502321</v>
      </c>
      <c r="EQ33" s="4">
        <v>66.591391693758311</v>
      </c>
      <c r="ER33" s="4">
        <v>66.796870708087397</v>
      </c>
      <c r="ES33" s="4">
        <v>67.364779646575485</v>
      </c>
      <c r="ET33" s="4">
        <v>68.550163418849948</v>
      </c>
      <c r="EU33" s="4">
        <v>65.171211119552169</v>
      </c>
      <c r="EV33" s="4">
        <v>67.3013428684865</v>
      </c>
      <c r="EW33" s="4">
        <v>69.844607953238253</v>
      </c>
      <c r="EX33" s="4">
        <v>71.311533849002672</v>
      </c>
      <c r="EY33" s="4">
        <v>68.228352759797531</v>
      </c>
      <c r="EZ33" s="4">
        <v>66.648815089646604</v>
      </c>
      <c r="FA33" s="4">
        <v>66.250806534159466</v>
      </c>
      <c r="FB33" s="4">
        <v>66.221444690028861</v>
      </c>
      <c r="FC33" s="4">
        <v>66.233450209780202</v>
      </c>
      <c r="FD33" s="4">
        <v>66.238494518302232</v>
      </c>
      <c r="FE33" s="4">
        <v>66.281887551497704</v>
      </c>
      <c r="FF33" s="4">
        <v>66.355094615804987</v>
      </c>
      <c r="FG33" s="4">
        <v>66.451826497395871</v>
      </c>
      <c r="FH33" s="4">
        <v>66.52678446224013</v>
      </c>
      <c r="FI33" s="4">
        <v>66.598423848722305</v>
      </c>
      <c r="FJ33" s="4">
        <v>66.803092256555473</v>
      </c>
      <c r="FK33" s="4">
        <v>67.368844736221064</v>
      </c>
      <c r="FL33" s="4">
        <v>68.55153432459538</v>
      </c>
      <c r="FM33" s="4">
        <v>65.172842627348771</v>
      </c>
      <c r="FN33" s="4">
        <v>67.300784005348902</v>
      </c>
      <c r="FO33" s="4">
        <v>69.844447990623678</v>
      </c>
      <c r="FP33" s="4">
        <v>71.332097195734264</v>
      </c>
      <c r="FQ33" s="4">
        <v>68.253236583851901</v>
      </c>
      <c r="FR33" s="4">
        <v>66.67188935447561</v>
      </c>
      <c r="FS33" s="4">
        <v>66.24766568662028</v>
      </c>
      <c r="FT33" s="4">
        <v>66.177995004653042</v>
      </c>
      <c r="FU33" s="4">
        <v>66.211173105027072</v>
      </c>
      <c r="FV33" s="4">
        <v>66.240410563590615</v>
      </c>
      <c r="FW33" s="4">
        <v>66.25298617503995</v>
      </c>
      <c r="FX33" s="4">
        <v>66.298374831712593</v>
      </c>
      <c r="FY33" s="4">
        <v>66.368717798001128</v>
      </c>
      <c r="FZ33" s="4">
        <v>66.463427940139908</v>
      </c>
      <c r="GA33" s="4">
        <v>66.534167503953086</v>
      </c>
      <c r="GB33" s="4">
        <v>66.604351043678605</v>
      </c>
      <c r="GC33" s="4">
        <v>66.805017498579673</v>
      </c>
      <c r="GD33" s="4">
        <v>67.369618959802381</v>
      </c>
      <c r="GE33" s="4">
        <v>68.553635123972796</v>
      </c>
      <c r="GF33" s="4">
        <v>65.174841842133318</v>
      </c>
      <c r="GG33" s="4">
        <v>67.306252230126162</v>
      </c>
      <c r="GH33" s="4">
        <v>69.843100118382026</v>
      </c>
      <c r="GI33" s="4"/>
    </row>
    <row r="34" spans="1:191" x14ac:dyDescent="0.2">
      <c r="A34" s="1">
        <v>33</v>
      </c>
      <c r="B34" s="4">
        <v>70.540561130034646</v>
      </c>
      <c r="C34" s="4">
        <v>70.96698834679303</v>
      </c>
      <c r="D34" s="4">
        <v>68.365102041411603</v>
      </c>
      <c r="E34" s="4">
        <v>68.112102780546266</v>
      </c>
      <c r="F34" s="4">
        <v>69.841438606804687</v>
      </c>
      <c r="G34" s="4">
        <v>72.314212985887465</v>
      </c>
      <c r="H34" s="4">
        <v>65.959871977332085</v>
      </c>
      <c r="I34" s="4">
        <v>67.029671462938182</v>
      </c>
      <c r="J34" s="4">
        <v>69.490362834723499</v>
      </c>
      <c r="K34" s="4">
        <v>71.532364126583474</v>
      </c>
      <c r="L34" s="4">
        <v>69.532721987055524</v>
      </c>
      <c r="M34" s="4">
        <v>64.780865130450024</v>
      </c>
      <c r="N34" s="4">
        <v>66.784450607211852</v>
      </c>
      <c r="O34" s="4">
        <v>69.453935800630234</v>
      </c>
      <c r="P34" s="4">
        <v>71.185832196863444</v>
      </c>
      <c r="Q34" s="4">
        <v>68.488756323447362</v>
      </c>
      <c r="R34" s="4">
        <v>68.209922166010884</v>
      </c>
      <c r="S34" s="4">
        <v>64.530902628122476</v>
      </c>
      <c r="T34" s="4">
        <v>66.752559594168687</v>
      </c>
      <c r="U34" s="4">
        <v>69.452700359223314</v>
      </c>
      <c r="V34" s="4">
        <v>71.085730111681883</v>
      </c>
      <c r="W34" s="4">
        <v>68.01837852333189</v>
      </c>
      <c r="X34" s="4">
        <v>67.013362148276954</v>
      </c>
      <c r="Y34" s="4">
        <v>67.907380583359043</v>
      </c>
      <c r="Z34" s="4">
        <v>64.488910671468815</v>
      </c>
      <c r="AA34" s="4">
        <v>66.751878136296568</v>
      </c>
      <c r="AB34" s="4">
        <v>69.460502017783824</v>
      </c>
      <c r="AC34" s="4">
        <v>71.061033530572843</v>
      </c>
      <c r="AD34" s="4">
        <v>67.868687668869384</v>
      </c>
      <c r="AE34" s="4">
        <v>66.450006269938854</v>
      </c>
      <c r="AF34" s="4">
        <v>66.66128758828313</v>
      </c>
      <c r="AG34" s="4">
        <v>67.855708163100218</v>
      </c>
      <c r="AH34" s="4">
        <v>64.486827446274248</v>
      </c>
      <c r="AI34" s="4">
        <v>66.76240535535031</v>
      </c>
      <c r="AJ34" s="4">
        <v>69.470436019298845</v>
      </c>
      <c r="AK34" s="4">
        <v>71.023697547438601</v>
      </c>
      <c r="AL34" s="4">
        <v>67.807354447069855</v>
      </c>
      <c r="AM34" s="4">
        <v>66.23407063398156</v>
      </c>
      <c r="AN34" s="4">
        <v>66.050390068547642</v>
      </c>
      <c r="AO34" s="4">
        <v>66.592804170493537</v>
      </c>
      <c r="AP34" s="4">
        <v>67.848066407709453</v>
      </c>
      <c r="AQ34" s="4">
        <v>64.496340495533545</v>
      </c>
      <c r="AR34" s="4">
        <v>66.774132686621641</v>
      </c>
      <c r="AS34" s="4">
        <v>69.477994368708934</v>
      </c>
      <c r="AT34" s="4">
        <v>70.99770039621383</v>
      </c>
      <c r="AU34" s="4">
        <v>67.782952946945969</v>
      </c>
      <c r="AV34" s="4">
        <v>66.176219934230346</v>
      </c>
      <c r="AW34" s="4">
        <v>65.829540180782089</v>
      </c>
      <c r="AX34" s="4">
        <v>65.978496453779442</v>
      </c>
      <c r="AY34" s="4">
        <v>66.584042583017677</v>
      </c>
      <c r="AZ34" s="4">
        <v>67.857540379846625</v>
      </c>
      <c r="BA34" s="4">
        <v>64.509989331496328</v>
      </c>
      <c r="BB34" s="4">
        <v>66.785316065684881</v>
      </c>
      <c r="BC34" s="4">
        <v>69.483515091097885</v>
      </c>
      <c r="BD34" s="4">
        <v>70.950013071090567</v>
      </c>
      <c r="BE34" s="4">
        <v>67.702875453843859</v>
      </c>
      <c r="BF34" s="4">
        <v>66.108991553687119</v>
      </c>
      <c r="BG34" s="4">
        <v>65.749411616578186</v>
      </c>
      <c r="BH34" s="4">
        <v>65.749790362599896</v>
      </c>
      <c r="BI34" s="4">
        <v>65.966803569910581</v>
      </c>
      <c r="BJ34" s="4">
        <v>66.593860431817419</v>
      </c>
      <c r="BK34" s="4">
        <v>67.872002140916791</v>
      </c>
      <c r="BL34" s="4">
        <v>64.523282660307743</v>
      </c>
      <c r="BM34" s="4">
        <v>66.79433038256775</v>
      </c>
      <c r="BN34" s="4">
        <v>69.489036691718368</v>
      </c>
      <c r="BO34" s="4">
        <v>70.935822174018227</v>
      </c>
      <c r="BP34" s="4">
        <v>67.660766340859524</v>
      </c>
      <c r="BQ34" s="4">
        <v>66.028415650453979</v>
      </c>
      <c r="BR34" s="4">
        <v>65.678237695803134</v>
      </c>
      <c r="BS34" s="4">
        <v>65.666670801104942</v>
      </c>
      <c r="BT34" s="4">
        <v>65.736997781368132</v>
      </c>
      <c r="BU34" s="4">
        <v>65.975294430348669</v>
      </c>
      <c r="BV34" s="4">
        <v>66.606961808217008</v>
      </c>
      <c r="BW34" s="4">
        <v>67.886977116919454</v>
      </c>
      <c r="BX34" s="4">
        <v>64.534693047530396</v>
      </c>
      <c r="BY34" s="4">
        <v>66.801711478462138</v>
      </c>
      <c r="BZ34" s="4">
        <v>69.491132673799868</v>
      </c>
      <c r="CA34" s="4">
        <v>70.92879161132295</v>
      </c>
      <c r="CB34" s="4">
        <v>67.630317889142503</v>
      </c>
      <c r="CC34" s="4">
        <v>65.965766470879501</v>
      </c>
      <c r="CD34" s="4">
        <v>65.586462086850204</v>
      </c>
      <c r="CE34" s="4">
        <v>65.590953162699577</v>
      </c>
      <c r="CF34" s="4">
        <v>65.651607216187315</v>
      </c>
      <c r="CG34" s="4">
        <v>65.743024686242919</v>
      </c>
      <c r="CH34" s="4">
        <v>65.989433023028099</v>
      </c>
      <c r="CI34" s="4">
        <v>66.622755373635556</v>
      </c>
      <c r="CJ34" s="4">
        <v>67.89892789390818</v>
      </c>
      <c r="CK34" s="4">
        <v>64.543827899440174</v>
      </c>
      <c r="CL34" s="4">
        <v>66.806646635149534</v>
      </c>
      <c r="CM34" s="4">
        <v>69.495301653187951</v>
      </c>
      <c r="CN34" s="4">
        <v>70.920526782849294</v>
      </c>
      <c r="CO34" s="4">
        <v>67.631227689587561</v>
      </c>
      <c r="CP34" s="4">
        <v>65.9363923988181</v>
      </c>
      <c r="CQ34" s="4">
        <v>65.525922523335964</v>
      </c>
      <c r="CR34" s="4">
        <v>65.501475183479911</v>
      </c>
      <c r="CS34" s="4">
        <v>65.577102792261272</v>
      </c>
      <c r="CT34" s="4">
        <v>65.658729254992892</v>
      </c>
      <c r="CU34" s="4">
        <v>65.75905401469079</v>
      </c>
      <c r="CV34" s="4">
        <v>66.005235197944799</v>
      </c>
      <c r="CW34" s="4">
        <v>66.635588461802556</v>
      </c>
      <c r="CX34" s="4">
        <v>67.910037949004163</v>
      </c>
      <c r="CY34" s="4">
        <v>64.550876342652757</v>
      </c>
      <c r="CZ34" s="4">
        <v>66.810383311952606</v>
      </c>
      <c r="DA34" s="4">
        <v>69.498308458076295</v>
      </c>
      <c r="DB34" s="4">
        <v>70.891813231324861</v>
      </c>
      <c r="DC34" s="4">
        <v>67.624809123388019</v>
      </c>
      <c r="DD34" s="4">
        <v>65.943077676741638</v>
      </c>
      <c r="DE34" s="4">
        <v>65.498427521901149</v>
      </c>
      <c r="DF34" s="4">
        <v>65.441523486099655</v>
      </c>
      <c r="DG34" s="4">
        <v>65.487383341809917</v>
      </c>
      <c r="DH34" s="4">
        <v>65.585781482979243</v>
      </c>
      <c r="DI34" s="4">
        <v>65.674699487654664</v>
      </c>
      <c r="DJ34" s="4">
        <v>65.774896448475872</v>
      </c>
      <c r="DK34" s="4">
        <v>66.020745748676916</v>
      </c>
      <c r="DL34" s="4">
        <v>66.647959188896451</v>
      </c>
      <c r="DM34" s="4">
        <v>67.916804093549217</v>
      </c>
      <c r="DN34" s="4">
        <v>64.5539658468863</v>
      </c>
      <c r="DO34" s="4">
        <v>66.812661829253912</v>
      </c>
      <c r="DP34" s="4">
        <v>69.498606284431773</v>
      </c>
      <c r="DQ34" s="4">
        <v>70.865028153077816</v>
      </c>
      <c r="DR34" s="4">
        <v>67.580038381568642</v>
      </c>
      <c r="DS34" s="4">
        <v>65.924357196984047</v>
      </c>
      <c r="DT34" s="4">
        <v>65.499763457358696</v>
      </c>
      <c r="DU34" s="4">
        <v>65.4119315919787</v>
      </c>
      <c r="DV34" s="4">
        <v>65.427362049700733</v>
      </c>
      <c r="DW34" s="4">
        <v>65.49599738039656</v>
      </c>
      <c r="DX34" s="4">
        <v>65.60124307335029</v>
      </c>
      <c r="DY34" s="4">
        <v>65.69207107832834</v>
      </c>
      <c r="DZ34" s="4">
        <v>65.792147775378169</v>
      </c>
      <c r="EA34" s="4">
        <v>66.032492469403351</v>
      </c>
      <c r="EB34" s="4">
        <v>66.655670180377243</v>
      </c>
      <c r="EC34" s="4">
        <v>67.921664486966165</v>
      </c>
      <c r="ED34" s="4">
        <v>64.55882433411395</v>
      </c>
      <c r="EE34" s="4">
        <v>66.816737855652576</v>
      </c>
      <c r="EF34" s="4">
        <v>69.498296985828603</v>
      </c>
      <c r="EG34" s="4">
        <v>70.855585353921583</v>
      </c>
      <c r="EH34" s="4">
        <v>67.554606360637692</v>
      </c>
      <c r="EI34" s="4">
        <v>65.87466397553338</v>
      </c>
      <c r="EJ34" s="4">
        <v>65.474866112985382</v>
      </c>
      <c r="EK34" s="4">
        <v>65.410629083589967</v>
      </c>
      <c r="EL34" s="4">
        <v>65.396548729651869</v>
      </c>
      <c r="EM34" s="4">
        <v>65.434482304240134</v>
      </c>
      <c r="EN34" s="4">
        <v>65.511767819021131</v>
      </c>
      <c r="EO34" s="4">
        <v>65.618525731267326</v>
      </c>
      <c r="EP34" s="4">
        <v>65.706336000203962</v>
      </c>
      <c r="EQ34" s="4">
        <v>65.803665327031794</v>
      </c>
      <c r="ER34" s="4">
        <v>66.040164643226774</v>
      </c>
      <c r="ES34" s="4">
        <v>66.661760435279263</v>
      </c>
      <c r="ET34" s="4">
        <v>67.925665038591021</v>
      </c>
      <c r="EU34" s="4">
        <v>64.561824985023321</v>
      </c>
      <c r="EV34" s="4">
        <v>66.818232414519045</v>
      </c>
      <c r="EW34" s="4">
        <v>69.501496370432747</v>
      </c>
      <c r="EX34" s="4">
        <v>70.853305530999322</v>
      </c>
      <c r="EY34" s="4">
        <v>67.547629751149856</v>
      </c>
      <c r="EZ34" s="4">
        <v>65.85556992642131</v>
      </c>
      <c r="FA34" s="4">
        <v>65.426631020171854</v>
      </c>
      <c r="FB34" s="4">
        <v>65.387607718925537</v>
      </c>
      <c r="FC34" s="4">
        <v>65.397338113979714</v>
      </c>
      <c r="FD34" s="4">
        <v>65.404003966384977</v>
      </c>
      <c r="FE34" s="4">
        <v>65.450763537101182</v>
      </c>
      <c r="FF34" s="4">
        <v>65.529691224038345</v>
      </c>
      <c r="FG34" s="4">
        <v>65.634169474808303</v>
      </c>
      <c r="FH34" s="4">
        <v>65.71973437111491</v>
      </c>
      <c r="FI34" s="4">
        <v>65.811178899684791</v>
      </c>
      <c r="FJ34" s="4">
        <v>66.046186051626037</v>
      </c>
      <c r="FK34" s="4">
        <v>66.66503163825746</v>
      </c>
      <c r="FL34" s="4">
        <v>67.92874833289936</v>
      </c>
      <c r="FM34" s="4">
        <v>64.563242887437937</v>
      </c>
      <c r="FN34" s="4">
        <v>66.819507502787104</v>
      </c>
      <c r="FO34" s="4">
        <v>69.497263983813085</v>
      </c>
      <c r="FP34" s="4">
        <v>70.876254510614061</v>
      </c>
      <c r="FQ34" s="4">
        <v>67.575250792916009</v>
      </c>
      <c r="FR34" s="4">
        <v>65.878383557673345</v>
      </c>
      <c r="FS34" s="4">
        <v>65.418940712548746</v>
      </c>
      <c r="FT34" s="4">
        <v>65.342703961455328</v>
      </c>
      <c r="FU34" s="4">
        <v>65.374017674783246</v>
      </c>
      <c r="FV34" s="4">
        <v>65.404671484510899</v>
      </c>
      <c r="FW34" s="4">
        <v>65.420354483779931</v>
      </c>
      <c r="FX34" s="4">
        <v>65.468731511522009</v>
      </c>
      <c r="FY34" s="4">
        <v>65.545305661989033</v>
      </c>
      <c r="FZ34" s="4">
        <v>65.647170003511363</v>
      </c>
      <c r="GA34" s="4">
        <v>65.728472382621774</v>
      </c>
      <c r="GB34" s="4">
        <v>65.81787856524187</v>
      </c>
      <c r="GC34" s="4">
        <v>66.049110157365192</v>
      </c>
      <c r="GD34" s="4">
        <v>66.667227932718504</v>
      </c>
      <c r="GE34" s="4">
        <v>67.930005655557721</v>
      </c>
      <c r="GF34" s="4">
        <v>64.568509926762005</v>
      </c>
      <c r="GG34" s="4">
        <v>66.821070647525715</v>
      </c>
      <c r="GH34" s="4">
        <v>69.500326186957096</v>
      </c>
      <c r="GI34" s="4"/>
    </row>
    <row r="35" spans="1:191" x14ac:dyDescent="0.2">
      <c r="A35" s="1">
        <v>34</v>
      </c>
      <c r="B35" s="4">
        <v>70.35967691081045</v>
      </c>
      <c r="C35" s="4">
        <v>70.806919350271372</v>
      </c>
      <c r="D35" s="4">
        <v>68.085640056989988</v>
      </c>
      <c r="E35" s="4">
        <v>67.820144014752003</v>
      </c>
      <c r="F35" s="4">
        <v>69.624132316530449</v>
      </c>
      <c r="G35" s="4">
        <v>72.020838445485907</v>
      </c>
      <c r="H35" s="4">
        <v>65.572745984538713</v>
      </c>
      <c r="I35" s="4">
        <v>66.683993838796908</v>
      </c>
      <c r="J35" s="4">
        <v>69.25233132257361</v>
      </c>
      <c r="K35" s="4">
        <v>71.202069788751075</v>
      </c>
      <c r="L35" s="4">
        <v>69.103001057386138</v>
      </c>
      <c r="M35" s="4">
        <v>64.343361497120512</v>
      </c>
      <c r="N35" s="4">
        <v>66.42586557176493</v>
      </c>
      <c r="O35" s="4">
        <v>69.211383959296228</v>
      </c>
      <c r="P35" s="4">
        <v>70.828937817438501</v>
      </c>
      <c r="Q35" s="4">
        <v>68.009965488802109</v>
      </c>
      <c r="R35" s="4">
        <v>67.714656306345233</v>
      </c>
      <c r="S35" s="4">
        <v>64.080568264460652</v>
      </c>
      <c r="T35" s="4">
        <v>66.390367795043659</v>
      </c>
      <c r="U35" s="4">
        <v>69.20954038284232</v>
      </c>
      <c r="V35" s="4">
        <v>70.713353310549039</v>
      </c>
      <c r="W35" s="4">
        <v>67.504872194426724</v>
      </c>
      <c r="X35" s="4">
        <v>66.460788290010655</v>
      </c>
      <c r="Y35" s="4">
        <v>67.393862361252033</v>
      </c>
      <c r="Z35" s="4">
        <v>64.033234745117582</v>
      </c>
      <c r="AA35" s="4">
        <v>66.388038236051116</v>
      </c>
      <c r="AB35" s="4">
        <v>69.217486369598888</v>
      </c>
      <c r="AC35" s="4">
        <v>70.679997156899162</v>
      </c>
      <c r="AD35" s="4">
        <v>67.336480001053232</v>
      </c>
      <c r="AE35" s="4">
        <v>65.858892333624851</v>
      </c>
      <c r="AF35" s="4">
        <v>66.087559376648741</v>
      </c>
      <c r="AG35" s="4">
        <v>67.335159567683959</v>
      </c>
      <c r="AH35" s="4">
        <v>64.029823822129828</v>
      </c>
      <c r="AI35" s="4">
        <v>66.398948393686325</v>
      </c>
      <c r="AJ35" s="4">
        <v>69.228383966053414</v>
      </c>
      <c r="AK35" s="4">
        <v>70.637221444956396</v>
      </c>
      <c r="AL35" s="4">
        <v>67.260984661603914</v>
      </c>
      <c r="AM35" s="4">
        <v>65.617244912726221</v>
      </c>
      <c r="AN35" s="4">
        <v>65.435749894785474</v>
      </c>
      <c r="AO35" s="4">
        <v>66.013294112906493</v>
      </c>
      <c r="AP35" s="4">
        <v>67.325536953921358</v>
      </c>
      <c r="AQ35" s="4">
        <v>64.038607617880601</v>
      </c>
      <c r="AR35" s="4">
        <v>66.411445303288488</v>
      </c>
      <c r="AS35" s="4">
        <v>69.235404104513492</v>
      </c>
      <c r="AT35" s="4">
        <v>70.608181734823205</v>
      </c>
      <c r="AU35" s="4">
        <v>67.229426664467937</v>
      </c>
      <c r="AV35" s="4">
        <v>65.546356002067441</v>
      </c>
      <c r="AW35" s="4">
        <v>65.190587447827497</v>
      </c>
      <c r="AX35" s="4">
        <v>65.357179775934156</v>
      </c>
      <c r="AY35" s="4">
        <v>66.002140003940582</v>
      </c>
      <c r="AZ35" s="4">
        <v>67.33537414725339</v>
      </c>
      <c r="BA35" s="4">
        <v>64.053439539653041</v>
      </c>
      <c r="BB35" s="4">
        <v>66.423262471089117</v>
      </c>
      <c r="BC35" s="4">
        <v>69.242728896005829</v>
      </c>
      <c r="BD35" s="4">
        <v>70.557443845543659</v>
      </c>
      <c r="BE35" s="4">
        <v>67.14422573647002</v>
      </c>
      <c r="BF35" s="4">
        <v>65.470542800428305</v>
      </c>
      <c r="BG35" s="4">
        <v>65.09475409744681</v>
      </c>
      <c r="BH35" s="4">
        <v>65.103065485432083</v>
      </c>
      <c r="BI35" s="4">
        <v>65.34359055409665</v>
      </c>
      <c r="BJ35" s="4">
        <v>66.011365102201296</v>
      </c>
      <c r="BK35" s="4">
        <v>67.350846870058916</v>
      </c>
      <c r="BL35" s="4">
        <v>64.068843075771639</v>
      </c>
      <c r="BM35" s="4">
        <v>66.432682438463146</v>
      </c>
      <c r="BN35" s="4">
        <v>69.247843332055496</v>
      </c>
      <c r="BO35" s="4">
        <v>70.543220987703819</v>
      </c>
      <c r="BP35" s="4">
        <v>67.100402403995759</v>
      </c>
      <c r="BQ35" s="4">
        <v>65.384328171761894</v>
      </c>
      <c r="BR35" s="4">
        <v>65.015403090057944</v>
      </c>
      <c r="BS35" s="4">
        <v>65.004583348636956</v>
      </c>
      <c r="BT35" s="4">
        <v>65.08807577834817</v>
      </c>
      <c r="BU35" s="4">
        <v>65.352363656102568</v>
      </c>
      <c r="BV35" s="4">
        <v>66.026501880072914</v>
      </c>
      <c r="BW35" s="4">
        <v>67.366775985476281</v>
      </c>
      <c r="BX35" s="4">
        <v>64.079827620632202</v>
      </c>
      <c r="BY35" s="4">
        <v>66.440104015108915</v>
      </c>
      <c r="BZ35" s="4">
        <v>69.250274284643652</v>
      </c>
      <c r="CA35" s="4">
        <v>70.535090948193456</v>
      </c>
      <c r="CB35" s="4">
        <v>67.068885739255123</v>
      </c>
      <c r="CC35" s="4">
        <v>65.320357766251149</v>
      </c>
      <c r="CD35" s="4">
        <v>64.918322696679184</v>
      </c>
      <c r="CE35" s="4">
        <v>64.919937515305691</v>
      </c>
      <c r="CF35" s="4">
        <v>64.987545351297982</v>
      </c>
      <c r="CG35" s="4">
        <v>65.095164141992214</v>
      </c>
      <c r="CH35" s="4">
        <v>65.366827865025925</v>
      </c>
      <c r="CI35" s="4">
        <v>66.044113449929071</v>
      </c>
      <c r="CJ35" s="4">
        <v>67.380361574782896</v>
      </c>
      <c r="CK35" s="4">
        <v>64.09000517728397</v>
      </c>
      <c r="CL35" s="4">
        <v>66.44511487606357</v>
      </c>
      <c r="CM35" s="4">
        <v>69.254597109665383</v>
      </c>
      <c r="CN35" s="4">
        <v>70.524408466319045</v>
      </c>
      <c r="CO35" s="4">
        <v>67.068668774156976</v>
      </c>
      <c r="CP35" s="4">
        <v>65.28981571581329</v>
      </c>
      <c r="CQ35" s="4">
        <v>64.855040118997479</v>
      </c>
      <c r="CR35" s="4">
        <v>64.826527711357414</v>
      </c>
      <c r="CS35" s="4">
        <v>64.904188571444422</v>
      </c>
      <c r="CT35" s="4">
        <v>64.995191956561442</v>
      </c>
      <c r="CU35" s="4">
        <v>65.110777486734591</v>
      </c>
      <c r="CV35" s="4">
        <v>65.384172395131145</v>
      </c>
      <c r="CW35" s="4">
        <v>66.057024195228934</v>
      </c>
      <c r="CX35" s="4">
        <v>67.391255493528419</v>
      </c>
      <c r="CY35" s="4">
        <v>64.097190555670394</v>
      </c>
      <c r="CZ35" s="4">
        <v>66.450222120722714</v>
      </c>
      <c r="DA35" s="4">
        <v>69.258255059579412</v>
      </c>
      <c r="DB35" s="4">
        <v>70.495566490854429</v>
      </c>
      <c r="DC35" s="4">
        <v>67.06064132251781</v>
      </c>
      <c r="DD35" s="4">
        <v>65.293654306126513</v>
      </c>
      <c r="DE35" s="4">
        <v>64.82481579260768</v>
      </c>
      <c r="DF35" s="4">
        <v>64.763402991983185</v>
      </c>
      <c r="DG35" s="4">
        <v>64.810348023325787</v>
      </c>
      <c r="DH35" s="4">
        <v>64.91275206315899</v>
      </c>
      <c r="DI35" s="4">
        <v>65.012674449171413</v>
      </c>
      <c r="DJ35" s="4">
        <v>65.128310006223813</v>
      </c>
      <c r="DK35" s="4">
        <v>65.399916630213568</v>
      </c>
      <c r="DL35" s="4">
        <v>66.071165757448455</v>
      </c>
      <c r="DM35" s="4">
        <v>67.399366641237961</v>
      </c>
      <c r="DN35" s="4">
        <v>64.100492490732549</v>
      </c>
      <c r="DO35" s="4">
        <v>66.453350400748718</v>
      </c>
      <c r="DP35" s="4">
        <v>69.258226217105232</v>
      </c>
      <c r="DQ35" s="4">
        <v>70.46803631035003</v>
      </c>
      <c r="DR35" s="4">
        <v>67.016313150256295</v>
      </c>
      <c r="DS35" s="4">
        <v>65.274139794495298</v>
      </c>
      <c r="DT35" s="4">
        <v>64.824773487990683</v>
      </c>
      <c r="DU35" s="4">
        <v>64.730937740125142</v>
      </c>
      <c r="DV35" s="4">
        <v>64.745743289439147</v>
      </c>
      <c r="DW35" s="4">
        <v>64.817796625510113</v>
      </c>
      <c r="DX35" s="4">
        <v>64.929864677857779</v>
      </c>
      <c r="DY35" s="4">
        <v>65.030510332636538</v>
      </c>
      <c r="DZ35" s="4">
        <v>65.145580363508785</v>
      </c>
      <c r="EA35" s="4">
        <v>65.412721572338398</v>
      </c>
      <c r="EB35" s="4">
        <v>66.079073845804729</v>
      </c>
      <c r="EC35" s="4">
        <v>67.403694010758969</v>
      </c>
      <c r="ED35" s="4">
        <v>64.104964795001209</v>
      </c>
      <c r="EE35" s="4">
        <v>66.456552796006974</v>
      </c>
      <c r="EF35" s="4">
        <v>69.257273544252484</v>
      </c>
      <c r="EG35" s="4">
        <v>70.45745452518554</v>
      </c>
      <c r="EH35" s="4">
        <v>66.988278990467478</v>
      </c>
      <c r="EI35" s="4">
        <v>65.224932646297219</v>
      </c>
      <c r="EJ35" s="4">
        <v>64.80116759772352</v>
      </c>
      <c r="EK35" s="4">
        <v>64.729461949378845</v>
      </c>
      <c r="EL35" s="4">
        <v>64.714989377743152</v>
      </c>
      <c r="EM35" s="4">
        <v>64.754985275968806</v>
      </c>
      <c r="EN35" s="4">
        <v>64.834786344663613</v>
      </c>
      <c r="EO35" s="4">
        <v>64.948517204034673</v>
      </c>
      <c r="EP35" s="4">
        <v>65.045730469551188</v>
      </c>
      <c r="EQ35" s="4">
        <v>65.158525154193214</v>
      </c>
      <c r="ER35" s="4">
        <v>65.421110885914501</v>
      </c>
      <c r="ES35" s="4">
        <v>66.084491508298711</v>
      </c>
      <c r="ET35" s="4">
        <v>67.408621066706758</v>
      </c>
      <c r="EU35" s="4">
        <v>64.1084226807683</v>
      </c>
      <c r="EV35" s="4">
        <v>66.458822974055948</v>
      </c>
      <c r="EW35" s="4">
        <v>69.257794009144632</v>
      </c>
      <c r="EX35" s="4">
        <v>70.456623834063123</v>
      </c>
      <c r="EY35" s="4">
        <v>66.980885161921606</v>
      </c>
      <c r="EZ35" s="4">
        <v>65.203040410232759</v>
      </c>
      <c r="FA35" s="4">
        <v>64.751681741363555</v>
      </c>
      <c r="FB35" s="4">
        <v>64.70475557449177</v>
      </c>
      <c r="FC35" s="4">
        <v>64.714481953946716</v>
      </c>
      <c r="FD35" s="4">
        <v>64.723309128171167</v>
      </c>
      <c r="FE35" s="4">
        <v>64.7712761419061</v>
      </c>
      <c r="FF35" s="4">
        <v>64.853483076043943</v>
      </c>
      <c r="FG35" s="4">
        <v>64.965626580774071</v>
      </c>
      <c r="FH35" s="4">
        <v>65.060010222618075</v>
      </c>
      <c r="FI35" s="4">
        <v>65.168153744429929</v>
      </c>
      <c r="FJ35" s="4">
        <v>65.428267603600872</v>
      </c>
      <c r="FK35" s="4">
        <v>66.088436222124002</v>
      </c>
      <c r="FL35" s="4">
        <v>67.410688318506246</v>
      </c>
      <c r="FM35" s="4">
        <v>64.109455169831548</v>
      </c>
      <c r="FN35" s="4">
        <v>66.456165149160057</v>
      </c>
      <c r="FO35" s="4">
        <v>69.25387305486349</v>
      </c>
      <c r="FP35" s="4">
        <v>70.477642098738187</v>
      </c>
      <c r="FQ35" s="4">
        <v>67.01032406253033</v>
      </c>
      <c r="FR35" s="4">
        <v>65.226068532832372</v>
      </c>
      <c r="FS35" s="4">
        <v>64.741729408752292</v>
      </c>
      <c r="FT35" s="4">
        <v>64.65996053709037</v>
      </c>
      <c r="FU35" s="4">
        <v>64.689635137494946</v>
      </c>
      <c r="FV35" s="4">
        <v>64.721480245699539</v>
      </c>
      <c r="FW35" s="4">
        <v>64.740486267769398</v>
      </c>
      <c r="FX35" s="4">
        <v>64.790770909156663</v>
      </c>
      <c r="FY35" s="4">
        <v>64.870656792654202</v>
      </c>
      <c r="FZ35" s="4">
        <v>64.978552379104258</v>
      </c>
      <c r="GA35" s="4">
        <v>65.069396833898381</v>
      </c>
      <c r="GB35" s="4">
        <v>65.173045293003753</v>
      </c>
      <c r="GC35" s="4">
        <v>65.430370669729953</v>
      </c>
      <c r="GD35" s="4">
        <v>66.090031617338028</v>
      </c>
      <c r="GE35" s="4">
        <v>67.413057951868439</v>
      </c>
      <c r="GF35" s="4">
        <v>64.115084810931052</v>
      </c>
      <c r="GG35" s="4">
        <v>66.462514878681361</v>
      </c>
      <c r="GH35" s="4">
        <v>69.25968522776931</v>
      </c>
      <c r="GI35" s="4"/>
    </row>
    <row r="36" spans="1:191" x14ac:dyDescent="0.2">
      <c r="A36" s="1">
        <v>35</v>
      </c>
      <c r="B36" s="4">
        <v>70.24631248966007</v>
      </c>
      <c r="C36" s="4">
        <v>70.727613278543572</v>
      </c>
      <c r="D36" s="4">
        <v>67.909227623607705</v>
      </c>
      <c r="E36" s="4">
        <v>67.637670415419578</v>
      </c>
      <c r="F36" s="4">
        <v>69.507678620062705</v>
      </c>
      <c r="G36" s="4">
        <v>71.825605328463155</v>
      </c>
      <c r="H36" s="4">
        <v>65.329281578520579</v>
      </c>
      <c r="I36" s="4">
        <v>66.467213898618724</v>
      </c>
      <c r="J36" s="4">
        <v>69.123055268476278</v>
      </c>
      <c r="K36" s="4">
        <v>70.983242879305891</v>
      </c>
      <c r="L36" s="4">
        <v>68.825336505702865</v>
      </c>
      <c r="M36" s="4">
        <v>64.069588907883016</v>
      </c>
      <c r="N36" s="4">
        <v>66.201461097653976</v>
      </c>
      <c r="O36" s="4">
        <v>69.079430280427147</v>
      </c>
      <c r="P36" s="4">
        <v>70.593358966253945</v>
      </c>
      <c r="Q36" s="4">
        <v>67.702746305927946</v>
      </c>
      <c r="R36" s="4">
        <v>67.39818501848184</v>
      </c>
      <c r="S36" s="4">
        <v>63.798012775823757</v>
      </c>
      <c r="T36" s="4">
        <v>66.16347159944273</v>
      </c>
      <c r="U36" s="4">
        <v>69.076954805752692</v>
      </c>
      <c r="V36" s="4">
        <v>70.46771052974529</v>
      </c>
      <c r="W36" s="4">
        <v>67.176880984226543</v>
      </c>
      <c r="X36" s="4">
        <v>66.109910023522204</v>
      </c>
      <c r="Y36" s="4">
        <v>67.066063094194362</v>
      </c>
      <c r="Z36" s="4">
        <v>63.748896288278999</v>
      </c>
      <c r="AA36" s="4">
        <v>66.160270313927981</v>
      </c>
      <c r="AB36" s="4">
        <v>69.08461092352897</v>
      </c>
      <c r="AC36" s="4">
        <v>70.43016428432243</v>
      </c>
      <c r="AD36" s="4">
        <v>66.995233010435797</v>
      </c>
      <c r="AE36" s="4">
        <v>65.482876248072316</v>
      </c>
      <c r="AF36" s="4">
        <v>65.724347642029912</v>
      </c>
      <c r="AG36" s="4">
        <v>67.003929541550903</v>
      </c>
      <c r="AH36" s="4">
        <v>63.745235220249569</v>
      </c>
      <c r="AI36" s="4">
        <v>66.172018343644936</v>
      </c>
      <c r="AJ36" s="4">
        <v>69.095239811128522</v>
      </c>
      <c r="AK36" s="4">
        <v>70.383170236097115</v>
      </c>
      <c r="AL36" s="4">
        <v>66.912282863288354</v>
      </c>
      <c r="AM36" s="4">
        <v>65.228464211110605</v>
      </c>
      <c r="AN36" s="4">
        <v>65.047194706918006</v>
      </c>
      <c r="AO36" s="4">
        <v>65.644592926378209</v>
      </c>
      <c r="AP36" s="4">
        <v>66.992421493006887</v>
      </c>
      <c r="AQ36" s="4">
        <v>63.753392258242549</v>
      </c>
      <c r="AR36" s="4">
        <v>66.183692997404137</v>
      </c>
      <c r="AS36" s="4">
        <v>69.104292850753538</v>
      </c>
      <c r="AT36" s="4">
        <v>70.352508048056336</v>
      </c>
      <c r="AU36" s="4">
        <v>66.876624977285843</v>
      </c>
      <c r="AV36" s="4">
        <v>65.148398369537787</v>
      </c>
      <c r="AW36" s="4">
        <v>64.787271768515936</v>
      </c>
      <c r="AX36" s="4">
        <v>64.96472421643189</v>
      </c>
      <c r="AY36" s="4">
        <v>65.632524748516261</v>
      </c>
      <c r="AZ36" s="4">
        <v>67.002278230322176</v>
      </c>
      <c r="BA36" s="4">
        <v>63.767811256797479</v>
      </c>
      <c r="BB36" s="4">
        <v>66.196322366008488</v>
      </c>
      <c r="BC36" s="4">
        <v>69.111405521767537</v>
      </c>
      <c r="BD36" s="4">
        <v>70.298191122879729</v>
      </c>
      <c r="BE36" s="4">
        <v>66.788399552354477</v>
      </c>
      <c r="BF36" s="4">
        <v>65.067162870018919</v>
      </c>
      <c r="BG36" s="4">
        <v>64.683696246688044</v>
      </c>
      <c r="BH36" s="4">
        <v>64.696084897973904</v>
      </c>
      <c r="BI36" s="4">
        <v>64.950331674102202</v>
      </c>
      <c r="BJ36" s="4">
        <v>65.6427646716391</v>
      </c>
      <c r="BK36" s="4">
        <v>67.01917973798102</v>
      </c>
      <c r="BL36" s="4">
        <v>63.783213471546723</v>
      </c>
      <c r="BM36" s="4">
        <v>66.205903335940775</v>
      </c>
      <c r="BN36" s="4">
        <v>69.116675259238136</v>
      </c>
      <c r="BO36" s="4">
        <v>70.285449952934172</v>
      </c>
      <c r="BP36" s="4">
        <v>66.741375114946294</v>
      </c>
      <c r="BQ36" s="4">
        <v>64.9776539679916</v>
      </c>
      <c r="BR36" s="4">
        <v>64.598865565425939</v>
      </c>
      <c r="BS36" s="4">
        <v>64.588946346301086</v>
      </c>
      <c r="BT36" s="4">
        <v>64.680823184784487</v>
      </c>
      <c r="BU36" s="4">
        <v>64.958270935867901</v>
      </c>
      <c r="BV36" s="4">
        <v>65.657704590035692</v>
      </c>
      <c r="BW36" s="4">
        <v>67.03550393908543</v>
      </c>
      <c r="BX36" s="4">
        <v>63.795732986757905</v>
      </c>
      <c r="BY36" s="4">
        <v>66.213973780716216</v>
      </c>
      <c r="BZ36" s="4">
        <v>69.119193072674449</v>
      </c>
      <c r="CA36" s="4">
        <v>70.275587643914349</v>
      </c>
      <c r="CB36" s="4">
        <v>66.71140106620247</v>
      </c>
      <c r="CC36" s="4">
        <v>64.909918750195658</v>
      </c>
      <c r="CD36" s="4">
        <v>64.497315703436513</v>
      </c>
      <c r="CE36" s="4">
        <v>64.499406821372915</v>
      </c>
      <c r="CF36" s="4">
        <v>64.569735425451654</v>
      </c>
      <c r="CG36" s="4">
        <v>64.686813183129075</v>
      </c>
      <c r="CH36" s="4">
        <v>64.973532494215334</v>
      </c>
      <c r="CI36" s="4">
        <v>65.676760716860812</v>
      </c>
      <c r="CJ36" s="4">
        <v>67.049094727487116</v>
      </c>
      <c r="CK36" s="4">
        <v>63.805835955335908</v>
      </c>
      <c r="CL36" s="4">
        <v>66.219394267885747</v>
      </c>
      <c r="CM36" s="4">
        <v>69.122456309196366</v>
      </c>
      <c r="CN36" s="4">
        <v>70.264299457818069</v>
      </c>
      <c r="CO36" s="4">
        <v>66.710339629730669</v>
      </c>
      <c r="CP36" s="4">
        <v>64.880657741590113</v>
      </c>
      <c r="CQ36" s="4">
        <v>64.430707536083148</v>
      </c>
      <c r="CR36" s="4">
        <v>64.400989601357679</v>
      </c>
      <c r="CS36" s="4">
        <v>64.481917608917826</v>
      </c>
      <c r="CT36" s="4">
        <v>64.577840117208098</v>
      </c>
      <c r="CU36" s="4">
        <v>64.702836163201141</v>
      </c>
      <c r="CV36" s="4">
        <v>64.991815804314186</v>
      </c>
      <c r="CW36" s="4">
        <v>65.689552773816573</v>
      </c>
      <c r="CX36" s="4">
        <v>67.060802442261945</v>
      </c>
      <c r="CY36" s="4">
        <v>63.814159470724626</v>
      </c>
      <c r="CZ36" s="4">
        <v>66.224661587366825</v>
      </c>
      <c r="DA36" s="4">
        <v>69.126184821645026</v>
      </c>
      <c r="DB36" s="4">
        <v>70.236466643864318</v>
      </c>
      <c r="DC36" s="4">
        <v>66.70182571719296</v>
      </c>
      <c r="DD36" s="4">
        <v>64.884293264134968</v>
      </c>
      <c r="DE36" s="4">
        <v>64.401971580681163</v>
      </c>
      <c r="DF36" s="4">
        <v>64.334090665511823</v>
      </c>
      <c r="DG36" s="4">
        <v>64.383228987874787</v>
      </c>
      <c r="DH36" s="4">
        <v>64.490161026926998</v>
      </c>
      <c r="DI36" s="4">
        <v>64.594819425886158</v>
      </c>
      <c r="DJ36" s="4">
        <v>64.721602384219949</v>
      </c>
      <c r="DK36" s="4">
        <v>65.008250548910013</v>
      </c>
      <c r="DL36" s="4">
        <v>65.702713983243825</v>
      </c>
      <c r="DM36" s="4">
        <v>67.068628406592723</v>
      </c>
      <c r="DN36" s="4">
        <v>63.816851398415075</v>
      </c>
      <c r="DO36" s="4">
        <v>66.226622613495238</v>
      </c>
      <c r="DP36" s="4">
        <v>69.126829892653774</v>
      </c>
      <c r="DQ36" s="4">
        <v>70.209000683487645</v>
      </c>
      <c r="DR36" s="4">
        <v>66.65843868609214</v>
      </c>
      <c r="DS36" s="4">
        <v>64.864670213301878</v>
      </c>
      <c r="DT36" s="4">
        <v>64.401200939144886</v>
      </c>
      <c r="DU36" s="4">
        <v>64.302670833053824</v>
      </c>
      <c r="DV36" s="4">
        <v>64.315748741334829</v>
      </c>
      <c r="DW36" s="4">
        <v>64.39186246354825</v>
      </c>
      <c r="DX36" s="4">
        <v>64.507998436179776</v>
      </c>
      <c r="DY36" s="4">
        <v>64.614503510058611</v>
      </c>
      <c r="DZ36" s="4">
        <v>64.738899237010443</v>
      </c>
      <c r="EA36" s="4">
        <v>65.021439350022163</v>
      </c>
      <c r="EB36" s="4">
        <v>65.712049489244635</v>
      </c>
      <c r="EC36" s="4">
        <v>67.075159455401717</v>
      </c>
      <c r="ED36" s="4">
        <v>63.821100905229763</v>
      </c>
      <c r="EE36" s="4">
        <v>66.231143353760686</v>
      </c>
      <c r="EF36" s="4">
        <v>69.1275353401263</v>
      </c>
      <c r="EG36" s="4">
        <v>70.198171783325108</v>
      </c>
      <c r="EH36" s="4">
        <v>66.628147722488208</v>
      </c>
      <c r="EI36" s="4">
        <v>64.81579253633204</v>
      </c>
      <c r="EJ36" s="4">
        <v>64.376328466939114</v>
      </c>
      <c r="EK36" s="4">
        <v>64.300288052073299</v>
      </c>
      <c r="EL36" s="4">
        <v>64.286086282316461</v>
      </c>
      <c r="EM36" s="4">
        <v>64.325063485834065</v>
      </c>
      <c r="EN36" s="4">
        <v>64.409778758500124</v>
      </c>
      <c r="EO36" s="4">
        <v>64.527001151482963</v>
      </c>
      <c r="EP36" s="4">
        <v>64.62995121780844</v>
      </c>
      <c r="EQ36" s="4">
        <v>64.751672363235869</v>
      </c>
      <c r="ER36" s="4">
        <v>65.02916424934925</v>
      </c>
      <c r="ES36" s="4">
        <v>65.718770713926858</v>
      </c>
      <c r="ET36" s="4">
        <v>67.079149662637448</v>
      </c>
      <c r="EU36" s="4">
        <v>63.824983540687782</v>
      </c>
      <c r="EV36" s="4">
        <v>66.233124220446925</v>
      </c>
      <c r="EW36" s="4">
        <v>69.12941709540911</v>
      </c>
      <c r="EX36" s="4">
        <v>70.195301033205098</v>
      </c>
      <c r="EY36" s="4">
        <v>66.619896932140392</v>
      </c>
      <c r="EZ36" s="4">
        <v>64.791943102775548</v>
      </c>
      <c r="FA36" s="4">
        <v>64.328990652531047</v>
      </c>
      <c r="FB36" s="4">
        <v>64.277265477639233</v>
      </c>
      <c r="FC36" s="4">
        <v>64.283561768081356</v>
      </c>
      <c r="FD36" s="4">
        <v>64.294483142560765</v>
      </c>
      <c r="FE36" s="4">
        <v>64.342677694229863</v>
      </c>
      <c r="FF36" s="4">
        <v>64.428661748766245</v>
      </c>
      <c r="FG36" s="4">
        <v>64.545011636221489</v>
      </c>
      <c r="FH36" s="4">
        <v>64.645013416922126</v>
      </c>
      <c r="FI36" s="4">
        <v>64.761873228159615</v>
      </c>
      <c r="FJ36" s="4">
        <v>65.036419981575264</v>
      </c>
      <c r="FK36" s="4">
        <v>65.723178027369315</v>
      </c>
      <c r="FL36" s="4">
        <v>67.080613840765366</v>
      </c>
      <c r="FM36" s="4">
        <v>63.828397821846501</v>
      </c>
      <c r="FN36" s="4">
        <v>66.233878815167657</v>
      </c>
      <c r="FO36" s="4">
        <v>69.124074370530408</v>
      </c>
      <c r="FP36" s="4">
        <v>70.218454163066454</v>
      </c>
      <c r="FQ36" s="4">
        <v>66.649522682934176</v>
      </c>
      <c r="FR36" s="4">
        <v>64.815502286932713</v>
      </c>
      <c r="FS36" s="4">
        <v>64.31576038874104</v>
      </c>
      <c r="FT36" s="4">
        <v>64.232506707043996</v>
      </c>
      <c r="FU36" s="4">
        <v>64.259325782789674</v>
      </c>
      <c r="FV36" s="4">
        <v>64.291994502119991</v>
      </c>
      <c r="FW36" s="4">
        <v>64.311911539225875</v>
      </c>
      <c r="FX36" s="4">
        <v>64.362727645657259</v>
      </c>
      <c r="FY36" s="4">
        <v>64.447136444595486</v>
      </c>
      <c r="FZ36" s="4">
        <v>64.558638294338593</v>
      </c>
      <c r="GA36" s="4">
        <v>64.654415419386666</v>
      </c>
      <c r="GB36" s="4">
        <v>64.768282009114941</v>
      </c>
      <c r="GC36" s="4">
        <v>65.039489136352486</v>
      </c>
      <c r="GD36" s="4">
        <v>65.724070074353619</v>
      </c>
      <c r="GE36" s="4">
        <v>67.083360775859191</v>
      </c>
      <c r="GF36" s="4">
        <v>63.828867962499977</v>
      </c>
      <c r="GG36" s="4">
        <v>66.231763973772487</v>
      </c>
      <c r="GH36" s="4">
        <v>69.128654910951127</v>
      </c>
      <c r="GI36" s="4"/>
    </row>
    <row r="37" spans="1:191" x14ac:dyDescent="0.2">
      <c r="A37" s="1">
        <v>36</v>
      </c>
      <c r="B37" s="4">
        <v>78.469345219802491</v>
      </c>
      <c r="C37" s="4">
        <v>78.223135528434739</v>
      </c>
      <c r="D37" s="4">
        <v>79.204978474431471</v>
      </c>
      <c r="E37" s="4">
        <v>78.326492979287366</v>
      </c>
      <c r="F37" s="4">
        <v>78.270910348035073</v>
      </c>
      <c r="G37" s="4">
        <v>74.525796812884565</v>
      </c>
      <c r="H37" s="4">
        <v>79.08360992435037</v>
      </c>
      <c r="I37" s="4">
        <v>78.387452277493864</v>
      </c>
      <c r="J37" s="4">
        <v>78.324848125818889</v>
      </c>
      <c r="K37" s="4">
        <v>75.030638310274725</v>
      </c>
      <c r="L37" s="4">
        <v>74.495363823631109</v>
      </c>
      <c r="M37" s="4">
        <v>79.161156654785074</v>
      </c>
      <c r="N37" s="4">
        <v>78.441707941397212</v>
      </c>
      <c r="O37" s="4">
        <v>78.339140055040374</v>
      </c>
      <c r="P37" s="4">
        <v>75.218578418875467</v>
      </c>
      <c r="Q37" s="4">
        <v>75.011276933445899</v>
      </c>
      <c r="R37" s="4">
        <v>74.592411216532469</v>
      </c>
      <c r="S37" s="4">
        <v>79.209801264483289</v>
      </c>
      <c r="T37" s="4">
        <v>78.459194212035115</v>
      </c>
      <c r="U37" s="4">
        <v>78.348462792970224</v>
      </c>
      <c r="V37" s="4">
        <v>75.223125260381437</v>
      </c>
      <c r="W37" s="4">
        <v>75.196675416961156</v>
      </c>
      <c r="X37" s="4">
        <v>75.127112163238664</v>
      </c>
      <c r="Y37" s="4">
        <v>74.660872647062874</v>
      </c>
      <c r="Z37" s="4">
        <v>79.233812223071297</v>
      </c>
      <c r="AA37" s="4">
        <v>78.471238461052934</v>
      </c>
      <c r="AB37" s="4">
        <v>78.35272624448092</v>
      </c>
      <c r="AC37" s="4">
        <v>75.161643482333872</v>
      </c>
      <c r="AD37" s="4">
        <v>75.196159941941048</v>
      </c>
      <c r="AE37" s="4">
        <v>75.315264061669239</v>
      </c>
      <c r="AF37" s="4">
        <v>75.199346877238426</v>
      </c>
      <c r="AG37" s="4">
        <v>74.673435060700115</v>
      </c>
      <c r="AH37" s="4">
        <v>79.238665338162221</v>
      </c>
      <c r="AI37" s="4">
        <v>78.476201155325612</v>
      </c>
      <c r="AJ37" s="4">
        <v>78.353412362032486</v>
      </c>
      <c r="AK37" s="4">
        <v>75.10229771753319</v>
      </c>
      <c r="AL37" s="4">
        <v>75.127610118684885</v>
      </c>
      <c r="AM37" s="4">
        <v>75.314661554764939</v>
      </c>
      <c r="AN37" s="4">
        <v>75.384298774414646</v>
      </c>
      <c r="AO37" s="4">
        <v>75.18563129944306</v>
      </c>
      <c r="AP37" s="4">
        <v>74.649999487925442</v>
      </c>
      <c r="AQ37" s="4">
        <v>79.229588677279764</v>
      </c>
      <c r="AR37" s="4">
        <v>78.475416008615312</v>
      </c>
      <c r="AS37" s="4">
        <v>78.353465221334773</v>
      </c>
      <c r="AT37" s="4">
        <v>75.08487544175776</v>
      </c>
      <c r="AU37" s="4">
        <v>75.072689759318294</v>
      </c>
      <c r="AV37" s="4">
        <v>75.254058555023207</v>
      </c>
      <c r="AW37" s="4">
        <v>75.391036849903458</v>
      </c>
      <c r="AX37" s="4">
        <v>75.367004543474152</v>
      </c>
      <c r="AY37" s="4">
        <v>75.159062476497596</v>
      </c>
      <c r="AZ37" s="4">
        <v>74.637149694318765</v>
      </c>
      <c r="BA37" s="4">
        <v>79.22741940336374</v>
      </c>
      <c r="BB37" s="4">
        <v>78.476805927529483</v>
      </c>
      <c r="BC37" s="4">
        <v>78.353214786755544</v>
      </c>
      <c r="BD37" s="4">
        <v>75.072545951519444</v>
      </c>
      <c r="BE37" s="4">
        <v>75.048805892218297</v>
      </c>
      <c r="BF37" s="4">
        <v>75.2022809968812</v>
      </c>
      <c r="BG37" s="4">
        <v>75.328498156259499</v>
      </c>
      <c r="BH37" s="4">
        <v>75.368158612584011</v>
      </c>
      <c r="BI37" s="4">
        <v>75.338691440891424</v>
      </c>
      <c r="BJ37" s="4">
        <v>75.146586476419898</v>
      </c>
      <c r="BK37" s="4">
        <v>74.635348994097839</v>
      </c>
      <c r="BL37" s="4">
        <v>79.227939982783937</v>
      </c>
      <c r="BM37" s="4">
        <v>78.477393624381307</v>
      </c>
      <c r="BN37" s="4">
        <v>78.350806599323519</v>
      </c>
      <c r="BO37" s="4">
        <v>75.050941352951938</v>
      </c>
      <c r="BP37" s="4">
        <v>75.03645636085075</v>
      </c>
      <c r="BQ37" s="4">
        <v>75.177967615021345</v>
      </c>
      <c r="BR37" s="4">
        <v>75.277888440849352</v>
      </c>
      <c r="BS37" s="4">
        <v>75.299876864819723</v>
      </c>
      <c r="BT37" s="4">
        <v>75.337551464967063</v>
      </c>
      <c r="BU37" s="4">
        <v>75.325855067585309</v>
      </c>
      <c r="BV37" s="4">
        <v>75.145748699079775</v>
      </c>
      <c r="BW37" s="4">
        <v>74.636074594232582</v>
      </c>
      <c r="BX37" s="4">
        <v>79.230997207631546</v>
      </c>
      <c r="BY37" s="4">
        <v>78.477621246820092</v>
      </c>
      <c r="BZ37" s="4">
        <v>78.350512730028285</v>
      </c>
      <c r="CA37" s="4">
        <v>75.01659873116607</v>
      </c>
      <c r="CB37" s="4">
        <v>75.014176323121873</v>
      </c>
      <c r="CC37" s="4">
        <v>75.167738519904404</v>
      </c>
      <c r="CD37" s="4">
        <v>75.253857148917703</v>
      </c>
      <c r="CE37" s="4">
        <v>75.245917957144968</v>
      </c>
      <c r="CF37" s="4">
        <v>75.268365390117168</v>
      </c>
      <c r="CG37" s="4">
        <v>75.325673858625976</v>
      </c>
      <c r="CH37" s="4">
        <v>75.32344968332221</v>
      </c>
      <c r="CI37" s="4">
        <v>75.146407416358983</v>
      </c>
      <c r="CJ37" s="4">
        <v>74.639731608308821</v>
      </c>
      <c r="CK37" s="4">
        <v>79.232432857445744</v>
      </c>
      <c r="CL37" s="4">
        <v>78.478019676182313</v>
      </c>
      <c r="CM37" s="4">
        <v>78.347192245213535</v>
      </c>
      <c r="CN37" s="4">
        <v>74.992194870361118</v>
      </c>
      <c r="CO37" s="4">
        <v>74.980530413151726</v>
      </c>
      <c r="CP37" s="4">
        <v>75.145135142183108</v>
      </c>
      <c r="CQ37" s="4">
        <v>75.242801657043131</v>
      </c>
      <c r="CR37" s="4">
        <v>75.222932016301939</v>
      </c>
      <c r="CS37" s="4">
        <v>75.215743213911693</v>
      </c>
      <c r="CT37" s="4">
        <v>75.255122507137187</v>
      </c>
      <c r="CU37" s="4">
        <v>75.322728658291126</v>
      </c>
      <c r="CV37" s="4">
        <v>75.325931728195798</v>
      </c>
      <c r="CW37" s="4">
        <v>75.15123873041388</v>
      </c>
      <c r="CX37" s="4">
        <v>74.64348714549692</v>
      </c>
      <c r="CY37" s="4">
        <v>79.236521933866626</v>
      </c>
      <c r="CZ37" s="4">
        <v>78.476547436641852</v>
      </c>
      <c r="DA37" s="4">
        <v>78.34371636270096</v>
      </c>
      <c r="DB37" s="4">
        <v>74.99944130554573</v>
      </c>
      <c r="DC37" s="4">
        <v>74.956234500063786</v>
      </c>
      <c r="DD37" s="4">
        <v>75.114651005882138</v>
      </c>
      <c r="DE37" s="4">
        <v>75.222019958771924</v>
      </c>
      <c r="DF37" s="4">
        <v>75.211260893797231</v>
      </c>
      <c r="DG37" s="4">
        <v>75.190993229814438</v>
      </c>
      <c r="DH37" s="4">
        <v>75.201524635121345</v>
      </c>
      <c r="DI37" s="4">
        <v>75.253811451281322</v>
      </c>
      <c r="DJ37" s="4">
        <v>75.326685479938561</v>
      </c>
      <c r="DK37" s="4">
        <v>75.329858108732537</v>
      </c>
      <c r="DL37" s="4">
        <v>75.155674819852962</v>
      </c>
      <c r="DM37" s="4">
        <v>74.648881909025334</v>
      </c>
      <c r="DN37" s="4">
        <v>79.238943672270537</v>
      </c>
      <c r="DO37" s="4">
        <v>78.475033516066887</v>
      </c>
      <c r="DP37" s="4">
        <v>78.343317300066929</v>
      </c>
      <c r="DQ37" s="4">
        <v>74.994048560403797</v>
      </c>
      <c r="DR37" s="4">
        <v>74.963167710194824</v>
      </c>
      <c r="DS37" s="4">
        <v>75.093262000722504</v>
      </c>
      <c r="DT37" s="4">
        <v>75.190747971789762</v>
      </c>
      <c r="DU37" s="4">
        <v>75.190232602862181</v>
      </c>
      <c r="DV37" s="4">
        <v>75.180407839967728</v>
      </c>
      <c r="DW37" s="4">
        <v>75.179544676165193</v>
      </c>
      <c r="DX37" s="4">
        <v>75.199700143398772</v>
      </c>
      <c r="DY37" s="4">
        <v>75.256218006788458</v>
      </c>
      <c r="DZ37" s="4">
        <v>75.330205136064876</v>
      </c>
      <c r="EA37" s="4">
        <v>75.334982797662363</v>
      </c>
      <c r="EB37" s="4">
        <v>75.160563924835614</v>
      </c>
      <c r="EC37" s="4">
        <v>74.652525184057936</v>
      </c>
      <c r="ED37" s="4">
        <v>79.23905789826992</v>
      </c>
      <c r="EE37" s="4">
        <v>78.474423014885346</v>
      </c>
      <c r="EF37" s="4">
        <v>78.340828040679156</v>
      </c>
      <c r="EG37" s="4">
        <v>74.974941405435416</v>
      </c>
      <c r="EH37" s="4">
        <v>74.959020666073542</v>
      </c>
      <c r="EI37" s="4">
        <v>75.100823227552667</v>
      </c>
      <c r="EJ37" s="4">
        <v>75.170485406546874</v>
      </c>
      <c r="EK37" s="4">
        <v>75.156919721994825</v>
      </c>
      <c r="EL37" s="4">
        <v>75.157987728068804</v>
      </c>
      <c r="EM37" s="4">
        <v>75.166393987778946</v>
      </c>
      <c r="EN37" s="4">
        <v>75.176164162184136</v>
      </c>
      <c r="EO37" s="4">
        <v>75.202604735884876</v>
      </c>
      <c r="EP37" s="4">
        <v>75.260232264680383</v>
      </c>
      <c r="EQ37" s="4">
        <v>75.33447643958317</v>
      </c>
      <c r="ER37" s="4">
        <v>75.340861786615633</v>
      </c>
      <c r="ES37" s="4">
        <v>75.164735712731783</v>
      </c>
      <c r="ET37" s="4">
        <v>74.655831969052855</v>
      </c>
      <c r="EU37" s="4">
        <v>79.238156814252733</v>
      </c>
      <c r="EV37" s="4">
        <v>78.469406000987419</v>
      </c>
      <c r="EW37" s="4">
        <v>78.339469012193703</v>
      </c>
      <c r="EX37" s="4">
        <v>74.942592348157163</v>
      </c>
      <c r="EY37" s="4">
        <v>74.937791270748093</v>
      </c>
      <c r="EZ37" s="4">
        <v>75.09408061104125</v>
      </c>
      <c r="FA37" s="4">
        <v>75.176488989925531</v>
      </c>
      <c r="FB37" s="4">
        <v>75.136273083502303</v>
      </c>
      <c r="FC37" s="4">
        <v>75.124193080646435</v>
      </c>
      <c r="FD37" s="4">
        <v>75.145177761069746</v>
      </c>
      <c r="FE37" s="4">
        <v>75.164544356964754</v>
      </c>
      <c r="FF37" s="4">
        <v>75.178073323186084</v>
      </c>
      <c r="FG37" s="4">
        <v>75.205653946485768</v>
      </c>
      <c r="FH37" s="4">
        <v>75.263439716502091</v>
      </c>
      <c r="FI37" s="4">
        <v>75.339304508049679</v>
      </c>
      <c r="FJ37" s="4">
        <v>75.344800566815991</v>
      </c>
      <c r="FK37" s="4">
        <v>75.1676446940793</v>
      </c>
      <c r="FL37" s="4">
        <v>74.65852063485552</v>
      </c>
      <c r="FM37" s="4">
        <v>79.23974460853556</v>
      </c>
      <c r="FN37" s="4">
        <v>78.469980234116989</v>
      </c>
      <c r="FO37" s="4">
        <v>78.335955582188305</v>
      </c>
      <c r="FP37" s="4">
        <v>74.937354398037982</v>
      </c>
      <c r="FQ37" s="4">
        <v>74.909012479133764</v>
      </c>
      <c r="FR37" s="4">
        <v>75.077132629349563</v>
      </c>
      <c r="FS37" s="4">
        <v>75.173628701000283</v>
      </c>
      <c r="FT37" s="4">
        <v>75.144330183124481</v>
      </c>
      <c r="FU37" s="4">
        <v>75.104256245272339</v>
      </c>
      <c r="FV37" s="4">
        <v>75.110491702536166</v>
      </c>
      <c r="FW37" s="4">
        <v>75.14155688754154</v>
      </c>
      <c r="FX37" s="4">
        <v>75.167508732504857</v>
      </c>
      <c r="FY37" s="4">
        <v>75.182622741493546</v>
      </c>
      <c r="FZ37" s="4">
        <v>75.210596758281156</v>
      </c>
      <c r="GA37" s="4">
        <v>75.268996267411453</v>
      </c>
      <c r="GB37" s="4">
        <v>75.341429595399546</v>
      </c>
      <c r="GC37" s="4">
        <v>75.348155041681636</v>
      </c>
      <c r="GD37" s="4">
        <v>75.171646472060317</v>
      </c>
      <c r="GE37" s="4">
        <v>74.660027320736276</v>
      </c>
      <c r="GF37" s="4">
        <v>79.23909607719186</v>
      </c>
      <c r="GG37" s="4">
        <v>78.466545938356106</v>
      </c>
      <c r="GH37" s="4">
        <v>78.338110257999375</v>
      </c>
      <c r="GI37" s="4"/>
    </row>
    <row r="38" spans="1:191" x14ac:dyDescent="0.2">
      <c r="A38" s="1">
        <v>37</v>
      </c>
      <c r="B38" s="4">
        <v>70.201754007489612</v>
      </c>
      <c r="C38" s="4">
        <v>70.728924070309603</v>
      </c>
      <c r="D38" s="4">
        <v>67.840439579152957</v>
      </c>
      <c r="E38" s="4">
        <v>67.565363307432619</v>
      </c>
      <c r="F38" s="4">
        <v>69.495327107342376</v>
      </c>
      <c r="G38" s="4">
        <v>71.837271118478299</v>
      </c>
      <c r="H38" s="4">
        <v>65.233154555685502</v>
      </c>
      <c r="I38" s="4">
        <v>66.381946853066481</v>
      </c>
      <c r="J38" s="4">
        <v>69.104306256719653</v>
      </c>
      <c r="K38" s="4">
        <v>70.9875595545371</v>
      </c>
      <c r="L38" s="4">
        <v>68.803260752775216</v>
      </c>
      <c r="M38" s="4">
        <v>63.962038399594334</v>
      </c>
      <c r="N38" s="4">
        <v>66.114635786455437</v>
      </c>
      <c r="O38" s="4">
        <v>69.060807808047912</v>
      </c>
      <c r="P38" s="4">
        <v>70.589936698793522</v>
      </c>
      <c r="Q38" s="4">
        <v>67.668365485084379</v>
      </c>
      <c r="R38" s="4">
        <v>67.358646040052847</v>
      </c>
      <c r="S38" s="4">
        <v>63.688732756485038</v>
      </c>
      <c r="T38" s="4">
        <v>66.07486258904288</v>
      </c>
      <c r="U38" s="4">
        <v>69.057375071248657</v>
      </c>
      <c r="V38" s="4">
        <v>70.458966351536034</v>
      </c>
      <c r="W38" s="4">
        <v>67.132898445314709</v>
      </c>
      <c r="X38" s="4">
        <v>66.056618671610948</v>
      </c>
      <c r="Y38" s="4">
        <v>67.022226162191387</v>
      </c>
      <c r="Z38" s="4">
        <v>63.637963599328423</v>
      </c>
      <c r="AA38" s="4">
        <v>66.071388506198218</v>
      </c>
      <c r="AB38" s="4">
        <v>69.064542841684229</v>
      </c>
      <c r="AC38" s="4">
        <v>70.418524737858704</v>
      </c>
      <c r="AD38" s="4">
        <v>66.945514560724817</v>
      </c>
      <c r="AE38" s="4">
        <v>65.418783506941182</v>
      </c>
      <c r="AF38" s="4">
        <v>65.665245339276581</v>
      </c>
      <c r="AG38" s="4">
        <v>66.958827279450389</v>
      </c>
      <c r="AH38" s="4">
        <v>63.634214267963927</v>
      </c>
      <c r="AI38" s="4">
        <v>66.082362083678078</v>
      </c>
      <c r="AJ38" s="4">
        <v>69.076111600153283</v>
      </c>
      <c r="AK38" s="4">
        <v>70.372200427033064</v>
      </c>
      <c r="AL38" s="4">
        <v>66.858848957786449</v>
      </c>
      <c r="AM38" s="4">
        <v>65.157040749542986</v>
      </c>
      <c r="AN38" s="4">
        <v>64.978304404401925</v>
      </c>
      <c r="AO38" s="4">
        <v>65.584516595538659</v>
      </c>
      <c r="AP38" s="4">
        <v>66.946477029098148</v>
      </c>
      <c r="AQ38" s="4">
        <v>63.642427471604968</v>
      </c>
      <c r="AR38" s="4">
        <v>66.094732130165383</v>
      </c>
      <c r="AS38" s="4">
        <v>69.084391969172501</v>
      </c>
      <c r="AT38" s="4">
        <v>70.341084219883712</v>
      </c>
      <c r="AU38" s="4">
        <v>66.822862752085243</v>
      </c>
      <c r="AV38" s="4">
        <v>65.072836337725448</v>
      </c>
      <c r="AW38" s="4">
        <v>64.710756911493306</v>
      </c>
      <c r="AX38" s="4">
        <v>64.894271837407558</v>
      </c>
      <c r="AY38" s="4">
        <v>65.572604181294537</v>
      </c>
      <c r="AZ38" s="4">
        <v>66.956183855243253</v>
      </c>
      <c r="BA38" s="4">
        <v>63.65696370499402</v>
      </c>
      <c r="BB38" s="4">
        <v>66.107784049209442</v>
      </c>
      <c r="BC38" s="4">
        <v>69.092156381609783</v>
      </c>
      <c r="BD38" s="4">
        <v>70.287040195663224</v>
      </c>
      <c r="BE38" s="4">
        <v>66.734270394947146</v>
      </c>
      <c r="BF38" s="4">
        <v>64.9910006927377</v>
      </c>
      <c r="BG38" s="4">
        <v>64.601825788314599</v>
      </c>
      <c r="BH38" s="4">
        <v>64.618391222867871</v>
      </c>
      <c r="BI38" s="4">
        <v>64.879143798818191</v>
      </c>
      <c r="BJ38" s="4">
        <v>65.582660023624172</v>
      </c>
      <c r="BK38" s="4">
        <v>66.972502642142572</v>
      </c>
      <c r="BL38" s="4">
        <v>63.672647406631441</v>
      </c>
      <c r="BM38" s="4">
        <v>66.118320927990496</v>
      </c>
      <c r="BN38" s="4">
        <v>69.097671181381898</v>
      </c>
      <c r="BO38" s="4">
        <v>70.27300374351212</v>
      </c>
      <c r="BP38" s="4">
        <v>66.68827221698146</v>
      </c>
      <c r="BQ38" s="4">
        <v>64.90275092529798</v>
      </c>
      <c r="BR38" s="4">
        <v>64.51670734623525</v>
      </c>
      <c r="BS38" s="4">
        <v>64.50590892035703</v>
      </c>
      <c r="BT38" s="4">
        <v>64.601576654168738</v>
      </c>
      <c r="BU38" s="4">
        <v>64.887175107945907</v>
      </c>
      <c r="BV38" s="4">
        <v>65.598265144527161</v>
      </c>
      <c r="BW38" s="4">
        <v>66.99003382100075</v>
      </c>
      <c r="BX38" s="4">
        <v>63.685326912641827</v>
      </c>
      <c r="BY38" s="4">
        <v>66.125741854996136</v>
      </c>
      <c r="BZ38" s="4">
        <v>69.100132344884926</v>
      </c>
      <c r="CA38" s="4">
        <v>70.263001643362117</v>
      </c>
      <c r="CB38" s="4">
        <v>66.655618535833256</v>
      </c>
      <c r="CC38" s="4">
        <v>64.834271374270443</v>
      </c>
      <c r="CD38" s="4">
        <v>64.415585716935695</v>
      </c>
      <c r="CE38" s="4">
        <v>64.415663600717309</v>
      </c>
      <c r="CF38" s="4">
        <v>64.486783281077862</v>
      </c>
      <c r="CG38" s="4">
        <v>64.607449155388196</v>
      </c>
      <c r="CH38" s="4">
        <v>64.903085127708493</v>
      </c>
      <c r="CI38" s="4">
        <v>65.616221589250628</v>
      </c>
      <c r="CJ38" s="4">
        <v>67.004686028749404</v>
      </c>
      <c r="CK38" s="4">
        <v>63.695426936948081</v>
      </c>
      <c r="CL38" s="4">
        <v>66.132095148232935</v>
      </c>
      <c r="CM38" s="4">
        <v>69.104111000868187</v>
      </c>
      <c r="CN38" s="4">
        <v>70.250838556145226</v>
      </c>
      <c r="CO38" s="4">
        <v>66.654296324022667</v>
      </c>
      <c r="CP38" s="4">
        <v>64.803192568269225</v>
      </c>
      <c r="CQ38" s="4">
        <v>64.349558025410445</v>
      </c>
      <c r="CR38" s="4">
        <v>64.317451172916364</v>
      </c>
      <c r="CS38" s="4">
        <v>64.398158782327073</v>
      </c>
      <c r="CT38" s="4">
        <v>64.494603631505328</v>
      </c>
      <c r="CU38" s="4">
        <v>64.625250298688925</v>
      </c>
      <c r="CV38" s="4">
        <v>64.920915377226109</v>
      </c>
      <c r="CW38" s="4">
        <v>65.630271783935555</v>
      </c>
      <c r="CX38" s="4">
        <v>67.01496862566033</v>
      </c>
      <c r="CY38" s="4">
        <v>63.703496562624572</v>
      </c>
      <c r="CZ38" s="4">
        <v>66.136048286663012</v>
      </c>
      <c r="DA38" s="4">
        <v>69.10743693348148</v>
      </c>
      <c r="DB38" s="4">
        <v>70.222458426161182</v>
      </c>
      <c r="DC38" s="4">
        <v>66.646737459656165</v>
      </c>
      <c r="DD38" s="4">
        <v>64.805353167879446</v>
      </c>
      <c r="DE38" s="4">
        <v>64.317852661895117</v>
      </c>
      <c r="DF38" s="4">
        <v>64.250791560387867</v>
      </c>
      <c r="DG38" s="4">
        <v>64.29909102147333</v>
      </c>
      <c r="DH38" s="4">
        <v>64.407286056093</v>
      </c>
      <c r="DI38" s="4">
        <v>64.512150301865447</v>
      </c>
      <c r="DJ38" s="4">
        <v>64.644099070658783</v>
      </c>
      <c r="DK38" s="4">
        <v>64.937799198968321</v>
      </c>
      <c r="DL38" s="4">
        <v>65.644117828412732</v>
      </c>
      <c r="DM38" s="4">
        <v>67.023060903063225</v>
      </c>
      <c r="DN38" s="4">
        <v>63.706575644597457</v>
      </c>
      <c r="DO38" s="4">
        <v>66.138010165077205</v>
      </c>
      <c r="DP38" s="4">
        <v>69.107765341015025</v>
      </c>
      <c r="DQ38" s="4">
        <v>70.197999623815875</v>
      </c>
      <c r="DR38" s="4">
        <v>66.602906555426131</v>
      </c>
      <c r="DS38" s="4">
        <v>64.786435474321394</v>
      </c>
      <c r="DT38" s="4">
        <v>64.31583422818143</v>
      </c>
      <c r="DU38" s="4">
        <v>64.217603492684631</v>
      </c>
      <c r="DV38" s="4">
        <v>64.232735064627775</v>
      </c>
      <c r="DW38" s="4">
        <v>64.307268635362618</v>
      </c>
      <c r="DX38" s="4">
        <v>64.424613210220599</v>
      </c>
      <c r="DY38" s="4">
        <v>64.531241322449674</v>
      </c>
      <c r="DZ38" s="4">
        <v>64.660798902181355</v>
      </c>
      <c r="EA38" s="4">
        <v>64.950975524201226</v>
      </c>
      <c r="EB38" s="4">
        <v>65.652378359530488</v>
      </c>
      <c r="EC38" s="4">
        <v>67.030055120094048</v>
      </c>
      <c r="ED38" s="4">
        <v>63.712777503874335</v>
      </c>
      <c r="EE38" s="4">
        <v>66.141941005585238</v>
      </c>
      <c r="EF38" s="4">
        <v>69.107840227103409</v>
      </c>
      <c r="EG38" s="4">
        <v>70.187085326582519</v>
      </c>
      <c r="EH38" s="4">
        <v>66.574130788574763</v>
      </c>
      <c r="EI38" s="4">
        <v>64.738026989490933</v>
      </c>
      <c r="EJ38" s="4">
        <v>64.29365884550684</v>
      </c>
      <c r="EK38" s="4">
        <v>64.215232931004422</v>
      </c>
      <c r="EL38" s="4">
        <v>64.201292672181097</v>
      </c>
      <c r="EM38" s="4">
        <v>64.2415471333547</v>
      </c>
      <c r="EN38" s="4">
        <v>64.326447198683255</v>
      </c>
      <c r="EO38" s="4">
        <v>64.443543154142361</v>
      </c>
      <c r="EP38" s="4">
        <v>64.548931645659096</v>
      </c>
      <c r="EQ38" s="4">
        <v>64.674751754458427</v>
      </c>
      <c r="ER38" s="4">
        <v>64.958980696979793</v>
      </c>
      <c r="ES38" s="4">
        <v>65.658938947237331</v>
      </c>
      <c r="ET38" s="4">
        <v>67.03424613070159</v>
      </c>
      <c r="EU38" s="4">
        <v>63.716598689093381</v>
      </c>
      <c r="EV38" s="4">
        <v>66.144038465078395</v>
      </c>
      <c r="EW38" s="4">
        <v>69.107787438129193</v>
      </c>
      <c r="EX38" s="4">
        <v>70.185765649946447</v>
      </c>
      <c r="EY38" s="4">
        <v>66.565873408897559</v>
      </c>
      <c r="EZ38" s="4">
        <v>64.71356830759467</v>
      </c>
      <c r="FA38" s="4">
        <v>64.245673530882684</v>
      </c>
      <c r="FB38" s="4">
        <v>64.191612695561275</v>
      </c>
      <c r="FC38" s="4">
        <v>64.197445052869796</v>
      </c>
      <c r="FD38" s="4">
        <v>64.208325696238958</v>
      </c>
      <c r="FE38" s="4">
        <v>64.259253887053589</v>
      </c>
      <c r="FF38" s="4">
        <v>64.345971516453133</v>
      </c>
      <c r="FG38" s="4">
        <v>64.461459738363303</v>
      </c>
      <c r="FH38" s="4">
        <v>64.562551251327207</v>
      </c>
      <c r="FI38" s="4">
        <v>64.683736493553923</v>
      </c>
      <c r="FJ38" s="4">
        <v>64.965819155519711</v>
      </c>
      <c r="FK38" s="4">
        <v>65.661784331232411</v>
      </c>
      <c r="FL38" s="4">
        <v>67.036063039201125</v>
      </c>
      <c r="FM38" s="4">
        <v>63.718399180124521</v>
      </c>
      <c r="FN38" s="4">
        <v>66.147021144001513</v>
      </c>
      <c r="FO38" s="4">
        <v>69.11257441299081</v>
      </c>
      <c r="FP38" s="4">
        <v>70.206293196984262</v>
      </c>
      <c r="FQ38" s="4">
        <v>66.597560902775214</v>
      </c>
      <c r="FR38" s="4">
        <v>64.738228043729862</v>
      </c>
      <c r="FS38" s="4">
        <v>64.232587481861387</v>
      </c>
      <c r="FT38" s="4">
        <v>64.14651043827223</v>
      </c>
      <c r="FU38" s="4">
        <v>64.174234425918343</v>
      </c>
      <c r="FV38" s="4">
        <v>64.205244822497377</v>
      </c>
      <c r="FW38" s="4">
        <v>64.227556038525847</v>
      </c>
      <c r="FX38" s="4">
        <v>64.279606850579782</v>
      </c>
      <c r="FY38" s="4">
        <v>64.36295009086318</v>
      </c>
      <c r="FZ38" s="4">
        <v>64.476959739038989</v>
      </c>
      <c r="GA38" s="4">
        <v>64.571450398713026</v>
      </c>
      <c r="GB38" s="4">
        <v>64.691579186603576</v>
      </c>
      <c r="GC38" s="4">
        <v>64.97003593478631</v>
      </c>
      <c r="GD38" s="4">
        <v>65.665127619672219</v>
      </c>
      <c r="GE38" s="4">
        <v>67.036062775542248</v>
      </c>
      <c r="GF38" s="4">
        <v>63.718243126209863</v>
      </c>
      <c r="GG38" s="4">
        <v>66.145948770513016</v>
      </c>
      <c r="GH38" s="4">
        <v>69.109956880030452</v>
      </c>
      <c r="GI38" s="4"/>
    </row>
    <row r="39" spans="1:191" x14ac:dyDescent="0.2">
      <c r="B39">
        <v>151.84439727517901</v>
      </c>
      <c r="C39">
        <v>151.84439727517901</v>
      </c>
      <c r="D39" s="4">
        <v>151.84439727517901</v>
      </c>
      <c r="E39" s="4">
        <v>151.84439727517901</v>
      </c>
      <c r="F39" s="4">
        <v>151.84439727517901</v>
      </c>
      <c r="G39" s="4">
        <v>151.84439727517901</v>
      </c>
      <c r="H39" s="4">
        <v>151.84439727517901</v>
      </c>
      <c r="I39" s="4">
        <v>151.84439727517901</v>
      </c>
      <c r="J39" s="4">
        <v>151.84439727517901</v>
      </c>
      <c r="K39" s="4">
        <v>151.84439727517901</v>
      </c>
      <c r="L39" s="4">
        <v>151.84439727517901</v>
      </c>
      <c r="M39" s="4">
        <v>151.84439727517901</v>
      </c>
      <c r="N39" s="4">
        <v>151.84439727517901</v>
      </c>
      <c r="O39" s="4">
        <v>151.84439727517901</v>
      </c>
      <c r="P39" s="4">
        <v>151.84439727517901</v>
      </c>
      <c r="Q39" s="4">
        <v>151.84439727517901</v>
      </c>
      <c r="R39" s="4">
        <v>151.84439727517901</v>
      </c>
      <c r="S39" s="4">
        <v>151.84439727517901</v>
      </c>
      <c r="T39" s="4">
        <v>151.84439727517901</v>
      </c>
      <c r="U39" s="4">
        <v>151.84439727517901</v>
      </c>
      <c r="V39" s="4">
        <v>151.84439727517901</v>
      </c>
      <c r="W39" s="4">
        <v>151.84439727517901</v>
      </c>
      <c r="X39" s="4">
        <v>151.84439727517901</v>
      </c>
      <c r="Y39" s="4">
        <v>151.84439727517901</v>
      </c>
      <c r="Z39" s="4">
        <v>151.84439727517901</v>
      </c>
      <c r="AA39" s="4">
        <v>151.84439727517901</v>
      </c>
      <c r="AB39" s="4">
        <v>151.84439727517901</v>
      </c>
      <c r="AC39" s="4">
        <v>151.84439727517901</v>
      </c>
      <c r="AD39" s="4">
        <v>151.84439727517901</v>
      </c>
      <c r="AE39" s="4">
        <v>151.84439727517901</v>
      </c>
      <c r="AF39" s="4">
        <v>151.84439727517901</v>
      </c>
      <c r="AG39" s="4">
        <v>151.84439727517901</v>
      </c>
      <c r="AH39" s="4">
        <v>151.84439727517901</v>
      </c>
      <c r="AI39" s="4">
        <v>151.84439727517901</v>
      </c>
      <c r="AJ39" s="4">
        <v>151.84439727517901</v>
      </c>
      <c r="AK39" s="4">
        <v>151.84439727517901</v>
      </c>
      <c r="AL39" s="4">
        <v>151.84439727517901</v>
      </c>
      <c r="AM39" s="4">
        <v>151.84439727517901</v>
      </c>
      <c r="AN39" s="4">
        <v>151.84439727517901</v>
      </c>
      <c r="AO39" s="4">
        <v>151.84439727517901</v>
      </c>
      <c r="AP39" s="4">
        <v>151.84439727517901</v>
      </c>
      <c r="AQ39" s="4">
        <v>151.84439727517901</v>
      </c>
      <c r="AR39" s="4">
        <v>151.84439727517901</v>
      </c>
      <c r="AS39" s="4">
        <v>151.84439727517901</v>
      </c>
      <c r="AT39" s="4">
        <v>151.84439727517901</v>
      </c>
      <c r="AU39" s="4">
        <v>151.84439727517901</v>
      </c>
      <c r="AV39" s="4">
        <v>151.84439727517901</v>
      </c>
      <c r="AW39" s="4">
        <v>151.84439727517901</v>
      </c>
      <c r="AX39" s="4">
        <v>151.84439727517901</v>
      </c>
      <c r="AY39" s="4">
        <v>151.84439727517901</v>
      </c>
      <c r="AZ39" s="4">
        <v>151.84439727517901</v>
      </c>
      <c r="BA39" s="4">
        <v>151.84439727517901</v>
      </c>
      <c r="BB39" s="4">
        <v>151.84439727517901</v>
      </c>
      <c r="BC39" s="4">
        <v>151.84439727517901</v>
      </c>
      <c r="BD39" s="4">
        <v>151.84439727517901</v>
      </c>
      <c r="BE39" s="4">
        <v>151.84439727517901</v>
      </c>
      <c r="BF39" s="4">
        <v>151.84439727517901</v>
      </c>
      <c r="BG39" s="4">
        <v>151.84439727517901</v>
      </c>
      <c r="BH39" s="4">
        <v>151.84439727517901</v>
      </c>
      <c r="BI39" s="4">
        <v>151.84439727517901</v>
      </c>
      <c r="BJ39" s="4">
        <v>151.84439727517901</v>
      </c>
      <c r="BK39" s="4">
        <v>151.84439727517901</v>
      </c>
      <c r="BL39" s="4">
        <v>151.84439727517901</v>
      </c>
      <c r="BM39" s="4">
        <v>151.84439727517901</v>
      </c>
      <c r="BN39" s="4">
        <v>151.84439727517901</v>
      </c>
      <c r="BO39" s="4">
        <v>151.84439727517901</v>
      </c>
      <c r="BP39" s="4">
        <v>151.84439727517901</v>
      </c>
      <c r="BQ39" s="4">
        <v>151.84439727517901</v>
      </c>
      <c r="BR39" s="4">
        <v>151.84439727517901</v>
      </c>
      <c r="BS39" s="4">
        <v>151.84439727517901</v>
      </c>
      <c r="BT39" s="4">
        <v>151.84439727517901</v>
      </c>
      <c r="BU39" s="4">
        <v>151.84439727517901</v>
      </c>
      <c r="BV39" s="4">
        <v>151.84439727517901</v>
      </c>
      <c r="BW39" s="4">
        <v>151.84439727517901</v>
      </c>
      <c r="BX39" s="4">
        <v>151.84439727517901</v>
      </c>
      <c r="BY39" s="4">
        <v>151.84439727517901</v>
      </c>
      <c r="BZ39" s="4">
        <v>151.84439727517901</v>
      </c>
      <c r="CA39" s="4">
        <v>151.84439727517901</v>
      </c>
      <c r="CB39" s="4">
        <v>151.84439727517901</v>
      </c>
      <c r="CC39" s="4">
        <v>151.84439727517901</v>
      </c>
      <c r="CD39" s="4">
        <v>151.84439727517901</v>
      </c>
      <c r="CE39" s="4">
        <v>151.84439727517901</v>
      </c>
      <c r="CF39" s="4">
        <v>151.84439727517901</v>
      </c>
      <c r="CG39" s="4">
        <v>151.84439727517901</v>
      </c>
      <c r="CH39" s="4">
        <v>151.84439727517901</v>
      </c>
      <c r="CI39" s="4">
        <v>151.84439727517901</v>
      </c>
      <c r="CJ39" s="4">
        <v>151.84439727517901</v>
      </c>
      <c r="CK39" s="4">
        <v>151.84439727517901</v>
      </c>
      <c r="CL39" s="4">
        <v>151.84439727517901</v>
      </c>
      <c r="CM39" s="4">
        <v>151.84439727517901</v>
      </c>
      <c r="CN39" s="4">
        <v>151.84439727517901</v>
      </c>
      <c r="CO39" s="4">
        <v>151.84439727517901</v>
      </c>
      <c r="CP39" s="4">
        <v>151.84439727517901</v>
      </c>
      <c r="CQ39" s="4">
        <v>151.84439727517901</v>
      </c>
      <c r="CR39" s="4">
        <v>151.84439727517901</v>
      </c>
      <c r="CS39" s="4">
        <v>151.84439727517901</v>
      </c>
      <c r="CT39" s="4">
        <v>151.84439727517901</v>
      </c>
      <c r="CU39" s="4">
        <v>151.84439727517901</v>
      </c>
      <c r="CV39" s="4">
        <v>151.84439727517901</v>
      </c>
      <c r="CW39" s="4">
        <v>151.84439727517901</v>
      </c>
      <c r="CX39" s="4">
        <v>151.84439727517901</v>
      </c>
      <c r="CY39" s="4">
        <v>151.84439727517901</v>
      </c>
      <c r="CZ39" s="4">
        <v>151.84439727517901</v>
      </c>
      <c r="DA39" s="4">
        <v>151.84439727517901</v>
      </c>
      <c r="DB39" s="4">
        <v>151.84439727517901</v>
      </c>
      <c r="DC39" s="4">
        <v>151.84439727517901</v>
      </c>
      <c r="DD39" s="4">
        <v>151.84439727517901</v>
      </c>
      <c r="DE39" s="4">
        <v>151.84439727517901</v>
      </c>
      <c r="DF39" s="4">
        <v>151.84439727517901</v>
      </c>
      <c r="DG39" s="4">
        <v>151.84439727517901</v>
      </c>
      <c r="DH39" s="4">
        <v>151.84439727517901</v>
      </c>
      <c r="DI39" s="4">
        <v>151.84439727517901</v>
      </c>
      <c r="DJ39" s="4">
        <v>151.84439727517901</v>
      </c>
      <c r="DK39" s="4">
        <v>151.84439727517901</v>
      </c>
      <c r="DL39" s="4">
        <v>151.84439727517901</v>
      </c>
      <c r="DM39" s="4">
        <v>151.84439727517901</v>
      </c>
      <c r="DN39" s="4">
        <v>151.84439727517901</v>
      </c>
      <c r="DO39" s="4">
        <v>151.84439727517901</v>
      </c>
      <c r="DP39" s="4">
        <v>151.84439727517901</v>
      </c>
      <c r="DQ39" s="4">
        <v>151.84439727517901</v>
      </c>
      <c r="DR39" s="4">
        <v>151.84439727517901</v>
      </c>
      <c r="DS39" s="4">
        <v>151.84439727517901</v>
      </c>
      <c r="DT39" s="4">
        <v>151.84439727517901</v>
      </c>
      <c r="DU39" s="4">
        <v>151.84439727517901</v>
      </c>
      <c r="DV39" s="4">
        <v>151.84439727517901</v>
      </c>
      <c r="DW39" s="4">
        <v>151.84439727517901</v>
      </c>
      <c r="DX39" s="4">
        <v>151.84439727517901</v>
      </c>
      <c r="DY39" s="4">
        <v>151.84439727517901</v>
      </c>
      <c r="DZ39" s="4">
        <v>151.84439727517901</v>
      </c>
      <c r="EA39" s="4">
        <v>151.84439727517901</v>
      </c>
      <c r="EB39" s="4">
        <v>151.84439727517901</v>
      </c>
      <c r="EC39" s="4">
        <v>151.84439727517901</v>
      </c>
      <c r="ED39" s="4">
        <v>151.84439727517901</v>
      </c>
      <c r="EE39" s="4">
        <v>151.84439727517901</v>
      </c>
      <c r="EF39" s="4">
        <v>151.84439727517901</v>
      </c>
      <c r="EG39" s="4">
        <v>151.84439727517901</v>
      </c>
      <c r="EH39" s="4">
        <v>151.84439727517901</v>
      </c>
      <c r="EI39" s="4">
        <v>151.84439727517901</v>
      </c>
      <c r="EJ39" s="4">
        <v>151.84439727517901</v>
      </c>
      <c r="EK39" s="4">
        <v>151.84439727517901</v>
      </c>
      <c r="EL39" s="4">
        <v>151.84439727517901</v>
      </c>
      <c r="EM39" s="4">
        <v>151.84439727517901</v>
      </c>
      <c r="EN39" s="4">
        <v>151.84439727517901</v>
      </c>
      <c r="EO39" s="4">
        <v>151.84439727517901</v>
      </c>
      <c r="EP39" s="4">
        <v>151.84439727517901</v>
      </c>
      <c r="EQ39" s="4">
        <v>151.84439727517901</v>
      </c>
      <c r="ER39" s="4">
        <v>151.84439727517901</v>
      </c>
      <c r="ES39" s="4">
        <v>151.84439727517901</v>
      </c>
      <c r="ET39" s="4">
        <v>151.84439727517901</v>
      </c>
      <c r="EU39" s="4">
        <v>151.84439727517901</v>
      </c>
      <c r="EV39" s="4">
        <v>151.84439727517901</v>
      </c>
      <c r="EW39" s="4">
        <v>151.84439727517901</v>
      </c>
      <c r="EX39" s="4">
        <v>151.84439727517901</v>
      </c>
      <c r="EY39" s="4">
        <v>151.84439727517901</v>
      </c>
      <c r="EZ39" s="4">
        <v>151.84439727517901</v>
      </c>
      <c r="FA39" s="4">
        <v>151.84439727517901</v>
      </c>
      <c r="FB39" s="4">
        <v>151.84439727517901</v>
      </c>
      <c r="FC39" s="4">
        <v>151.84439727517901</v>
      </c>
      <c r="FD39" s="4">
        <v>151.84439727517901</v>
      </c>
      <c r="FE39" s="4">
        <v>151.84439727517901</v>
      </c>
      <c r="FF39" s="4">
        <v>151.84439727517901</v>
      </c>
      <c r="FG39" s="4">
        <v>151.84439727517901</v>
      </c>
      <c r="FH39" s="4">
        <v>151.84439727517901</v>
      </c>
      <c r="FI39" s="4">
        <v>151.84439727517901</v>
      </c>
      <c r="FJ39" s="4">
        <v>151.84439727517901</v>
      </c>
      <c r="FK39" s="4">
        <v>151.84439727517901</v>
      </c>
      <c r="FL39" s="4">
        <v>151.84439727517901</v>
      </c>
      <c r="FM39" s="4">
        <v>151.84439727517901</v>
      </c>
      <c r="FN39" s="4">
        <v>151.84439727517901</v>
      </c>
      <c r="FO39" s="4">
        <v>151.84439727517901</v>
      </c>
      <c r="FP39" s="4">
        <v>151.84439727517901</v>
      </c>
      <c r="FQ39" s="4">
        <v>151.84439727517901</v>
      </c>
      <c r="FR39" s="4">
        <v>151.84439727517901</v>
      </c>
      <c r="FS39" s="4">
        <v>151.84439727517901</v>
      </c>
      <c r="FT39" s="4">
        <v>151.84439727517901</v>
      </c>
      <c r="FU39" s="4">
        <v>151.84439727517901</v>
      </c>
      <c r="FV39" s="4">
        <v>151.84439727517901</v>
      </c>
      <c r="FW39" s="4">
        <v>151.84439727517901</v>
      </c>
      <c r="FX39" s="4">
        <v>151.84439727517901</v>
      </c>
      <c r="FY39" s="4">
        <v>151.84439727517901</v>
      </c>
      <c r="FZ39" s="4">
        <v>151.84439727517901</v>
      </c>
      <c r="GA39" s="4">
        <v>151.84439727517901</v>
      </c>
      <c r="GB39" s="4">
        <v>151.84439727517901</v>
      </c>
      <c r="GC39" s="4">
        <v>151.84439727517901</v>
      </c>
      <c r="GD39" s="4">
        <v>151.84439727517901</v>
      </c>
      <c r="GE39" s="4">
        <v>151.84439727517901</v>
      </c>
      <c r="GF39" s="4">
        <v>151.84439727517901</v>
      </c>
      <c r="GG39" s="4">
        <v>151.84439727517901</v>
      </c>
      <c r="GH39" s="4">
        <v>151.84439727517901</v>
      </c>
      <c r="GI39" s="4"/>
    </row>
    <row r="40" spans="1:191" x14ac:dyDescent="0.2">
      <c r="B40">
        <v>11.540116296925353</v>
      </c>
      <c r="C40">
        <v>11.540116296925353</v>
      </c>
      <c r="D40" s="4">
        <v>11.540116296925353</v>
      </c>
      <c r="E40" s="4">
        <v>11.540116296925353</v>
      </c>
      <c r="F40" s="4">
        <v>11.540116296925353</v>
      </c>
      <c r="G40" s="4">
        <v>11.540116296925353</v>
      </c>
      <c r="H40" s="4">
        <v>11.540116296925353</v>
      </c>
      <c r="I40" s="4">
        <v>11.540116296925353</v>
      </c>
      <c r="J40" s="4">
        <v>11.540116296925353</v>
      </c>
      <c r="K40" s="4">
        <v>11.540116296925353</v>
      </c>
      <c r="L40" s="4">
        <v>11.540116296925353</v>
      </c>
      <c r="M40" s="4">
        <v>11.540116296925353</v>
      </c>
      <c r="N40" s="4">
        <v>11.540116296925353</v>
      </c>
      <c r="O40" s="4">
        <v>11.540116296925353</v>
      </c>
      <c r="P40" s="4">
        <v>11.540116296925353</v>
      </c>
      <c r="Q40" s="4">
        <v>11.540116296925353</v>
      </c>
      <c r="R40" s="4">
        <v>11.540116296925353</v>
      </c>
      <c r="S40" s="4">
        <v>11.540116296925353</v>
      </c>
      <c r="T40" s="4">
        <v>11.540116296925353</v>
      </c>
      <c r="U40" s="4">
        <v>11.540116296925353</v>
      </c>
      <c r="V40" s="4">
        <v>11.540116296925353</v>
      </c>
      <c r="W40" s="4">
        <v>11.540116296925353</v>
      </c>
      <c r="X40" s="4">
        <v>11.540116296925353</v>
      </c>
      <c r="Y40" s="4">
        <v>11.540116296925353</v>
      </c>
      <c r="Z40" s="4">
        <v>11.540116296925353</v>
      </c>
      <c r="AA40" s="4">
        <v>11.540116296925353</v>
      </c>
      <c r="AB40" s="4">
        <v>11.540116296925353</v>
      </c>
      <c r="AC40" s="4">
        <v>11.540116296925353</v>
      </c>
      <c r="AD40" s="4">
        <v>11.540116296925353</v>
      </c>
      <c r="AE40" s="4">
        <v>11.540116296925353</v>
      </c>
      <c r="AF40" s="4">
        <v>11.540116296925353</v>
      </c>
      <c r="AG40" s="4">
        <v>11.540116296925353</v>
      </c>
      <c r="AH40" s="4">
        <v>11.540116296925353</v>
      </c>
      <c r="AI40" s="4">
        <v>11.540116296925353</v>
      </c>
      <c r="AJ40" s="4">
        <v>11.540116296925353</v>
      </c>
      <c r="AK40" s="4">
        <v>11.540116296925353</v>
      </c>
      <c r="AL40" s="4">
        <v>11.540116296925353</v>
      </c>
      <c r="AM40" s="4">
        <v>11.540116296925353</v>
      </c>
      <c r="AN40" s="4">
        <v>11.540116296925353</v>
      </c>
      <c r="AO40" s="4">
        <v>11.540116296925353</v>
      </c>
      <c r="AP40" s="4">
        <v>11.540116296925353</v>
      </c>
      <c r="AQ40" s="4">
        <v>11.540116296925353</v>
      </c>
      <c r="AR40" s="4">
        <v>11.540116296925353</v>
      </c>
      <c r="AS40" s="4">
        <v>11.540116296925353</v>
      </c>
      <c r="AT40" s="4">
        <v>11.540116296925353</v>
      </c>
      <c r="AU40" s="4">
        <v>11.540116296925353</v>
      </c>
      <c r="AV40" s="4">
        <v>11.540116296925353</v>
      </c>
      <c r="AW40" s="4">
        <v>11.540116296925353</v>
      </c>
      <c r="AX40" s="4">
        <v>11.540116296925353</v>
      </c>
      <c r="AY40" s="4">
        <v>11.540116296925353</v>
      </c>
      <c r="AZ40" s="4">
        <v>11.540116296925353</v>
      </c>
      <c r="BA40" s="4">
        <v>11.540116296925353</v>
      </c>
      <c r="BB40" s="4">
        <v>11.540116296925353</v>
      </c>
      <c r="BC40" s="4">
        <v>11.540116296925353</v>
      </c>
      <c r="BD40" s="4">
        <v>11.540116296925353</v>
      </c>
      <c r="BE40" s="4">
        <v>11.540116296925353</v>
      </c>
      <c r="BF40" s="4">
        <v>11.540116296925353</v>
      </c>
      <c r="BG40" s="4">
        <v>11.540116296925353</v>
      </c>
      <c r="BH40" s="4">
        <v>11.540116296925353</v>
      </c>
      <c r="BI40" s="4">
        <v>11.540116296925353</v>
      </c>
      <c r="BJ40" s="4">
        <v>11.540116296925353</v>
      </c>
      <c r="BK40" s="4">
        <v>11.540116296925353</v>
      </c>
      <c r="BL40" s="4">
        <v>11.540116296925353</v>
      </c>
      <c r="BM40" s="4">
        <v>11.540116296925353</v>
      </c>
      <c r="BN40" s="4">
        <v>11.540116296925353</v>
      </c>
      <c r="BO40" s="4">
        <v>11.540116296925353</v>
      </c>
      <c r="BP40" s="4">
        <v>11.540116296925353</v>
      </c>
      <c r="BQ40" s="4">
        <v>11.540116296925353</v>
      </c>
      <c r="BR40" s="4">
        <v>11.540116296925353</v>
      </c>
      <c r="BS40" s="4">
        <v>11.540116296925353</v>
      </c>
      <c r="BT40" s="4">
        <v>11.540116296925353</v>
      </c>
      <c r="BU40" s="4">
        <v>11.540116296925353</v>
      </c>
      <c r="BV40" s="4">
        <v>11.540116296925353</v>
      </c>
      <c r="BW40" s="4">
        <v>11.540116296925353</v>
      </c>
      <c r="BX40" s="4">
        <v>11.540116296925353</v>
      </c>
      <c r="BY40" s="4">
        <v>11.540116296925353</v>
      </c>
      <c r="BZ40" s="4">
        <v>11.540116296925353</v>
      </c>
      <c r="CA40" s="4">
        <v>11.540116296925353</v>
      </c>
      <c r="CB40" s="4">
        <v>11.540116296925353</v>
      </c>
      <c r="CC40" s="4">
        <v>11.540116296925353</v>
      </c>
      <c r="CD40" s="4">
        <v>11.540116296925353</v>
      </c>
      <c r="CE40" s="4">
        <v>11.540116296925353</v>
      </c>
      <c r="CF40" s="4">
        <v>11.540116296925353</v>
      </c>
      <c r="CG40" s="4">
        <v>11.540116296925353</v>
      </c>
      <c r="CH40" s="4">
        <v>11.540116296925353</v>
      </c>
      <c r="CI40" s="4">
        <v>11.540116296925353</v>
      </c>
      <c r="CJ40" s="4">
        <v>11.540116296925353</v>
      </c>
      <c r="CK40" s="4">
        <v>11.540116296925353</v>
      </c>
      <c r="CL40" s="4">
        <v>11.540116296925353</v>
      </c>
      <c r="CM40" s="4">
        <v>11.540116296925353</v>
      </c>
      <c r="CN40" s="4">
        <v>11.540116296925353</v>
      </c>
      <c r="CO40" s="4">
        <v>11.540116296925353</v>
      </c>
      <c r="CP40" s="4">
        <v>11.540116296925353</v>
      </c>
      <c r="CQ40" s="4">
        <v>11.540116296925353</v>
      </c>
      <c r="CR40" s="4">
        <v>11.540116296925353</v>
      </c>
      <c r="CS40" s="4">
        <v>11.540116296925353</v>
      </c>
      <c r="CT40" s="4">
        <v>11.540116296925353</v>
      </c>
      <c r="CU40" s="4">
        <v>11.540116296925353</v>
      </c>
      <c r="CV40" s="4">
        <v>11.540116296925353</v>
      </c>
      <c r="CW40" s="4">
        <v>11.540116296925353</v>
      </c>
      <c r="CX40" s="4">
        <v>11.540116296925353</v>
      </c>
      <c r="CY40" s="4">
        <v>11.540116296925353</v>
      </c>
      <c r="CZ40" s="4">
        <v>11.540116296925353</v>
      </c>
      <c r="DA40" s="4">
        <v>11.540116296925353</v>
      </c>
      <c r="DB40" s="4">
        <v>11.540116296925353</v>
      </c>
      <c r="DC40" s="4">
        <v>11.540116296925353</v>
      </c>
      <c r="DD40" s="4">
        <v>11.540116296925353</v>
      </c>
      <c r="DE40" s="4">
        <v>11.540116296925353</v>
      </c>
      <c r="DF40" s="4">
        <v>11.540116296925353</v>
      </c>
      <c r="DG40" s="4">
        <v>11.540116296925353</v>
      </c>
      <c r="DH40" s="4">
        <v>11.540116296925353</v>
      </c>
      <c r="DI40" s="4">
        <v>11.540116296925353</v>
      </c>
      <c r="DJ40" s="4">
        <v>11.540116296925353</v>
      </c>
      <c r="DK40" s="4">
        <v>11.540116296925353</v>
      </c>
      <c r="DL40" s="4">
        <v>11.540116296925353</v>
      </c>
      <c r="DM40" s="4">
        <v>11.540116296925353</v>
      </c>
      <c r="DN40" s="4">
        <v>11.540116296925353</v>
      </c>
      <c r="DO40" s="4">
        <v>11.540116296925353</v>
      </c>
      <c r="DP40" s="4">
        <v>11.540116296925353</v>
      </c>
      <c r="DQ40" s="4">
        <v>11.540116296925353</v>
      </c>
      <c r="DR40" s="4">
        <v>11.540116296925353</v>
      </c>
      <c r="DS40" s="4">
        <v>11.540116296925353</v>
      </c>
      <c r="DT40" s="4">
        <v>11.540116296925353</v>
      </c>
      <c r="DU40" s="4">
        <v>11.540116296925353</v>
      </c>
      <c r="DV40" s="4">
        <v>11.540116296925353</v>
      </c>
      <c r="DW40" s="4">
        <v>11.540116296925353</v>
      </c>
      <c r="DX40" s="4">
        <v>11.540116296925353</v>
      </c>
      <c r="DY40" s="4">
        <v>11.540116296925353</v>
      </c>
      <c r="DZ40" s="4">
        <v>11.540116296925353</v>
      </c>
      <c r="EA40" s="4">
        <v>11.540116296925353</v>
      </c>
      <c r="EB40" s="4">
        <v>11.540116296925353</v>
      </c>
      <c r="EC40" s="4">
        <v>11.540116296925353</v>
      </c>
      <c r="ED40" s="4">
        <v>11.540116296925353</v>
      </c>
      <c r="EE40" s="4">
        <v>11.540116296925353</v>
      </c>
      <c r="EF40" s="4">
        <v>11.540116296925353</v>
      </c>
      <c r="EG40" s="4">
        <v>11.540116296925353</v>
      </c>
      <c r="EH40" s="4">
        <v>11.540116296925353</v>
      </c>
      <c r="EI40" s="4">
        <v>11.540116296925353</v>
      </c>
      <c r="EJ40" s="4">
        <v>11.540116296925353</v>
      </c>
      <c r="EK40" s="4">
        <v>11.540116296925353</v>
      </c>
      <c r="EL40" s="4">
        <v>11.540116296925353</v>
      </c>
      <c r="EM40" s="4">
        <v>11.540116296925353</v>
      </c>
      <c r="EN40" s="4">
        <v>11.540116296925353</v>
      </c>
      <c r="EO40" s="4">
        <v>11.540116296925353</v>
      </c>
      <c r="EP40" s="4">
        <v>11.540116296925353</v>
      </c>
      <c r="EQ40" s="4">
        <v>11.540116296925353</v>
      </c>
      <c r="ER40" s="4">
        <v>11.540116296925353</v>
      </c>
      <c r="ES40" s="4">
        <v>11.540116296925353</v>
      </c>
      <c r="ET40" s="4">
        <v>11.540116296925353</v>
      </c>
      <c r="EU40" s="4">
        <v>11.540116296925353</v>
      </c>
      <c r="EV40" s="4">
        <v>11.540116296925353</v>
      </c>
      <c r="EW40" s="4">
        <v>11.540116296925353</v>
      </c>
      <c r="EX40" s="4">
        <v>11.540116296925353</v>
      </c>
      <c r="EY40" s="4">
        <v>11.540116296925353</v>
      </c>
      <c r="EZ40" s="4">
        <v>11.540116296925353</v>
      </c>
      <c r="FA40" s="4">
        <v>11.540116296925353</v>
      </c>
      <c r="FB40" s="4">
        <v>11.540116296925353</v>
      </c>
      <c r="FC40" s="4">
        <v>11.540116296925353</v>
      </c>
      <c r="FD40" s="4">
        <v>11.540116296925353</v>
      </c>
      <c r="FE40" s="4">
        <v>11.540116296925353</v>
      </c>
      <c r="FF40" s="4">
        <v>11.540116296925353</v>
      </c>
      <c r="FG40" s="4">
        <v>11.540116296925353</v>
      </c>
      <c r="FH40" s="4">
        <v>11.540116296925353</v>
      </c>
      <c r="FI40" s="4">
        <v>11.540116296925353</v>
      </c>
      <c r="FJ40" s="4">
        <v>11.540116296925353</v>
      </c>
      <c r="FK40" s="4">
        <v>11.540116296925353</v>
      </c>
      <c r="FL40" s="4">
        <v>11.540116296925353</v>
      </c>
      <c r="FM40" s="4">
        <v>11.540116296925353</v>
      </c>
      <c r="FN40" s="4">
        <v>11.540116296925353</v>
      </c>
      <c r="FO40" s="4">
        <v>11.540116296925353</v>
      </c>
      <c r="FP40" s="4">
        <v>11.540116296925353</v>
      </c>
      <c r="FQ40" s="4">
        <v>11.540116296925353</v>
      </c>
      <c r="FR40" s="4">
        <v>11.540116296925353</v>
      </c>
      <c r="FS40" s="4">
        <v>11.540116296925353</v>
      </c>
      <c r="FT40" s="4">
        <v>11.540116296925353</v>
      </c>
      <c r="FU40" s="4">
        <v>11.540116296925353</v>
      </c>
      <c r="FV40" s="4">
        <v>11.540116296925353</v>
      </c>
      <c r="FW40" s="4">
        <v>11.540116296925353</v>
      </c>
      <c r="FX40" s="4">
        <v>11.540116296925353</v>
      </c>
      <c r="FY40" s="4">
        <v>11.540116296925353</v>
      </c>
      <c r="FZ40" s="4">
        <v>11.540116296925353</v>
      </c>
      <c r="GA40" s="4">
        <v>11.540116296925353</v>
      </c>
      <c r="GB40" s="4">
        <v>11.540116296925353</v>
      </c>
      <c r="GC40" s="4">
        <v>11.540116296925353</v>
      </c>
      <c r="GD40" s="4">
        <v>11.540116296925353</v>
      </c>
      <c r="GE40" s="4">
        <v>11.540116296925353</v>
      </c>
      <c r="GF40" s="4">
        <v>11.540116296925353</v>
      </c>
      <c r="GG40" s="4">
        <v>11.540116296925353</v>
      </c>
      <c r="GH40" s="4">
        <v>11.540116296925353</v>
      </c>
      <c r="GI40" s="4"/>
    </row>
    <row r="41" spans="1:191" x14ac:dyDescent="0.2">
      <c r="B41">
        <v>403.96729482795098</v>
      </c>
      <c r="C41">
        <v>403.96729482795098</v>
      </c>
      <c r="D41" s="4">
        <v>403.96729482795098</v>
      </c>
      <c r="E41" s="4">
        <v>403.96729482795098</v>
      </c>
      <c r="F41" s="4">
        <v>403.96729482795098</v>
      </c>
      <c r="G41" s="4">
        <v>403.96729482795098</v>
      </c>
      <c r="H41" s="4">
        <v>403.96729482795098</v>
      </c>
      <c r="I41" s="4">
        <v>403.96729482795098</v>
      </c>
      <c r="J41" s="4">
        <v>403.96729482795098</v>
      </c>
      <c r="K41" s="4">
        <v>403.96729482795098</v>
      </c>
      <c r="L41" s="4">
        <v>403.96729482795098</v>
      </c>
      <c r="M41" s="4">
        <v>403.96729482795098</v>
      </c>
      <c r="N41" s="4">
        <v>403.96729482795098</v>
      </c>
      <c r="O41" s="4">
        <v>403.96729482795098</v>
      </c>
      <c r="P41" s="4">
        <v>403.96729482795098</v>
      </c>
      <c r="Q41" s="4">
        <v>403.96729482795098</v>
      </c>
      <c r="R41" s="4">
        <v>403.96729482795098</v>
      </c>
      <c r="S41" s="4">
        <v>403.96729482795098</v>
      </c>
      <c r="T41" s="4">
        <v>403.96729482795098</v>
      </c>
      <c r="U41" s="4">
        <v>403.96729482795098</v>
      </c>
      <c r="V41" s="4">
        <v>403.96729482795098</v>
      </c>
      <c r="W41" s="4">
        <v>403.96729482795098</v>
      </c>
      <c r="X41" s="4">
        <v>403.96729482795098</v>
      </c>
      <c r="Y41" s="4">
        <v>403.96729482795098</v>
      </c>
      <c r="Z41" s="4">
        <v>403.96729482795098</v>
      </c>
      <c r="AA41" s="4">
        <v>403.96729482795098</v>
      </c>
      <c r="AB41" s="4">
        <v>403.96729482795098</v>
      </c>
      <c r="AC41" s="4">
        <v>403.96729482795098</v>
      </c>
      <c r="AD41" s="4">
        <v>403.96729482795098</v>
      </c>
      <c r="AE41" s="4">
        <v>403.96729482795098</v>
      </c>
      <c r="AF41" s="4">
        <v>403.96729482795098</v>
      </c>
      <c r="AG41" s="4">
        <v>403.96729482795098</v>
      </c>
      <c r="AH41" s="4">
        <v>403.96729482795098</v>
      </c>
      <c r="AI41" s="4">
        <v>403.96729482795098</v>
      </c>
      <c r="AJ41" s="4">
        <v>403.96729482795098</v>
      </c>
      <c r="AK41" s="4">
        <v>403.96729482795098</v>
      </c>
      <c r="AL41" s="4">
        <v>403.96729482795098</v>
      </c>
      <c r="AM41" s="4">
        <v>403.96729482795098</v>
      </c>
      <c r="AN41" s="4">
        <v>403.96729482795098</v>
      </c>
      <c r="AO41" s="4">
        <v>403.96729482795098</v>
      </c>
      <c r="AP41" s="4">
        <v>403.96729482795098</v>
      </c>
      <c r="AQ41" s="4">
        <v>403.96729482795098</v>
      </c>
      <c r="AR41" s="4">
        <v>403.96729482795098</v>
      </c>
      <c r="AS41" s="4">
        <v>403.96729482795098</v>
      </c>
      <c r="AT41" s="4">
        <v>403.96729482795098</v>
      </c>
      <c r="AU41" s="4">
        <v>403.96729482795098</v>
      </c>
      <c r="AV41" s="4">
        <v>403.96729482795098</v>
      </c>
      <c r="AW41" s="4">
        <v>403.96729482795098</v>
      </c>
      <c r="AX41" s="4">
        <v>403.96729482795098</v>
      </c>
      <c r="AY41" s="4">
        <v>403.96729482795098</v>
      </c>
      <c r="AZ41" s="4">
        <v>403.96729482795098</v>
      </c>
      <c r="BA41" s="4">
        <v>403.96729482795098</v>
      </c>
      <c r="BB41" s="4">
        <v>403.96729482795098</v>
      </c>
      <c r="BC41" s="4">
        <v>403.96729482795098</v>
      </c>
      <c r="BD41" s="4">
        <v>403.96729482795098</v>
      </c>
      <c r="BE41" s="4">
        <v>403.96729482795098</v>
      </c>
      <c r="BF41" s="4">
        <v>403.96729482795098</v>
      </c>
      <c r="BG41" s="4">
        <v>403.96729482795098</v>
      </c>
      <c r="BH41" s="4">
        <v>403.96729482795098</v>
      </c>
      <c r="BI41" s="4">
        <v>403.96729482795098</v>
      </c>
      <c r="BJ41" s="4">
        <v>403.96729482795098</v>
      </c>
      <c r="BK41" s="4">
        <v>403.96729482795098</v>
      </c>
      <c r="BL41" s="4">
        <v>403.96729482795098</v>
      </c>
      <c r="BM41" s="4">
        <v>403.96729482795098</v>
      </c>
      <c r="BN41" s="4">
        <v>403.96729482795098</v>
      </c>
      <c r="BO41" s="4">
        <v>403.96729482795098</v>
      </c>
      <c r="BP41" s="4">
        <v>403.96729482795098</v>
      </c>
      <c r="BQ41" s="4">
        <v>403.96729482795098</v>
      </c>
      <c r="BR41" s="4">
        <v>403.96729482795098</v>
      </c>
      <c r="BS41" s="4">
        <v>403.96729482795098</v>
      </c>
      <c r="BT41" s="4">
        <v>403.96729482795098</v>
      </c>
      <c r="BU41" s="4">
        <v>403.96729482795098</v>
      </c>
      <c r="BV41" s="4">
        <v>403.96729482795098</v>
      </c>
      <c r="BW41" s="4">
        <v>403.96729482795098</v>
      </c>
      <c r="BX41" s="4">
        <v>403.96729482795098</v>
      </c>
      <c r="BY41" s="4">
        <v>403.96729482795098</v>
      </c>
      <c r="BZ41" s="4">
        <v>403.96729482795098</v>
      </c>
      <c r="CA41" s="4">
        <v>403.96729482795098</v>
      </c>
      <c r="CB41" s="4">
        <v>403.96729482795098</v>
      </c>
      <c r="CC41" s="4">
        <v>403.96729482795098</v>
      </c>
      <c r="CD41" s="4">
        <v>403.96729482795098</v>
      </c>
      <c r="CE41" s="4">
        <v>403.96729482795098</v>
      </c>
      <c r="CF41" s="4">
        <v>403.96729482795098</v>
      </c>
      <c r="CG41" s="4">
        <v>403.96729482795098</v>
      </c>
      <c r="CH41" s="4">
        <v>403.96729482795098</v>
      </c>
      <c r="CI41" s="4">
        <v>403.96729482795098</v>
      </c>
      <c r="CJ41" s="4">
        <v>403.96729482795098</v>
      </c>
      <c r="CK41" s="4">
        <v>403.96729482795098</v>
      </c>
      <c r="CL41" s="4">
        <v>403.96729482795098</v>
      </c>
      <c r="CM41" s="4">
        <v>403.96729482795098</v>
      </c>
      <c r="CN41" s="4">
        <v>403.96729482795098</v>
      </c>
      <c r="CO41" s="4">
        <v>403.96729482795098</v>
      </c>
      <c r="CP41" s="4">
        <v>403.96729482795098</v>
      </c>
      <c r="CQ41" s="4">
        <v>403.96729482795098</v>
      </c>
      <c r="CR41" s="4">
        <v>403.96729482795098</v>
      </c>
      <c r="CS41" s="4">
        <v>403.96729482795098</v>
      </c>
      <c r="CT41" s="4">
        <v>403.96729482795098</v>
      </c>
      <c r="CU41" s="4">
        <v>403.96729482795098</v>
      </c>
      <c r="CV41" s="4">
        <v>403.96729482795098</v>
      </c>
      <c r="CW41" s="4">
        <v>403.96729482795098</v>
      </c>
      <c r="CX41" s="4">
        <v>403.96729482795098</v>
      </c>
      <c r="CY41" s="4">
        <v>403.96729482795098</v>
      </c>
      <c r="CZ41" s="4">
        <v>403.96729482795098</v>
      </c>
      <c r="DA41" s="4">
        <v>403.96729482795098</v>
      </c>
      <c r="DB41" s="4">
        <v>403.96729482795098</v>
      </c>
      <c r="DC41" s="4">
        <v>403.96729482795098</v>
      </c>
      <c r="DD41" s="4">
        <v>403.96729482795098</v>
      </c>
      <c r="DE41" s="4">
        <v>403.96729482795098</v>
      </c>
      <c r="DF41" s="4">
        <v>403.96729482795098</v>
      </c>
      <c r="DG41" s="4">
        <v>403.96729482795098</v>
      </c>
      <c r="DH41" s="4">
        <v>403.96729482795098</v>
      </c>
      <c r="DI41" s="4">
        <v>403.96729482795098</v>
      </c>
      <c r="DJ41" s="4">
        <v>403.96729482795098</v>
      </c>
      <c r="DK41" s="4">
        <v>403.96729482795098</v>
      </c>
      <c r="DL41" s="4">
        <v>403.96729482795098</v>
      </c>
      <c r="DM41" s="4">
        <v>403.96729482795098</v>
      </c>
      <c r="DN41" s="4">
        <v>403.96729482795098</v>
      </c>
      <c r="DO41" s="4">
        <v>403.96729482795098</v>
      </c>
      <c r="DP41" s="4">
        <v>403.96729482795098</v>
      </c>
      <c r="DQ41" s="4">
        <v>403.96729482795098</v>
      </c>
      <c r="DR41" s="4">
        <v>403.96729482795098</v>
      </c>
      <c r="DS41" s="4">
        <v>403.96729482795098</v>
      </c>
      <c r="DT41" s="4">
        <v>403.96729482795098</v>
      </c>
      <c r="DU41" s="4">
        <v>403.96729482795098</v>
      </c>
      <c r="DV41" s="4">
        <v>403.96729482795098</v>
      </c>
      <c r="DW41" s="4">
        <v>403.96729482795098</v>
      </c>
      <c r="DX41" s="4">
        <v>403.96729482795098</v>
      </c>
      <c r="DY41" s="4">
        <v>403.96729482795098</v>
      </c>
      <c r="DZ41" s="4">
        <v>403.96729482795098</v>
      </c>
      <c r="EA41" s="4">
        <v>403.96729482795098</v>
      </c>
      <c r="EB41" s="4">
        <v>403.96729482795098</v>
      </c>
      <c r="EC41" s="4">
        <v>403.96729482795098</v>
      </c>
      <c r="ED41" s="4">
        <v>403.96729482795098</v>
      </c>
      <c r="EE41" s="4">
        <v>403.96729482795098</v>
      </c>
      <c r="EF41" s="4">
        <v>403.96729482795098</v>
      </c>
      <c r="EG41" s="4">
        <v>403.96729482795098</v>
      </c>
      <c r="EH41" s="4">
        <v>403.96729482795098</v>
      </c>
      <c r="EI41" s="4">
        <v>403.96729482795098</v>
      </c>
      <c r="EJ41" s="4">
        <v>403.96729482795098</v>
      </c>
      <c r="EK41" s="4">
        <v>403.96729482795098</v>
      </c>
      <c r="EL41" s="4">
        <v>403.96729482795098</v>
      </c>
      <c r="EM41" s="4">
        <v>403.96729482795098</v>
      </c>
      <c r="EN41" s="4">
        <v>403.96729482795098</v>
      </c>
      <c r="EO41" s="4">
        <v>403.96729482795098</v>
      </c>
      <c r="EP41" s="4">
        <v>403.96729482795098</v>
      </c>
      <c r="EQ41" s="4">
        <v>403.96729482795098</v>
      </c>
      <c r="ER41" s="4">
        <v>403.96729482795098</v>
      </c>
      <c r="ES41" s="4">
        <v>403.96729482795098</v>
      </c>
      <c r="ET41" s="4">
        <v>403.96729482795098</v>
      </c>
      <c r="EU41" s="4">
        <v>403.96729482795098</v>
      </c>
      <c r="EV41" s="4">
        <v>403.96729482795098</v>
      </c>
      <c r="EW41" s="4">
        <v>403.96729482795098</v>
      </c>
      <c r="EX41" s="4">
        <v>403.96729482795098</v>
      </c>
      <c r="EY41" s="4">
        <v>403.96729482795098</v>
      </c>
      <c r="EZ41" s="4">
        <v>403.96729482795098</v>
      </c>
      <c r="FA41" s="4">
        <v>403.96729482795098</v>
      </c>
      <c r="FB41" s="4">
        <v>403.96729482795098</v>
      </c>
      <c r="FC41" s="4">
        <v>403.96729482795098</v>
      </c>
      <c r="FD41" s="4">
        <v>403.96729482795098</v>
      </c>
      <c r="FE41" s="4">
        <v>403.96729482795098</v>
      </c>
      <c r="FF41" s="4">
        <v>403.96729482795098</v>
      </c>
      <c r="FG41" s="4">
        <v>403.96729482795098</v>
      </c>
      <c r="FH41" s="4">
        <v>403.96729482795098</v>
      </c>
      <c r="FI41" s="4">
        <v>403.96729482795098</v>
      </c>
      <c r="FJ41" s="4">
        <v>403.96729482795098</v>
      </c>
      <c r="FK41" s="4">
        <v>403.96729482795098</v>
      </c>
      <c r="FL41" s="4">
        <v>403.96729482795098</v>
      </c>
      <c r="FM41" s="4">
        <v>403.96729482795098</v>
      </c>
      <c r="FN41" s="4">
        <v>403.96729482795098</v>
      </c>
      <c r="FO41" s="4">
        <v>403.96729482795098</v>
      </c>
      <c r="FP41" s="4">
        <v>403.96729482795098</v>
      </c>
      <c r="FQ41" s="4">
        <v>403.96729482795098</v>
      </c>
      <c r="FR41" s="4">
        <v>403.96729482795098</v>
      </c>
      <c r="FS41" s="4">
        <v>403.96729482795098</v>
      </c>
      <c r="FT41" s="4">
        <v>403.96729482795098</v>
      </c>
      <c r="FU41" s="4">
        <v>403.96729482795098</v>
      </c>
      <c r="FV41" s="4">
        <v>403.96729482795098</v>
      </c>
      <c r="FW41" s="4">
        <v>403.96729482795098</v>
      </c>
      <c r="FX41" s="4">
        <v>403.96729482795098</v>
      </c>
      <c r="FY41" s="4">
        <v>403.96729482795098</v>
      </c>
      <c r="FZ41" s="4">
        <v>403.96729482795098</v>
      </c>
      <c r="GA41" s="4">
        <v>403.96729482795098</v>
      </c>
      <c r="GB41" s="4">
        <v>403.96729482795098</v>
      </c>
      <c r="GC41" s="4">
        <v>403.96729482795098</v>
      </c>
      <c r="GD41" s="4">
        <v>403.96729482795098</v>
      </c>
      <c r="GE41" s="4">
        <v>403.96729482795098</v>
      </c>
      <c r="GF41" s="4">
        <v>403.96729482795098</v>
      </c>
      <c r="GG41" s="4">
        <v>403.96729482795098</v>
      </c>
      <c r="GH41" s="4">
        <v>403.96729482795098</v>
      </c>
      <c r="GI41" s="4"/>
    </row>
    <row r="42" spans="1:191" x14ac:dyDescent="0.2">
      <c r="B42">
        <v>0.15190501889854699</v>
      </c>
      <c r="C42">
        <v>0.15190501889854699</v>
      </c>
      <c r="D42">
        <v>0.15190501889854699</v>
      </c>
      <c r="E42">
        <v>0.15190501889854699</v>
      </c>
      <c r="F42">
        <v>0.15190501889854699</v>
      </c>
      <c r="G42">
        <v>0.15190501889854699</v>
      </c>
      <c r="H42">
        <v>0.15190501889854699</v>
      </c>
      <c r="I42">
        <v>0.15190501889854699</v>
      </c>
      <c r="J42">
        <v>0.15190501889854699</v>
      </c>
      <c r="K42">
        <v>0.15190501889854699</v>
      </c>
      <c r="L42">
        <v>0.15190501889854699</v>
      </c>
      <c r="M42">
        <v>0.15190501889854699</v>
      </c>
      <c r="N42">
        <v>0.15190501889854699</v>
      </c>
      <c r="O42">
        <v>0.15190501889854699</v>
      </c>
      <c r="P42">
        <v>0.15190501889854699</v>
      </c>
      <c r="Q42">
        <v>0.15190501889854699</v>
      </c>
      <c r="R42">
        <v>0.15190501889854699</v>
      </c>
      <c r="S42">
        <v>0.15190501889854699</v>
      </c>
      <c r="T42">
        <v>0.15190501889854699</v>
      </c>
      <c r="U42">
        <v>0.15190501889854699</v>
      </c>
      <c r="V42">
        <v>0.15190501889854699</v>
      </c>
      <c r="W42">
        <v>0.15190501889854699</v>
      </c>
      <c r="X42">
        <v>0.15190501889854699</v>
      </c>
      <c r="Y42">
        <v>0.15190501889854699</v>
      </c>
      <c r="Z42">
        <v>0.15190501889854699</v>
      </c>
      <c r="AA42">
        <v>0.15190501889854699</v>
      </c>
      <c r="AB42">
        <v>0.15190501889854699</v>
      </c>
      <c r="AC42">
        <v>0.15190501889854699</v>
      </c>
      <c r="AD42">
        <v>0.15190501889854699</v>
      </c>
      <c r="AE42">
        <v>0.15190501889854699</v>
      </c>
      <c r="AF42">
        <v>0.15190501889854699</v>
      </c>
      <c r="AG42">
        <v>0.15190501889854699</v>
      </c>
      <c r="AH42">
        <v>0.15190501889854699</v>
      </c>
      <c r="AI42">
        <v>0.15190501889854699</v>
      </c>
      <c r="AJ42">
        <v>0.15190501889854699</v>
      </c>
      <c r="AK42">
        <v>0.15190501889854699</v>
      </c>
      <c r="AL42">
        <v>0.15190501889854699</v>
      </c>
      <c r="AM42">
        <v>0.15190501889854699</v>
      </c>
      <c r="AN42">
        <v>0.15190501889854699</v>
      </c>
      <c r="AO42">
        <v>0.15190501889854699</v>
      </c>
      <c r="AP42">
        <v>0.15190501889854699</v>
      </c>
      <c r="AQ42">
        <v>0.15190501889854699</v>
      </c>
      <c r="AR42">
        <v>0.15190501889854699</v>
      </c>
      <c r="AS42">
        <v>0.15190501889854699</v>
      </c>
      <c r="AT42">
        <v>0.15190501889854699</v>
      </c>
      <c r="AU42">
        <v>0.15190501889854699</v>
      </c>
      <c r="AV42">
        <v>0.15190501889854699</v>
      </c>
      <c r="AW42">
        <v>0.15190501889854699</v>
      </c>
      <c r="AX42">
        <v>0.15190501889854699</v>
      </c>
      <c r="AY42">
        <v>0.15190501889854699</v>
      </c>
      <c r="AZ42">
        <v>0.15190501889854699</v>
      </c>
      <c r="BA42">
        <v>0.15190501889854699</v>
      </c>
      <c r="BB42">
        <v>0.15190501889854699</v>
      </c>
      <c r="BC42">
        <v>0.15190501889854699</v>
      </c>
      <c r="BD42">
        <v>0.15190501889854699</v>
      </c>
      <c r="BE42">
        <v>0.15190501889854699</v>
      </c>
      <c r="BF42">
        <v>0.15190501889854699</v>
      </c>
      <c r="BG42">
        <v>0.15190501889854699</v>
      </c>
      <c r="BH42">
        <v>0.15190501889854699</v>
      </c>
      <c r="BI42">
        <v>0.15190501889854699</v>
      </c>
      <c r="BJ42">
        <v>0.15190501889854699</v>
      </c>
      <c r="BK42">
        <v>0.15190501889854699</v>
      </c>
      <c r="BL42">
        <v>0.15190501889854699</v>
      </c>
      <c r="BM42">
        <v>0.15190501889854699</v>
      </c>
      <c r="BN42">
        <v>0.15190501889854699</v>
      </c>
      <c r="BO42">
        <v>0.15190501889854699</v>
      </c>
      <c r="BP42">
        <v>0.15190501889854699</v>
      </c>
      <c r="BQ42">
        <v>0.15190501889854699</v>
      </c>
      <c r="BR42">
        <v>0.15190501889854699</v>
      </c>
      <c r="BS42">
        <v>0.15190501889854699</v>
      </c>
      <c r="BT42">
        <v>0.15190501889854699</v>
      </c>
      <c r="BU42">
        <v>0.15190501889854699</v>
      </c>
      <c r="BV42">
        <v>0.15190501889854699</v>
      </c>
      <c r="BW42">
        <v>0.15190501889854699</v>
      </c>
      <c r="BX42">
        <v>0.15190501889854699</v>
      </c>
      <c r="BY42">
        <v>0.15190501889854699</v>
      </c>
      <c r="BZ42">
        <v>0.15190501889854699</v>
      </c>
      <c r="CA42">
        <v>0.15190501889854699</v>
      </c>
      <c r="CB42">
        <v>0.15190501889854699</v>
      </c>
      <c r="CC42">
        <v>0.15190501889854699</v>
      </c>
      <c r="CD42">
        <v>0.15190501889854699</v>
      </c>
      <c r="CE42">
        <v>0.15190501889854699</v>
      </c>
      <c r="CF42">
        <v>0.15190501889854699</v>
      </c>
      <c r="CG42">
        <v>0.15190501889854699</v>
      </c>
      <c r="CH42">
        <v>0.15190501889854699</v>
      </c>
      <c r="CI42">
        <v>0.15190501889854699</v>
      </c>
      <c r="CJ42">
        <v>0.15190501889854699</v>
      </c>
      <c r="CK42">
        <v>0.15190501889854699</v>
      </c>
      <c r="CL42">
        <v>0.15190501889854699</v>
      </c>
      <c r="CM42">
        <v>0.15190501889854699</v>
      </c>
      <c r="CN42">
        <v>0.15190501889854699</v>
      </c>
      <c r="CO42">
        <v>0.15190501889854699</v>
      </c>
      <c r="CP42">
        <v>0.15190501889854699</v>
      </c>
      <c r="CQ42">
        <v>0.15190501889854699</v>
      </c>
      <c r="CR42">
        <v>0.15190501889854699</v>
      </c>
      <c r="CS42">
        <v>0.15190501889854699</v>
      </c>
      <c r="CT42">
        <v>0.15190501889854699</v>
      </c>
      <c r="CU42">
        <v>0.15190501889854699</v>
      </c>
      <c r="CV42">
        <v>0.15190501889854699</v>
      </c>
      <c r="CW42">
        <v>0.15190501889854699</v>
      </c>
      <c r="CX42">
        <v>0.15190501889854699</v>
      </c>
      <c r="CY42">
        <v>0.15190501889854699</v>
      </c>
      <c r="CZ42">
        <v>0.15190501889854699</v>
      </c>
      <c r="DA42">
        <v>0.15190501889854699</v>
      </c>
      <c r="DB42">
        <v>0.15190501889854699</v>
      </c>
      <c r="DC42">
        <v>0.15190501889854699</v>
      </c>
      <c r="DD42">
        <v>0.15190501889854699</v>
      </c>
      <c r="DE42">
        <v>0.15190501889854699</v>
      </c>
      <c r="DF42">
        <v>0.15190501889854699</v>
      </c>
      <c r="DG42">
        <v>0.15190501889854699</v>
      </c>
      <c r="DH42">
        <v>0.15190501889854699</v>
      </c>
      <c r="DI42">
        <v>0.15190501889854699</v>
      </c>
      <c r="DJ42">
        <v>0.15190501889854699</v>
      </c>
      <c r="DK42">
        <v>0.15190501889854699</v>
      </c>
      <c r="DL42">
        <v>0.15190501889854699</v>
      </c>
      <c r="DM42">
        <v>0.15190501889854699</v>
      </c>
      <c r="DN42">
        <v>0.15190501889854699</v>
      </c>
      <c r="DO42">
        <v>0.15190501889854699</v>
      </c>
      <c r="DP42">
        <v>0.15190501889854699</v>
      </c>
      <c r="DQ42">
        <v>0.15190501889854699</v>
      </c>
      <c r="DR42">
        <v>0.15190501889854699</v>
      </c>
      <c r="DS42">
        <v>0.15190501889854699</v>
      </c>
      <c r="DT42">
        <v>0.15190501889854699</v>
      </c>
      <c r="DU42">
        <v>0.15190501889854699</v>
      </c>
      <c r="DV42">
        <v>0.15190501889854699</v>
      </c>
      <c r="DW42">
        <v>0.15190501889854699</v>
      </c>
      <c r="DX42">
        <v>0.15190501889854699</v>
      </c>
      <c r="DY42">
        <v>0.15190501889854699</v>
      </c>
      <c r="DZ42">
        <v>0.15190501889854699</v>
      </c>
      <c r="EA42">
        <v>0.15190501889854699</v>
      </c>
      <c r="EB42">
        <v>0.15190501889854699</v>
      </c>
      <c r="EC42">
        <v>0.15190501889854699</v>
      </c>
      <c r="ED42">
        <v>0.15190501889854699</v>
      </c>
      <c r="EE42">
        <v>0.15190501889854699</v>
      </c>
      <c r="EF42">
        <v>0.15190501889854699</v>
      </c>
      <c r="EG42">
        <v>0.15190501889854699</v>
      </c>
      <c r="EH42">
        <v>0.15190501889854699</v>
      </c>
      <c r="EI42">
        <v>0.15190501889854699</v>
      </c>
      <c r="EJ42">
        <v>0.15190501889854699</v>
      </c>
      <c r="EK42">
        <v>0.15190501889854699</v>
      </c>
      <c r="EL42">
        <v>0.15190501889854699</v>
      </c>
      <c r="EM42">
        <v>0.15190501889854699</v>
      </c>
      <c r="EN42">
        <v>0.15190501889854699</v>
      </c>
      <c r="EO42">
        <v>0.15190501889854699</v>
      </c>
      <c r="EP42">
        <v>0.15190501889854699</v>
      </c>
      <c r="EQ42">
        <v>0.15190501889854699</v>
      </c>
      <c r="ER42">
        <v>0.15190501889854699</v>
      </c>
      <c r="ES42">
        <v>0.15190501889854699</v>
      </c>
      <c r="ET42">
        <v>0.15190501889854699</v>
      </c>
      <c r="EU42">
        <v>0.15190501889854699</v>
      </c>
      <c r="EV42">
        <v>0.15190501889854699</v>
      </c>
      <c r="EW42">
        <v>0.15190501889854699</v>
      </c>
      <c r="EX42">
        <v>0.15190501889854699</v>
      </c>
      <c r="EY42">
        <v>0.15190501889854699</v>
      </c>
      <c r="EZ42">
        <v>0.15190501889854699</v>
      </c>
      <c r="FA42">
        <v>0.15190501889854699</v>
      </c>
      <c r="FB42">
        <v>0.15190501889854699</v>
      </c>
      <c r="FC42">
        <v>0.15190501889854699</v>
      </c>
      <c r="FD42">
        <v>0.15190501889854699</v>
      </c>
      <c r="FE42">
        <v>0.15190501889854699</v>
      </c>
      <c r="FF42">
        <v>0.15190501889854699</v>
      </c>
      <c r="FG42">
        <v>0.15190501889854699</v>
      </c>
      <c r="FH42">
        <v>0.15190501889854699</v>
      </c>
      <c r="FI42">
        <v>0.15190501889854699</v>
      </c>
      <c r="FJ42">
        <v>0.15190501889854699</v>
      </c>
      <c r="FK42">
        <v>0.15190501889854699</v>
      </c>
      <c r="FL42">
        <v>0.15190501889854699</v>
      </c>
      <c r="FM42">
        <v>0.15190501889854699</v>
      </c>
      <c r="FN42">
        <v>0.15190501889854699</v>
      </c>
      <c r="FO42">
        <v>0.15190501889854699</v>
      </c>
      <c r="FP42">
        <v>0.15190501889854699</v>
      </c>
      <c r="FQ42">
        <v>0.15190501889854699</v>
      </c>
      <c r="FR42">
        <v>0.15190501889854699</v>
      </c>
      <c r="FS42">
        <v>0.15190501889854699</v>
      </c>
      <c r="FT42">
        <v>0.15190501889854699</v>
      </c>
      <c r="FU42">
        <v>0.15190501889854699</v>
      </c>
      <c r="FV42">
        <v>0.15190501889854699</v>
      </c>
      <c r="FW42">
        <v>0.15190501889854699</v>
      </c>
      <c r="FX42">
        <v>0.15190501889854699</v>
      </c>
      <c r="FY42">
        <v>0.15190501889854699</v>
      </c>
      <c r="FZ42">
        <v>0.15190501889854699</v>
      </c>
      <c r="GA42">
        <v>0.15190501889854699</v>
      </c>
      <c r="GB42">
        <v>0.15190501889854699</v>
      </c>
      <c r="GC42">
        <v>0.15190501889854699</v>
      </c>
      <c r="GD42">
        <v>0.15190501889854699</v>
      </c>
      <c r="GE42">
        <v>0.15190501889854699</v>
      </c>
      <c r="GF42">
        <v>0.15190501889854699</v>
      </c>
      <c r="GG42">
        <v>0.15190501889854699</v>
      </c>
      <c r="GH42">
        <v>0.15190501889854699</v>
      </c>
    </row>
    <row r="43" spans="1:191" x14ac:dyDescent="0.2">
      <c r="B43">
        <v>0.110400083390707</v>
      </c>
      <c r="C43">
        <v>0.110400083390707</v>
      </c>
      <c r="D43">
        <v>0.110400083390707</v>
      </c>
      <c r="E43">
        <v>0.110400083390707</v>
      </c>
      <c r="F43">
        <v>0.110400083390707</v>
      </c>
      <c r="G43">
        <v>0.110400083390707</v>
      </c>
      <c r="H43">
        <v>0.110400083390707</v>
      </c>
      <c r="I43">
        <v>0.110400083390707</v>
      </c>
      <c r="J43">
        <v>0.110400083390707</v>
      </c>
      <c r="K43">
        <v>0.110400083390707</v>
      </c>
      <c r="L43">
        <v>0.110400083390707</v>
      </c>
      <c r="M43">
        <v>0.110400083390707</v>
      </c>
      <c r="N43">
        <v>0.110400083390707</v>
      </c>
      <c r="O43">
        <v>0.110400083390707</v>
      </c>
      <c r="P43">
        <v>0.110400083390707</v>
      </c>
      <c r="Q43">
        <v>0.110400083390707</v>
      </c>
      <c r="R43">
        <v>0.110400083390707</v>
      </c>
      <c r="S43">
        <v>0.110400083390707</v>
      </c>
      <c r="T43">
        <v>0.110400083390707</v>
      </c>
      <c r="U43">
        <v>0.110400083390707</v>
      </c>
      <c r="V43">
        <v>0.110400083390707</v>
      </c>
      <c r="W43">
        <v>0.110400083390707</v>
      </c>
      <c r="X43">
        <v>0.110400083390707</v>
      </c>
      <c r="Y43">
        <v>0.110400083390707</v>
      </c>
      <c r="Z43">
        <v>0.110400083390707</v>
      </c>
      <c r="AA43">
        <v>0.110400083390707</v>
      </c>
      <c r="AB43">
        <v>0.110400083390707</v>
      </c>
      <c r="AC43">
        <v>0.110400083390707</v>
      </c>
      <c r="AD43">
        <v>0.110400083390707</v>
      </c>
      <c r="AE43">
        <v>0.110400083390707</v>
      </c>
      <c r="AF43">
        <v>0.110400083390707</v>
      </c>
      <c r="AG43">
        <v>0.110400083390707</v>
      </c>
      <c r="AH43">
        <v>0.110400083390707</v>
      </c>
      <c r="AI43">
        <v>0.110400083390707</v>
      </c>
      <c r="AJ43">
        <v>0.110400083390707</v>
      </c>
      <c r="AK43">
        <v>0.110400083390707</v>
      </c>
      <c r="AL43">
        <v>0.110400083390707</v>
      </c>
      <c r="AM43">
        <v>0.110400083390707</v>
      </c>
      <c r="AN43">
        <v>0.110400083390707</v>
      </c>
      <c r="AO43">
        <v>0.110400083390707</v>
      </c>
      <c r="AP43">
        <v>0.110400083390707</v>
      </c>
      <c r="AQ43">
        <v>0.110400083390707</v>
      </c>
      <c r="AR43">
        <v>0.110400083390707</v>
      </c>
      <c r="AS43">
        <v>0.110400083390707</v>
      </c>
      <c r="AT43">
        <v>0.110400083390707</v>
      </c>
      <c r="AU43">
        <v>0.110400083390707</v>
      </c>
      <c r="AV43">
        <v>0.110400083390707</v>
      </c>
      <c r="AW43">
        <v>0.110400083390707</v>
      </c>
      <c r="AX43">
        <v>0.110400083390707</v>
      </c>
      <c r="AY43">
        <v>0.110400083390707</v>
      </c>
      <c r="AZ43">
        <v>0.110400083390707</v>
      </c>
      <c r="BA43">
        <v>0.110400083390707</v>
      </c>
      <c r="BB43">
        <v>0.110400083390707</v>
      </c>
      <c r="BC43">
        <v>0.110400083390707</v>
      </c>
      <c r="BD43">
        <v>0.110400083390707</v>
      </c>
      <c r="BE43">
        <v>0.110400083390707</v>
      </c>
      <c r="BF43">
        <v>0.110400083390707</v>
      </c>
      <c r="BG43">
        <v>0.110400083390707</v>
      </c>
      <c r="BH43">
        <v>0.110400083390707</v>
      </c>
      <c r="BI43">
        <v>0.110400083390707</v>
      </c>
      <c r="BJ43">
        <v>0.110400083390707</v>
      </c>
      <c r="BK43">
        <v>0.110400083390707</v>
      </c>
      <c r="BL43">
        <v>0.110400083390707</v>
      </c>
      <c r="BM43">
        <v>0.110400083390707</v>
      </c>
      <c r="BN43">
        <v>0.110400083390707</v>
      </c>
      <c r="BO43">
        <v>0.110400083390707</v>
      </c>
      <c r="BP43">
        <v>0.110400083390707</v>
      </c>
      <c r="BQ43">
        <v>0.110400083390707</v>
      </c>
      <c r="BR43">
        <v>0.110400083390707</v>
      </c>
      <c r="BS43">
        <v>0.110400083390707</v>
      </c>
      <c r="BT43">
        <v>0.110400083390707</v>
      </c>
      <c r="BU43">
        <v>0.110400083390707</v>
      </c>
      <c r="BV43">
        <v>0.110400083390707</v>
      </c>
      <c r="BW43">
        <v>0.110400083390707</v>
      </c>
      <c r="BX43">
        <v>0.110400083390707</v>
      </c>
      <c r="BY43">
        <v>0.110400083390707</v>
      </c>
      <c r="BZ43">
        <v>0.110400083390707</v>
      </c>
      <c r="CA43">
        <v>0.110400083390707</v>
      </c>
      <c r="CB43">
        <v>0.110400083390707</v>
      </c>
      <c r="CC43">
        <v>0.110400083390707</v>
      </c>
      <c r="CD43">
        <v>0.110400083390707</v>
      </c>
      <c r="CE43">
        <v>0.110400083390707</v>
      </c>
      <c r="CF43">
        <v>0.110400083390707</v>
      </c>
      <c r="CG43">
        <v>0.110400083390707</v>
      </c>
      <c r="CH43">
        <v>0.110400083390707</v>
      </c>
      <c r="CI43">
        <v>0.110400083390707</v>
      </c>
      <c r="CJ43">
        <v>0.110400083390707</v>
      </c>
      <c r="CK43">
        <v>0.110400083390707</v>
      </c>
      <c r="CL43">
        <v>0.110400083390707</v>
      </c>
      <c r="CM43">
        <v>0.110400083390707</v>
      </c>
      <c r="CN43">
        <v>0.110400083390707</v>
      </c>
      <c r="CO43">
        <v>0.110400083390707</v>
      </c>
      <c r="CP43">
        <v>0.110400083390707</v>
      </c>
      <c r="CQ43">
        <v>0.110400083390707</v>
      </c>
      <c r="CR43">
        <v>0.110400083390707</v>
      </c>
      <c r="CS43">
        <v>0.110400083390707</v>
      </c>
      <c r="CT43">
        <v>0.110400083390707</v>
      </c>
      <c r="CU43">
        <v>0.110400083390707</v>
      </c>
      <c r="CV43">
        <v>0.110400083390707</v>
      </c>
      <c r="CW43">
        <v>0.110400083390707</v>
      </c>
      <c r="CX43">
        <v>0.110400083390707</v>
      </c>
      <c r="CY43">
        <v>0.110400083390707</v>
      </c>
      <c r="CZ43">
        <v>0.110400083390707</v>
      </c>
      <c r="DA43">
        <v>0.110400083390707</v>
      </c>
      <c r="DB43">
        <v>0.110400083390707</v>
      </c>
      <c r="DC43">
        <v>0.110400083390707</v>
      </c>
      <c r="DD43">
        <v>0.110400083390707</v>
      </c>
      <c r="DE43">
        <v>0.110400083390707</v>
      </c>
      <c r="DF43">
        <v>0.110400083390707</v>
      </c>
      <c r="DG43">
        <v>0.110400083390707</v>
      </c>
      <c r="DH43">
        <v>0.110400083390707</v>
      </c>
      <c r="DI43">
        <v>0.110400083390707</v>
      </c>
      <c r="DJ43">
        <v>0.110400083390707</v>
      </c>
      <c r="DK43">
        <v>0.110400083390707</v>
      </c>
      <c r="DL43">
        <v>0.110400083390707</v>
      </c>
      <c r="DM43">
        <v>0.110400083390707</v>
      </c>
      <c r="DN43">
        <v>0.110400083390707</v>
      </c>
      <c r="DO43">
        <v>0.110400083390707</v>
      </c>
      <c r="DP43">
        <v>0.110400083390707</v>
      </c>
      <c r="DQ43">
        <v>0.110400083390707</v>
      </c>
      <c r="DR43">
        <v>0.110400083390707</v>
      </c>
      <c r="DS43">
        <v>0.110400083390707</v>
      </c>
      <c r="DT43">
        <v>0.110400083390707</v>
      </c>
      <c r="DU43">
        <v>0.110400083390707</v>
      </c>
      <c r="DV43">
        <v>0.110400083390707</v>
      </c>
      <c r="DW43">
        <v>0.110400083390707</v>
      </c>
      <c r="DX43">
        <v>0.110400083390707</v>
      </c>
      <c r="DY43">
        <v>0.110400083390707</v>
      </c>
      <c r="DZ43">
        <v>0.110400083390707</v>
      </c>
      <c r="EA43">
        <v>0.110400083390707</v>
      </c>
      <c r="EB43">
        <v>0.110400083390707</v>
      </c>
      <c r="EC43">
        <v>0.110400083390707</v>
      </c>
      <c r="ED43">
        <v>0.110400083390707</v>
      </c>
      <c r="EE43">
        <v>0.110400083390707</v>
      </c>
      <c r="EF43">
        <v>0.110400083390707</v>
      </c>
      <c r="EG43">
        <v>0.110400083390707</v>
      </c>
      <c r="EH43">
        <v>0.110400083390707</v>
      </c>
      <c r="EI43">
        <v>0.110400083390707</v>
      </c>
      <c r="EJ43">
        <v>0.110400083390707</v>
      </c>
      <c r="EK43">
        <v>0.110400083390707</v>
      </c>
      <c r="EL43">
        <v>0.110400083390707</v>
      </c>
      <c r="EM43">
        <v>0.110400083390707</v>
      </c>
      <c r="EN43">
        <v>0.110400083390707</v>
      </c>
      <c r="EO43">
        <v>0.110400083390707</v>
      </c>
      <c r="EP43">
        <v>0.110400083390707</v>
      </c>
      <c r="EQ43">
        <v>0.110400083390707</v>
      </c>
      <c r="ER43">
        <v>0.110400083390707</v>
      </c>
      <c r="ES43">
        <v>0.110400083390707</v>
      </c>
      <c r="ET43">
        <v>0.110400083390707</v>
      </c>
      <c r="EU43">
        <v>0.110400083390707</v>
      </c>
      <c r="EV43">
        <v>0.110400083390707</v>
      </c>
      <c r="EW43">
        <v>0.110400083390707</v>
      </c>
      <c r="EX43">
        <v>0.110400083390707</v>
      </c>
      <c r="EY43">
        <v>0.110400083390707</v>
      </c>
      <c r="EZ43">
        <v>0.110400083390707</v>
      </c>
      <c r="FA43">
        <v>0.110400083390707</v>
      </c>
      <c r="FB43">
        <v>0.110400083390707</v>
      </c>
      <c r="FC43">
        <v>0.110400083390707</v>
      </c>
      <c r="FD43">
        <v>0.110400083390707</v>
      </c>
      <c r="FE43">
        <v>0.110400083390707</v>
      </c>
      <c r="FF43">
        <v>0.110400083390707</v>
      </c>
      <c r="FG43">
        <v>0.110400083390707</v>
      </c>
      <c r="FH43">
        <v>0.110400083390707</v>
      </c>
      <c r="FI43">
        <v>0.110400083390707</v>
      </c>
      <c r="FJ43">
        <v>0.110400083390707</v>
      </c>
      <c r="FK43">
        <v>0.110400083390707</v>
      </c>
      <c r="FL43">
        <v>0.110400083390707</v>
      </c>
      <c r="FM43">
        <v>0.110400083390707</v>
      </c>
      <c r="FN43">
        <v>0.110400083390707</v>
      </c>
      <c r="FO43">
        <v>0.110400083390707</v>
      </c>
      <c r="FP43">
        <v>0.110400083390707</v>
      </c>
      <c r="FQ43">
        <v>0.110400083390707</v>
      </c>
      <c r="FR43">
        <v>0.110400083390707</v>
      </c>
      <c r="FS43">
        <v>0.110400083390707</v>
      </c>
      <c r="FT43">
        <v>0.110400083390707</v>
      </c>
      <c r="FU43">
        <v>0.110400083390707</v>
      </c>
      <c r="FV43">
        <v>0.110400083390707</v>
      </c>
      <c r="FW43">
        <v>0.110400083390707</v>
      </c>
      <c r="FX43">
        <v>0.110400083390707</v>
      </c>
      <c r="FY43">
        <v>0.110400083390707</v>
      </c>
      <c r="FZ43">
        <v>0.110400083390707</v>
      </c>
      <c r="GA43">
        <v>0.110400083390707</v>
      </c>
      <c r="GB43">
        <v>0.110400083390707</v>
      </c>
      <c r="GC43">
        <v>0.110400083390707</v>
      </c>
      <c r="GD43">
        <v>0.110400083390707</v>
      </c>
      <c r="GE43">
        <v>0.110400083390707</v>
      </c>
      <c r="GF43">
        <v>0.110400083390707</v>
      </c>
      <c r="GG43">
        <v>0.110400083390707</v>
      </c>
      <c r="GH43">
        <v>0.110400083390707</v>
      </c>
    </row>
    <row r="44" spans="1:191" x14ac:dyDescent="0.2">
      <c r="B44">
        <v>0.19917025768124599</v>
      </c>
      <c r="C44">
        <v>0.19917025768124599</v>
      </c>
      <c r="D44">
        <v>0.19917025768124599</v>
      </c>
      <c r="E44">
        <v>0.19917025768124599</v>
      </c>
      <c r="F44">
        <v>0.19917025768124599</v>
      </c>
      <c r="G44">
        <v>0.19917025768124599</v>
      </c>
      <c r="H44">
        <v>0.19917025768124599</v>
      </c>
      <c r="I44">
        <v>0.19917025768124599</v>
      </c>
      <c r="J44">
        <v>0.19917025768124599</v>
      </c>
      <c r="K44">
        <v>0.19917025768124599</v>
      </c>
      <c r="L44">
        <v>0.19917025768124599</v>
      </c>
      <c r="M44">
        <v>0.19917025768124599</v>
      </c>
      <c r="N44">
        <v>0.19917025768124599</v>
      </c>
      <c r="O44">
        <v>0.19917025768124599</v>
      </c>
      <c r="P44">
        <v>0.19917025768124599</v>
      </c>
      <c r="Q44">
        <v>0.19917025768124599</v>
      </c>
      <c r="R44">
        <v>0.19917025768124599</v>
      </c>
      <c r="S44">
        <v>0.19917025768124599</v>
      </c>
      <c r="T44">
        <v>0.19917025768124599</v>
      </c>
      <c r="U44">
        <v>0.19917025768124599</v>
      </c>
      <c r="V44">
        <v>0.19917025768124599</v>
      </c>
      <c r="W44">
        <v>0.19917025768124599</v>
      </c>
      <c r="X44">
        <v>0.19917025768124599</v>
      </c>
      <c r="Y44">
        <v>0.19917025768124599</v>
      </c>
      <c r="Z44">
        <v>0.19917025768124599</v>
      </c>
      <c r="AA44">
        <v>0.19917025768124599</v>
      </c>
      <c r="AB44">
        <v>0.19917025768124599</v>
      </c>
      <c r="AC44">
        <v>0.19917025768124599</v>
      </c>
      <c r="AD44">
        <v>0.19917025768124599</v>
      </c>
      <c r="AE44">
        <v>0.19917025768124599</v>
      </c>
      <c r="AF44">
        <v>0.19917025768124599</v>
      </c>
      <c r="AG44">
        <v>0.19917025768124599</v>
      </c>
      <c r="AH44">
        <v>0.19917025768124599</v>
      </c>
      <c r="AI44">
        <v>0.19917025768124599</v>
      </c>
      <c r="AJ44">
        <v>0.19917025768124599</v>
      </c>
      <c r="AK44">
        <v>0.19917025768124599</v>
      </c>
      <c r="AL44">
        <v>0.19917025768124599</v>
      </c>
      <c r="AM44">
        <v>0.19917025768124599</v>
      </c>
      <c r="AN44">
        <v>0.19917025768124599</v>
      </c>
      <c r="AO44">
        <v>0.19917025768124599</v>
      </c>
      <c r="AP44">
        <v>0.19917025768124599</v>
      </c>
      <c r="AQ44">
        <v>0.19917025768124599</v>
      </c>
      <c r="AR44">
        <v>0.19917025768124599</v>
      </c>
      <c r="AS44">
        <v>0.19917025768124599</v>
      </c>
      <c r="AT44">
        <v>0.19917025768124599</v>
      </c>
      <c r="AU44">
        <v>0.19917025768124599</v>
      </c>
      <c r="AV44">
        <v>0.19917025768124599</v>
      </c>
      <c r="AW44">
        <v>0.19917025768124599</v>
      </c>
      <c r="AX44">
        <v>0.19917025768124599</v>
      </c>
      <c r="AY44">
        <v>0.19917025768124599</v>
      </c>
      <c r="AZ44">
        <v>0.19917025768124599</v>
      </c>
      <c r="BA44">
        <v>0.19917025768124599</v>
      </c>
      <c r="BB44">
        <v>0.19917025768124599</v>
      </c>
      <c r="BC44">
        <v>0.19917025768124599</v>
      </c>
      <c r="BD44">
        <v>0.19917025768124599</v>
      </c>
      <c r="BE44">
        <v>0.19917025768124599</v>
      </c>
      <c r="BF44">
        <v>0.19917025768124599</v>
      </c>
      <c r="BG44">
        <v>0.19917025768124599</v>
      </c>
      <c r="BH44">
        <v>0.19917025768124599</v>
      </c>
      <c r="BI44">
        <v>0.19917025768124599</v>
      </c>
      <c r="BJ44">
        <v>0.19917025768124599</v>
      </c>
      <c r="BK44">
        <v>0.19917025768124599</v>
      </c>
      <c r="BL44">
        <v>0.19917025768124599</v>
      </c>
      <c r="BM44">
        <v>0.19917025768124599</v>
      </c>
      <c r="BN44">
        <v>0.19917025768124599</v>
      </c>
      <c r="BO44">
        <v>0.19917025768124599</v>
      </c>
      <c r="BP44">
        <v>0.19917025768124599</v>
      </c>
      <c r="BQ44">
        <v>0.19917025768124599</v>
      </c>
      <c r="BR44">
        <v>0.19917025768124599</v>
      </c>
      <c r="BS44">
        <v>0.19917025768124599</v>
      </c>
      <c r="BT44">
        <v>0.19917025768124599</v>
      </c>
      <c r="BU44">
        <v>0.19917025768124599</v>
      </c>
      <c r="BV44">
        <v>0.19917025768124599</v>
      </c>
      <c r="BW44">
        <v>0.19917025768124599</v>
      </c>
      <c r="BX44">
        <v>0.19917025768124599</v>
      </c>
      <c r="BY44">
        <v>0.19917025768124599</v>
      </c>
      <c r="BZ44">
        <v>0.19917025768124599</v>
      </c>
      <c r="CA44">
        <v>0.19917025768124599</v>
      </c>
      <c r="CB44">
        <v>0.19917025768124599</v>
      </c>
      <c r="CC44">
        <v>0.19917025768124599</v>
      </c>
      <c r="CD44">
        <v>0.19917025768124599</v>
      </c>
      <c r="CE44">
        <v>0.19917025768124599</v>
      </c>
      <c r="CF44">
        <v>0.19917025768124599</v>
      </c>
      <c r="CG44">
        <v>0.19917025768124599</v>
      </c>
      <c r="CH44">
        <v>0.19917025768124599</v>
      </c>
      <c r="CI44">
        <v>0.19917025768124599</v>
      </c>
      <c r="CJ44">
        <v>0.19917025768124599</v>
      </c>
      <c r="CK44">
        <v>0.19917025768124599</v>
      </c>
      <c r="CL44">
        <v>0.19917025768124599</v>
      </c>
      <c r="CM44">
        <v>0.19917025768124599</v>
      </c>
      <c r="CN44">
        <v>0.19917025768124599</v>
      </c>
      <c r="CO44">
        <v>0.19917025768124599</v>
      </c>
      <c r="CP44">
        <v>0.19917025768124599</v>
      </c>
      <c r="CQ44">
        <v>0.19917025768124599</v>
      </c>
      <c r="CR44">
        <v>0.19917025768124599</v>
      </c>
      <c r="CS44">
        <v>0.19917025768124599</v>
      </c>
      <c r="CT44">
        <v>0.19917025768124599</v>
      </c>
      <c r="CU44">
        <v>0.19917025768124599</v>
      </c>
      <c r="CV44">
        <v>0.19917025768124599</v>
      </c>
      <c r="CW44">
        <v>0.19917025768124599</v>
      </c>
      <c r="CX44">
        <v>0.19917025768124599</v>
      </c>
      <c r="CY44">
        <v>0.19917025768124599</v>
      </c>
      <c r="CZ44">
        <v>0.19917025768124599</v>
      </c>
      <c r="DA44">
        <v>0.19917025768124599</v>
      </c>
      <c r="DB44">
        <v>0.19917025768124599</v>
      </c>
      <c r="DC44">
        <v>0.19917025768124599</v>
      </c>
      <c r="DD44">
        <v>0.19917025768124599</v>
      </c>
      <c r="DE44">
        <v>0.19917025768124599</v>
      </c>
      <c r="DF44">
        <v>0.19917025768124599</v>
      </c>
      <c r="DG44">
        <v>0.19917025768124599</v>
      </c>
      <c r="DH44">
        <v>0.19917025768124599</v>
      </c>
      <c r="DI44">
        <v>0.19917025768124599</v>
      </c>
      <c r="DJ44">
        <v>0.19917025768124599</v>
      </c>
      <c r="DK44">
        <v>0.19917025768124599</v>
      </c>
      <c r="DL44">
        <v>0.19917025768124599</v>
      </c>
      <c r="DM44">
        <v>0.19917025768124599</v>
      </c>
      <c r="DN44">
        <v>0.19917025768124599</v>
      </c>
      <c r="DO44">
        <v>0.19917025768124599</v>
      </c>
      <c r="DP44">
        <v>0.19917025768124599</v>
      </c>
      <c r="DQ44">
        <v>0.19917025768124599</v>
      </c>
      <c r="DR44">
        <v>0.19917025768124599</v>
      </c>
      <c r="DS44">
        <v>0.19917025768124599</v>
      </c>
      <c r="DT44">
        <v>0.19917025768124599</v>
      </c>
      <c r="DU44">
        <v>0.19917025768124599</v>
      </c>
      <c r="DV44">
        <v>0.19917025768124599</v>
      </c>
      <c r="DW44">
        <v>0.19917025768124599</v>
      </c>
      <c r="DX44">
        <v>0.19917025768124599</v>
      </c>
      <c r="DY44">
        <v>0.19917025768124599</v>
      </c>
      <c r="DZ44">
        <v>0.19917025768124599</v>
      </c>
      <c r="EA44">
        <v>0.19917025768124599</v>
      </c>
      <c r="EB44">
        <v>0.19917025768124599</v>
      </c>
      <c r="EC44">
        <v>0.19917025768124599</v>
      </c>
      <c r="ED44">
        <v>0.19917025768124599</v>
      </c>
      <c r="EE44">
        <v>0.19917025768124599</v>
      </c>
      <c r="EF44">
        <v>0.19917025768124599</v>
      </c>
      <c r="EG44">
        <v>0.19917025768124599</v>
      </c>
      <c r="EH44">
        <v>0.19917025768124599</v>
      </c>
      <c r="EI44">
        <v>0.19917025768124599</v>
      </c>
      <c r="EJ44">
        <v>0.19917025768124599</v>
      </c>
      <c r="EK44">
        <v>0.19917025768124599</v>
      </c>
      <c r="EL44">
        <v>0.19917025768124599</v>
      </c>
      <c r="EM44">
        <v>0.19917025768124599</v>
      </c>
      <c r="EN44">
        <v>0.19917025768124599</v>
      </c>
      <c r="EO44">
        <v>0.19917025768124599</v>
      </c>
      <c r="EP44">
        <v>0.19917025768124599</v>
      </c>
      <c r="EQ44">
        <v>0.19917025768124599</v>
      </c>
      <c r="ER44">
        <v>0.19917025768124599</v>
      </c>
      <c r="ES44">
        <v>0.19917025768124599</v>
      </c>
      <c r="ET44">
        <v>0.19917025768124599</v>
      </c>
      <c r="EU44">
        <v>0.19917025768124599</v>
      </c>
      <c r="EV44">
        <v>0.19917025768124599</v>
      </c>
      <c r="EW44">
        <v>0.19917025768124599</v>
      </c>
      <c r="EX44">
        <v>0.19917025768124599</v>
      </c>
      <c r="EY44">
        <v>0.19917025768124599</v>
      </c>
      <c r="EZ44">
        <v>0.19917025768124599</v>
      </c>
      <c r="FA44">
        <v>0.19917025768124599</v>
      </c>
      <c r="FB44">
        <v>0.19917025768124599</v>
      </c>
      <c r="FC44">
        <v>0.19917025768124599</v>
      </c>
      <c r="FD44">
        <v>0.19917025768124599</v>
      </c>
      <c r="FE44">
        <v>0.19917025768124599</v>
      </c>
      <c r="FF44">
        <v>0.19917025768124599</v>
      </c>
      <c r="FG44">
        <v>0.19917025768124599</v>
      </c>
      <c r="FH44">
        <v>0.19917025768124599</v>
      </c>
      <c r="FI44">
        <v>0.19917025768124599</v>
      </c>
      <c r="FJ44">
        <v>0.19917025768124599</v>
      </c>
      <c r="FK44">
        <v>0.19917025768124599</v>
      </c>
      <c r="FL44">
        <v>0.19917025768124599</v>
      </c>
      <c r="FM44">
        <v>0.19917025768124599</v>
      </c>
      <c r="FN44">
        <v>0.19917025768124599</v>
      </c>
      <c r="FO44">
        <v>0.19917025768124599</v>
      </c>
      <c r="FP44">
        <v>0.19917025768124599</v>
      </c>
      <c r="FQ44">
        <v>0.19917025768124599</v>
      </c>
      <c r="FR44">
        <v>0.19917025768124599</v>
      </c>
      <c r="FS44">
        <v>0.19917025768124599</v>
      </c>
      <c r="FT44">
        <v>0.19917025768124599</v>
      </c>
      <c r="FU44">
        <v>0.19917025768124599</v>
      </c>
      <c r="FV44">
        <v>0.19917025768124599</v>
      </c>
      <c r="FW44">
        <v>0.19917025768124599</v>
      </c>
      <c r="FX44">
        <v>0.19917025768124599</v>
      </c>
      <c r="FY44">
        <v>0.19917025768124599</v>
      </c>
      <c r="FZ44">
        <v>0.19917025768124599</v>
      </c>
      <c r="GA44">
        <v>0.19917025768124599</v>
      </c>
      <c r="GB44">
        <v>0.19917025768124599</v>
      </c>
      <c r="GC44">
        <v>0.19917025768124599</v>
      </c>
      <c r="GD44">
        <v>0.19917025768124599</v>
      </c>
      <c r="GE44">
        <v>0.19917025768124599</v>
      </c>
      <c r="GF44">
        <v>0.19917025768124599</v>
      </c>
      <c r="GG44">
        <v>0.19917025768124599</v>
      </c>
      <c r="GH44">
        <v>0.19917025768124599</v>
      </c>
    </row>
    <row r="45" spans="1:191" x14ac:dyDescent="0.2">
      <c r="B45">
        <v>138.68517952961815</v>
      </c>
      <c r="C45">
        <v>138.68517952961815</v>
      </c>
      <c r="D45">
        <v>138.68517952961815</v>
      </c>
      <c r="E45">
        <v>138.68517952961815</v>
      </c>
      <c r="F45">
        <v>138.68517952961815</v>
      </c>
      <c r="G45">
        <v>138.68517952961815</v>
      </c>
      <c r="H45">
        <v>138.68517952961815</v>
      </c>
      <c r="I45">
        <v>138.68517952961815</v>
      </c>
      <c r="J45">
        <v>138.68517952961815</v>
      </c>
      <c r="K45">
        <v>138.68517952961815</v>
      </c>
      <c r="L45">
        <v>138.68517952961815</v>
      </c>
      <c r="M45">
        <v>138.68517952961815</v>
      </c>
      <c r="N45">
        <v>138.68517952961815</v>
      </c>
      <c r="O45">
        <v>138.68517952961815</v>
      </c>
      <c r="P45">
        <v>138.68517952961815</v>
      </c>
      <c r="Q45">
        <v>138.68517952961815</v>
      </c>
      <c r="R45">
        <v>138.68517952961815</v>
      </c>
      <c r="S45">
        <v>138.68517952961815</v>
      </c>
      <c r="T45">
        <v>138.68517952961815</v>
      </c>
      <c r="U45">
        <v>138.68517952961815</v>
      </c>
      <c r="V45">
        <v>138.68517952961815</v>
      </c>
      <c r="W45">
        <v>138.68517952961815</v>
      </c>
      <c r="X45">
        <v>138.68517952961815</v>
      </c>
      <c r="Y45">
        <v>138.68517952961815</v>
      </c>
      <c r="Z45">
        <v>138.68517952961815</v>
      </c>
      <c r="AA45">
        <v>138.68517952961815</v>
      </c>
      <c r="AB45">
        <v>138.68517952961815</v>
      </c>
      <c r="AC45">
        <v>138.68517952961815</v>
      </c>
      <c r="AD45">
        <v>138.68517952961815</v>
      </c>
      <c r="AE45">
        <v>138.68517952961815</v>
      </c>
      <c r="AF45">
        <v>138.68517952961815</v>
      </c>
      <c r="AG45">
        <v>138.68517952961815</v>
      </c>
      <c r="AH45">
        <v>138.68517952961815</v>
      </c>
      <c r="AI45">
        <v>138.68517952961815</v>
      </c>
      <c r="AJ45">
        <v>138.68517952961815</v>
      </c>
      <c r="AK45">
        <v>138.68517952961815</v>
      </c>
      <c r="AL45">
        <v>138.68517952961815</v>
      </c>
      <c r="AM45">
        <v>138.68517952961815</v>
      </c>
      <c r="AN45">
        <v>138.68517952961815</v>
      </c>
      <c r="AO45">
        <v>138.68517952961815</v>
      </c>
      <c r="AP45">
        <v>138.68517952961815</v>
      </c>
      <c r="AQ45">
        <v>138.68517952961815</v>
      </c>
      <c r="AR45">
        <v>138.68517952961815</v>
      </c>
      <c r="AS45">
        <v>138.68517952961815</v>
      </c>
      <c r="AT45">
        <v>138.68517952961815</v>
      </c>
      <c r="AU45">
        <v>138.68517952961815</v>
      </c>
      <c r="AV45">
        <v>138.68517952961815</v>
      </c>
      <c r="AW45">
        <v>138.68517952961815</v>
      </c>
      <c r="AX45">
        <v>138.68517952961815</v>
      </c>
      <c r="AY45">
        <v>138.68517952961815</v>
      </c>
      <c r="AZ45">
        <v>138.68517952961815</v>
      </c>
      <c r="BA45">
        <v>138.68517952961815</v>
      </c>
      <c r="BB45">
        <v>138.68517952961815</v>
      </c>
      <c r="BC45">
        <v>138.68517952961815</v>
      </c>
      <c r="BD45">
        <v>138.68517952961815</v>
      </c>
      <c r="BE45">
        <v>138.68517952961815</v>
      </c>
      <c r="BF45">
        <v>138.68517952961815</v>
      </c>
      <c r="BG45">
        <v>138.68517952961815</v>
      </c>
      <c r="BH45">
        <v>138.68517952961815</v>
      </c>
      <c r="BI45">
        <v>138.68517952961815</v>
      </c>
      <c r="BJ45">
        <v>138.68517952961815</v>
      </c>
      <c r="BK45">
        <v>138.68517952961815</v>
      </c>
      <c r="BL45">
        <v>138.68517952961815</v>
      </c>
      <c r="BM45">
        <v>138.68517952961815</v>
      </c>
      <c r="BN45">
        <v>138.68517952961815</v>
      </c>
      <c r="BO45">
        <v>138.68517952961815</v>
      </c>
      <c r="BP45">
        <v>138.68517952961815</v>
      </c>
      <c r="BQ45">
        <v>138.68517952961815</v>
      </c>
      <c r="BR45">
        <v>138.68517952961815</v>
      </c>
      <c r="BS45">
        <v>138.68517952961815</v>
      </c>
      <c r="BT45">
        <v>138.68517952961815</v>
      </c>
      <c r="BU45">
        <v>138.68517952961815</v>
      </c>
      <c r="BV45">
        <v>138.68517952961815</v>
      </c>
      <c r="BW45">
        <v>138.68517952961815</v>
      </c>
      <c r="BX45">
        <v>138.68517952961815</v>
      </c>
      <c r="BY45">
        <v>138.68517952961815</v>
      </c>
      <c r="BZ45">
        <v>138.68517952961815</v>
      </c>
      <c r="CA45">
        <v>138.68517952961815</v>
      </c>
      <c r="CB45">
        <v>138.68517952961815</v>
      </c>
      <c r="CC45">
        <v>138.68517952961815</v>
      </c>
      <c r="CD45">
        <v>138.68517952961815</v>
      </c>
      <c r="CE45">
        <v>138.68517952961815</v>
      </c>
      <c r="CF45">
        <v>138.68517952961815</v>
      </c>
      <c r="CG45">
        <v>138.68517952961815</v>
      </c>
      <c r="CH45">
        <v>138.68517952961815</v>
      </c>
      <c r="CI45">
        <v>138.68517952961815</v>
      </c>
      <c r="CJ45">
        <v>138.68517952961815</v>
      </c>
      <c r="CK45">
        <v>138.68517952961815</v>
      </c>
      <c r="CL45">
        <v>138.68517952961815</v>
      </c>
      <c r="CM45">
        <v>138.68517952961815</v>
      </c>
      <c r="CN45">
        <v>138.68517952961815</v>
      </c>
      <c r="CO45">
        <v>138.68517952961815</v>
      </c>
      <c r="CP45">
        <v>138.68517952961815</v>
      </c>
      <c r="CQ45">
        <v>138.68517952961815</v>
      </c>
      <c r="CR45">
        <v>138.68517952961815</v>
      </c>
      <c r="CS45">
        <v>138.68517952961815</v>
      </c>
      <c r="CT45">
        <v>138.68517952961815</v>
      </c>
      <c r="CU45">
        <v>138.68517952961815</v>
      </c>
      <c r="CV45">
        <v>138.68517952961815</v>
      </c>
      <c r="CW45">
        <v>138.68517952961815</v>
      </c>
      <c r="CX45">
        <v>138.68517952961815</v>
      </c>
      <c r="CY45">
        <v>138.68517952961815</v>
      </c>
      <c r="CZ45">
        <v>138.68517952961815</v>
      </c>
      <c r="DA45">
        <v>138.68517952961815</v>
      </c>
      <c r="DB45">
        <v>138.68517952961815</v>
      </c>
      <c r="DC45">
        <v>138.68517952961815</v>
      </c>
      <c r="DD45">
        <v>138.68517952961815</v>
      </c>
      <c r="DE45">
        <v>138.68517952961815</v>
      </c>
      <c r="DF45">
        <v>138.68517952961815</v>
      </c>
      <c r="DG45">
        <v>138.68517952961815</v>
      </c>
      <c r="DH45">
        <v>138.68517952961815</v>
      </c>
      <c r="DI45">
        <v>138.68517952961815</v>
      </c>
      <c r="DJ45">
        <v>138.68517952961815</v>
      </c>
      <c r="DK45">
        <v>138.68517952961815</v>
      </c>
      <c r="DL45">
        <v>138.68517952961815</v>
      </c>
      <c r="DM45">
        <v>138.68517952961815</v>
      </c>
      <c r="DN45">
        <v>138.68517952961815</v>
      </c>
      <c r="DO45">
        <v>138.68517952961815</v>
      </c>
      <c r="DP45">
        <v>138.68517952961815</v>
      </c>
      <c r="DQ45">
        <v>138.68517952961815</v>
      </c>
      <c r="DR45">
        <v>138.68517952961815</v>
      </c>
      <c r="DS45">
        <v>138.68517952961815</v>
      </c>
      <c r="DT45">
        <v>138.68517952961815</v>
      </c>
      <c r="DU45">
        <v>138.68517952961815</v>
      </c>
      <c r="DV45">
        <v>138.68517952961815</v>
      </c>
      <c r="DW45">
        <v>138.68517952961815</v>
      </c>
      <c r="DX45">
        <v>138.68517952961815</v>
      </c>
      <c r="DY45">
        <v>138.68517952961815</v>
      </c>
      <c r="DZ45">
        <v>138.68517952961815</v>
      </c>
      <c r="EA45">
        <v>138.68517952961815</v>
      </c>
      <c r="EB45">
        <v>138.68517952961815</v>
      </c>
      <c r="EC45">
        <v>138.68517952961815</v>
      </c>
      <c r="ED45">
        <v>138.68517952961815</v>
      </c>
      <c r="EE45">
        <v>138.68517952961815</v>
      </c>
      <c r="EF45">
        <v>138.68517952961815</v>
      </c>
      <c r="EG45">
        <v>138.68517952961815</v>
      </c>
      <c r="EH45">
        <v>138.68517952961815</v>
      </c>
      <c r="EI45">
        <v>138.68517952961815</v>
      </c>
      <c r="EJ45">
        <v>138.68517952961815</v>
      </c>
      <c r="EK45">
        <v>138.68517952961815</v>
      </c>
      <c r="EL45">
        <v>138.68517952961815</v>
      </c>
      <c r="EM45">
        <v>138.68517952961815</v>
      </c>
      <c r="EN45">
        <v>138.68517952961815</v>
      </c>
      <c r="EO45">
        <v>138.68517952961815</v>
      </c>
      <c r="EP45">
        <v>138.68517952961815</v>
      </c>
      <c r="EQ45">
        <v>138.68517952961815</v>
      </c>
      <c r="ER45">
        <v>138.68517952961815</v>
      </c>
      <c r="ES45">
        <v>138.68517952961815</v>
      </c>
      <c r="ET45">
        <v>138.68517952961815</v>
      </c>
      <c r="EU45">
        <v>138.68517952961815</v>
      </c>
      <c r="EV45">
        <v>138.68517952961815</v>
      </c>
      <c r="EW45">
        <v>138.68517952961815</v>
      </c>
      <c r="EX45">
        <v>138.68517952961815</v>
      </c>
      <c r="EY45">
        <v>138.68517952961815</v>
      </c>
      <c r="EZ45">
        <v>138.68517952961815</v>
      </c>
      <c r="FA45">
        <v>138.68517952961815</v>
      </c>
      <c r="FB45">
        <v>138.68517952961815</v>
      </c>
      <c r="FC45">
        <v>138.68517952961815</v>
      </c>
      <c r="FD45">
        <v>138.68517952961815</v>
      </c>
      <c r="FE45">
        <v>138.68517952961815</v>
      </c>
      <c r="FF45">
        <v>138.68517952961815</v>
      </c>
      <c r="FG45">
        <v>138.68517952961815</v>
      </c>
      <c r="FH45">
        <v>138.68517952961815</v>
      </c>
      <c r="FI45">
        <v>138.68517952961815</v>
      </c>
      <c r="FJ45">
        <v>138.68517952961815</v>
      </c>
      <c r="FK45">
        <v>138.68517952961815</v>
      </c>
      <c r="FL45">
        <v>138.68517952961815</v>
      </c>
      <c r="FM45">
        <v>138.68517952961815</v>
      </c>
      <c r="FN45">
        <v>138.68517952961815</v>
      </c>
      <c r="FO45">
        <v>138.68517952961815</v>
      </c>
      <c r="FP45">
        <v>138.68517952961815</v>
      </c>
      <c r="FQ45">
        <v>138.68517952961815</v>
      </c>
      <c r="FR45">
        <v>138.68517952961815</v>
      </c>
      <c r="FS45">
        <v>138.68517952961815</v>
      </c>
      <c r="FT45">
        <v>138.68517952961815</v>
      </c>
      <c r="FU45">
        <v>138.68517952961815</v>
      </c>
      <c r="FV45">
        <v>138.68517952961815</v>
      </c>
      <c r="FW45">
        <v>138.68517952961815</v>
      </c>
      <c r="FX45">
        <v>138.68517952961815</v>
      </c>
      <c r="FY45">
        <v>138.68517952961815</v>
      </c>
      <c r="FZ45">
        <v>138.68517952961815</v>
      </c>
      <c r="GA45">
        <v>138.68517952961815</v>
      </c>
      <c r="GB45">
        <v>138.68517952961815</v>
      </c>
      <c r="GC45">
        <v>138.68517952961815</v>
      </c>
      <c r="GD45">
        <v>138.68517952961815</v>
      </c>
      <c r="GE45">
        <v>138.68517952961815</v>
      </c>
      <c r="GF45">
        <v>138.68517952961815</v>
      </c>
      <c r="GG45">
        <v>138.68517952961815</v>
      </c>
      <c r="GH45">
        <v>138.68517952961815</v>
      </c>
    </row>
    <row r="46" spans="1:191" x14ac:dyDescent="0.2">
      <c r="B46">
        <v>84.248194391532891</v>
      </c>
      <c r="C46">
        <v>84.248194391532891</v>
      </c>
      <c r="D46">
        <v>84.248194391532891</v>
      </c>
      <c r="E46">
        <v>84.248194391532891</v>
      </c>
      <c r="F46">
        <v>84.248194391532891</v>
      </c>
      <c r="G46">
        <v>84.248194391532891</v>
      </c>
      <c r="H46">
        <v>84.248194391532891</v>
      </c>
      <c r="I46">
        <v>84.248194391532891</v>
      </c>
      <c r="J46">
        <v>84.248194391532891</v>
      </c>
      <c r="K46">
        <v>84.248194391532891</v>
      </c>
      <c r="L46">
        <v>84.248194391532891</v>
      </c>
      <c r="M46">
        <v>84.248194391532891</v>
      </c>
      <c r="N46">
        <v>84.248194391532891</v>
      </c>
      <c r="O46">
        <v>84.248194391532891</v>
      </c>
      <c r="P46">
        <v>84.248194391532891</v>
      </c>
      <c r="Q46">
        <v>84.248194391532891</v>
      </c>
      <c r="R46">
        <v>84.248194391532891</v>
      </c>
      <c r="S46">
        <v>84.248194391532891</v>
      </c>
      <c r="T46">
        <v>84.248194391532891</v>
      </c>
      <c r="U46">
        <v>84.248194391532891</v>
      </c>
      <c r="V46">
        <v>84.248194391532891</v>
      </c>
      <c r="W46">
        <v>84.248194391532891</v>
      </c>
      <c r="X46">
        <v>84.248194391532891</v>
      </c>
      <c r="Y46">
        <v>84.248194391532891</v>
      </c>
      <c r="Z46">
        <v>84.248194391532891</v>
      </c>
      <c r="AA46">
        <v>84.248194391532891</v>
      </c>
      <c r="AB46">
        <v>84.248194391532891</v>
      </c>
      <c r="AC46">
        <v>84.248194391532891</v>
      </c>
      <c r="AD46">
        <v>84.248194391532891</v>
      </c>
      <c r="AE46">
        <v>84.248194391532891</v>
      </c>
      <c r="AF46">
        <v>84.248194391532891</v>
      </c>
      <c r="AG46">
        <v>84.248194391532891</v>
      </c>
      <c r="AH46">
        <v>84.248194391532891</v>
      </c>
      <c r="AI46">
        <v>84.248194391532891</v>
      </c>
      <c r="AJ46">
        <v>84.248194391532891</v>
      </c>
      <c r="AK46">
        <v>84.248194391532891</v>
      </c>
      <c r="AL46">
        <v>84.248194391532891</v>
      </c>
      <c r="AM46">
        <v>84.248194391532891</v>
      </c>
      <c r="AN46">
        <v>84.248194391532891</v>
      </c>
      <c r="AO46">
        <v>84.248194391532891</v>
      </c>
      <c r="AP46">
        <v>84.248194391532891</v>
      </c>
      <c r="AQ46">
        <v>84.248194391532891</v>
      </c>
      <c r="AR46">
        <v>84.248194391532891</v>
      </c>
      <c r="AS46">
        <v>84.248194391532891</v>
      </c>
      <c r="AT46">
        <v>84.248194391532891</v>
      </c>
      <c r="AU46">
        <v>84.248194391532891</v>
      </c>
      <c r="AV46">
        <v>84.248194391532891</v>
      </c>
      <c r="AW46">
        <v>84.248194391532891</v>
      </c>
      <c r="AX46">
        <v>84.248194391532891</v>
      </c>
      <c r="AY46">
        <v>84.248194391532891</v>
      </c>
      <c r="AZ46">
        <v>84.248194391532891</v>
      </c>
      <c r="BA46">
        <v>84.248194391532891</v>
      </c>
      <c r="BB46">
        <v>84.248194391532891</v>
      </c>
      <c r="BC46">
        <v>84.248194391532891</v>
      </c>
      <c r="BD46">
        <v>84.248194391532891</v>
      </c>
      <c r="BE46">
        <v>84.248194391532891</v>
      </c>
      <c r="BF46">
        <v>84.248194391532891</v>
      </c>
      <c r="BG46">
        <v>84.248194391532891</v>
      </c>
      <c r="BH46">
        <v>84.248194391532891</v>
      </c>
      <c r="BI46">
        <v>84.248194391532891</v>
      </c>
      <c r="BJ46">
        <v>84.248194391532891</v>
      </c>
      <c r="BK46">
        <v>84.248194391532891</v>
      </c>
      <c r="BL46">
        <v>84.248194391532891</v>
      </c>
      <c r="BM46">
        <v>84.248194391532891</v>
      </c>
      <c r="BN46">
        <v>84.248194391532891</v>
      </c>
      <c r="BO46">
        <v>84.248194391532891</v>
      </c>
      <c r="BP46">
        <v>84.248194391532891</v>
      </c>
      <c r="BQ46">
        <v>84.248194391532891</v>
      </c>
      <c r="BR46">
        <v>84.248194391532891</v>
      </c>
      <c r="BS46">
        <v>84.248194391532891</v>
      </c>
      <c r="BT46">
        <v>84.248194391532891</v>
      </c>
      <c r="BU46">
        <v>84.248194391532891</v>
      </c>
      <c r="BV46">
        <v>84.248194391532891</v>
      </c>
      <c r="BW46">
        <v>84.248194391532891</v>
      </c>
      <c r="BX46">
        <v>84.248194391532891</v>
      </c>
      <c r="BY46">
        <v>84.248194391532891</v>
      </c>
      <c r="BZ46">
        <v>84.248194391532891</v>
      </c>
      <c r="CA46">
        <v>84.248194391532891</v>
      </c>
      <c r="CB46">
        <v>84.248194391532891</v>
      </c>
      <c r="CC46">
        <v>84.248194391532891</v>
      </c>
      <c r="CD46">
        <v>84.248194391532891</v>
      </c>
      <c r="CE46">
        <v>84.248194391532891</v>
      </c>
      <c r="CF46">
        <v>84.248194391532891</v>
      </c>
      <c r="CG46">
        <v>84.248194391532891</v>
      </c>
      <c r="CH46">
        <v>84.248194391532891</v>
      </c>
      <c r="CI46">
        <v>84.248194391532891</v>
      </c>
      <c r="CJ46">
        <v>84.248194391532891</v>
      </c>
      <c r="CK46">
        <v>84.248194391532891</v>
      </c>
      <c r="CL46">
        <v>84.248194391532891</v>
      </c>
      <c r="CM46">
        <v>84.248194391532891</v>
      </c>
      <c r="CN46">
        <v>84.248194391532891</v>
      </c>
      <c r="CO46">
        <v>84.248194391532891</v>
      </c>
      <c r="CP46">
        <v>84.248194391532891</v>
      </c>
      <c r="CQ46">
        <v>84.248194391532891</v>
      </c>
      <c r="CR46">
        <v>84.248194391532891</v>
      </c>
      <c r="CS46">
        <v>84.248194391532891</v>
      </c>
      <c r="CT46">
        <v>84.248194391532891</v>
      </c>
      <c r="CU46">
        <v>84.248194391532891</v>
      </c>
      <c r="CV46">
        <v>84.248194391532891</v>
      </c>
      <c r="CW46">
        <v>84.248194391532891</v>
      </c>
      <c r="CX46">
        <v>84.248194391532891</v>
      </c>
      <c r="CY46">
        <v>84.248194391532891</v>
      </c>
      <c r="CZ46">
        <v>84.248194391532891</v>
      </c>
      <c r="DA46">
        <v>84.248194391532891</v>
      </c>
      <c r="DB46">
        <v>84.248194391532891</v>
      </c>
      <c r="DC46">
        <v>84.248194391532891</v>
      </c>
      <c r="DD46">
        <v>84.248194391532891</v>
      </c>
      <c r="DE46">
        <v>84.248194391532891</v>
      </c>
      <c r="DF46">
        <v>84.248194391532891</v>
      </c>
      <c r="DG46">
        <v>84.248194391532891</v>
      </c>
      <c r="DH46">
        <v>84.248194391532891</v>
      </c>
      <c r="DI46">
        <v>84.248194391532891</v>
      </c>
      <c r="DJ46">
        <v>84.248194391532891</v>
      </c>
      <c r="DK46">
        <v>84.248194391532891</v>
      </c>
      <c r="DL46">
        <v>84.248194391532891</v>
      </c>
      <c r="DM46">
        <v>84.248194391532891</v>
      </c>
      <c r="DN46">
        <v>84.248194391532891</v>
      </c>
      <c r="DO46">
        <v>84.248194391532891</v>
      </c>
      <c r="DP46">
        <v>84.248194391532891</v>
      </c>
      <c r="DQ46">
        <v>84.248194391532891</v>
      </c>
      <c r="DR46">
        <v>84.248194391532891</v>
      </c>
      <c r="DS46">
        <v>84.248194391532891</v>
      </c>
      <c r="DT46">
        <v>84.248194391532891</v>
      </c>
      <c r="DU46">
        <v>84.248194391532891</v>
      </c>
      <c r="DV46">
        <v>84.248194391532891</v>
      </c>
      <c r="DW46">
        <v>84.248194391532891</v>
      </c>
      <c r="DX46">
        <v>84.248194391532891</v>
      </c>
      <c r="DY46">
        <v>84.248194391532891</v>
      </c>
      <c r="DZ46">
        <v>84.248194391532891</v>
      </c>
      <c r="EA46">
        <v>84.248194391532891</v>
      </c>
      <c r="EB46">
        <v>84.248194391532891</v>
      </c>
      <c r="EC46">
        <v>84.248194391532891</v>
      </c>
      <c r="ED46">
        <v>84.248194391532891</v>
      </c>
      <c r="EE46">
        <v>84.248194391532891</v>
      </c>
      <c r="EF46">
        <v>84.248194391532891</v>
      </c>
      <c r="EG46">
        <v>84.248194391532891</v>
      </c>
      <c r="EH46">
        <v>84.248194391532891</v>
      </c>
      <c r="EI46">
        <v>84.248194391532891</v>
      </c>
      <c r="EJ46">
        <v>84.248194391532891</v>
      </c>
      <c r="EK46">
        <v>84.248194391532891</v>
      </c>
      <c r="EL46">
        <v>84.248194391532891</v>
      </c>
      <c r="EM46">
        <v>84.248194391532891</v>
      </c>
      <c r="EN46">
        <v>84.248194391532891</v>
      </c>
      <c r="EO46">
        <v>84.248194391532891</v>
      </c>
      <c r="EP46">
        <v>84.248194391532891</v>
      </c>
      <c r="EQ46">
        <v>84.248194391532891</v>
      </c>
      <c r="ER46">
        <v>84.248194391532891</v>
      </c>
      <c r="ES46">
        <v>84.248194391532891</v>
      </c>
      <c r="ET46">
        <v>84.248194391532891</v>
      </c>
      <c r="EU46">
        <v>84.248194391532891</v>
      </c>
      <c r="EV46">
        <v>84.248194391532891</v>
      </c>
      <c r="EW46">
        <v>84.248194391532891</v>
      </c>
      <c r="EX46">
        <v>84.248194391532891</v>
      </c>
      <c r="EY46">
        <v>84.248194391532891</v>
      </c>
      <c r="EZ46">
        <v>84.248194391532891</v>
      </c>
      <c r="FA46">
        <v>84.248194391532891</v>
      </c>
      <c r="FB46">
        <v>84.248194391532891</v>
      </c>
      <c r="FC46">
        <v>84.248194391532891</v>
      </c>
      <c r="FD46">
        <v>84.248194391532891</v>
      </c>
      <c r="FE46">
        <v>84.248194391532891</v>
      </c>
      <c r="FF46">
        <v>84.248194391532891</v>
      </c>
      <c r="FG46">
        <v>84.248194391532891</v>
      </c>
      <c r="FH46">
        <v>84.248194391532891</v>
      </c>
      <c r="FI46">
        <v>84.248194391532891</v>
      </c>
      <c r="FJ46">
        <v>84.248194391532891</v>
      </c>
      <c r="FK46">
        <v>84.248194391532891</v>
      </c>
      <c r="FL46">
        <v>84.248194391532891</v>
      </c>
      <c r="FM46">
        <v>84.248194391532891</v>
      </c>
      <c r="FN46">
        <v>84.248194391532891</v>
      </c>
      <c r="FO46">
        <v>84.248194391532891</v>
      </c>
      <c r="FP46">
        <v>84.248194391532891</v>
      </c>
      <c r="FQ46">
        <v>84.248194391532891</v>
      </c>
      <c r="FR46">
        <v>84.248194391532891</v>
      </c>
      <c r="FS46">
        <v>84.248194391532891</v>
      </c>
      <c r="FT46">
        <v>84.248194391532891</v>
      </c>
      <c r="FU46">
        <v>84.248194391532891</v>
      </c>
      <c r="FV46">
        <v>84.248194391532891</v>
      </c>
      <c r="FW46">
        <v>84.248194391532891</v>
      </c>
      <c r="FX46">
        <v>84.248194391532891</v>
      </c>
      <c r="FY46">
        <v>84.248194391532891</v>
      </c>
      <c r="FZ46">
        <v>84.248194391532891</v>
      </c>
      <c r="GA46">
        <v>84.248194391532891</v>
      </c>
      <c r="GB46">
        <v>84.248194391532891</v>
      </c>
      <c r="GC46">
        <v>84.248194391532891</v>
      </c>
      <c r="GD46">
        <v>84.248194391532891</v>
      </c>
      <c r="GE46">
        <v>84.248194391532891</v>
      </c>
      <c r="GF46">
        <v>84.248194391532891</v>
      </c>
      <c r="GG46">
        <v>84.248194391532891</v>
      </c>
      <c r="GH46">
        <v>84.248194391532891</v>
      </c>
    </row>
    <row r="47" spans="1:191" x14ac:dyDescent="0.2">
      <c r="B47">
        <v>0.24245411293049299</v>
      </c>
      <c r="C47">
        <v>0.24245411293049299</v>
      </c>
      <c r="D47">
        <v>0.24245411293049299</v>
      </c>
      <c r="E47">
        <v>0.24245411293049299</v>
      </c>
      <c r="F47">
        <v>0.24245411293049299</v>
      </c>
      <c r="G47">
        <v>0.24245411293049299</v>
      </c>
      <c r="H47">
        <v>0.24245411293049299</v>
      </c>
      <c r="I47">
        <v>0.24245411293049299</v>
      </c>
      <c r="J47">
        <v>0.24245411293049299</v>
      </c>
      <c r="K47">
        <v>0.24245411293049299</v>
      </c>
      <c r="L47">
        <v>0.24245411293049299</v>
      </c>
      <c r="M47">
        <v>0.24245411293049299</v>
      </c>
      <c r="N47">
        <v>0.24245411293049299</v>
      </c>
      <c r="O47">
        <v>0.24245411293049299</v>
      </c>
      <c r="P47">
        <v>0.24245411293049299</v>
      </c>
      <c r="Q47">
        <v>0.24245411293049299</v>
      </c>
      <c r="R47">
        <v>0.24245411293049299</v>
      </c>
      <c r="S47">
        <v>0.24245411293049299</v>
      </c>
      <c r="T47">
        <v>0.24245411293049299</v>
      </c>
      <c r="U47">
        <v>0.24245411293049299</v>
      </c>
      <c r="V47">
        <v>0.24245411293049299</v>
      </c>
      <c r="W47">
        <v>0.24245411293049299</v>
      </c>
      <c r="X47">
        <v>0.24245411293049299</v>
      </c>
      <c r="Y47">
        <v>0.24245411293049299</v>
      </c>
      <c r="Z47">
        <v>0.24245411293049299</v>
      </c>
      <c r="AA47">
        <v>0.24245411293049299</v>
      </c>
      <c r="AB47">
        <v>0.24245411293049299</v>
      </c>
      <c r="AC47">
        <v>0.24245411293049299</v>
      </c>
      <c r="AD47">
        <v>0.24245411293049299</v>
      </c>
      <c r="AE47">
        <v>0.24245411293049299</v>
      </c>
      <c r="AF47">
        <v>0.24245411293049299</v>
      </c>
      <c r="AG47">
        <v>0.24245411293049299</v>
      </c>
      <c r="AH47">
        <v>0.24245411293049299</v>
      </c>
      <c r="AI47">
        <v>0.24245411293049299</v>
      </c>
      <c r="AJ47">
        <v>0.24245411293049299</v>
      </c>
      <c r="AK47">
        <v>0.24245411293049299</v>
      </c>
      <c r="AL47">
        <v>0.24245411293049299</v>
      </c>
      <c r="AM47">
        <v>0.24245411293049299</v>
      </c>
      <c r="AN47">
        <v>0.24245411293049299</v>
      </c>
      <c r="AO47">
        <v>0.24245411293049299</v>
      </c>
      <c r="AP47">
        <v>0.24245411293049299</v>
      </c>
      <c r="AQ47">
        <v>0.24245411293049299</v>
      </c>
      <c r="AR47">
        <v>0.24245411293049299</v>
      </c>
      <c r="AS47">
        <v>0.24245411293049299</v>
      </c>
      <c r="AT47">
        <v>0.24245411293049299</v>
      </c>
      <c r="AU47">
        <v>0.24245411293049299</v>
      </c>
      <c r="AV47">
        <v>0.24245411293049299</v>
      </c>
      <c r="AW47">
        <v>0.24245411293049299</v>
      </c>
      <c r="AX47">
        <v>0.24245411293049299</v>
      </c>
      <c r="AY47">
        <v>0.24245411293049299</v>
      </c>
      <c r="AZ47">
        <v>0.24245411293049299</v>
      </c>
      <c r="BA47">
        <v>0.24245411293049299</v>
      </c>
      <c r="BB47">
        <v>0.24245411293049299</v>
      </c>
      <c r="BC47">
        <v>0.24245411293049299</v>
      </c>
      <c r="BD47">
        <v>0.24245411293049299</v>
      </c>
      <c r="BE47">
        <v>0.24245411293049299</v>
      </c>
      <c r="BF47">
        <v>0.24245411293049299</v>
      </c>
      <c r="BG47">
        <v>0.24245411293049299</v>
      </c>
      <c r="BH47">
        <v>0.24245411293049299</v>
      </c>
      <c r="BI47">
        <v>0.24245411293049299</v>
      </c>
      <c r="BJ47">
        <v>0.24245411293049299</v>
      </c>
      <c r="BK47">
        <v>0.24245411293049299</v>
      </c>
      <c r="BL47">
        <v>0.24245411293049299</v>
      </c>
      <c r="BM47">
        <v>0.24245411293049299</v>
      </c>
      <c r="BN47">
        <v>0.24245411293049299</v>
      </c>
      <c r="BO47">
        <v>0.24245411293049299</v>
      </c>
      <c r="BP47">
        <v>0.24245411293049299</v>
      </c>
      <c r="BQ47">
        <v>0.24245411293049299</v>
      </c>
      <c r="BR47">
        <v>0.24245411293049299</v>
      </c>
      <c r="BS47">
        <v>0.24245411293049299</v>
      </c>
      <c r="BT47">
        <v>0.24245411293049299</v>
      </c>
      <c r="BU47">
        <v>0.24245411293049299</v>
      </c>
      <c r="BV47">
        <v>0.24245411293049299</v>
      </c>
      <c r="BW47">
        <v>0.24245411293049299</v>
      </c>
      <c r="BX47">
        <v>0.24245411293049299</v>
      </c>
      <c r="BY47">
        <v>0.24245411293049299</v>
      </c>
      <c r="BZ47">
        <v>0.24245411293049299</v>
      </c>
      <c r="CA47">
        <v>0.24245411293049299</v>
      </c>
      <c r="CB47">
        <v>0.24245411293049299</v>
      </c>
      <c r="CC47">
        <v>0.24245411293049299</v>
      </c>
      <c r="CD47">
        <v>0.24245411293049299</v>
      </c>
      <c r="CE47">
        <v>0.24245411293049299</v>
      </c>
      <c r="CF47">
        <v>0.24245411293049299</v>
      </c>
      <c r="CG47">
        <v>0.24245411293049299</v>
      </c>
      <c r="CH47">
        <v>0.24245411293049299</v>
      </c>
      <c r="CI47">
        <v>0.24245411293049299</v>
      </c>
      <c r="CJ47">
        <v>0.24245411293049299</v>
      </c>
      <c r="CK47">
        <v>0.24245411293049299</v>
      </c>
      <c r="CL47">
        <v>0.24245411293049299</v>
      </c>
      <c r="CM47">
        <v>0.24245411293049299</v>
      </c>
      <c r="CN47">
        <v>0.24245411293049299</v>
      </c>
      <c r="CO47">
        <v>0.24245411293049299</v>
      </c>
      <c r="CP47">
        <v>0.24245411293049299</v>
      </c>
      <c r="CQ47">
        <v>0.24245411293049299</v>
      </c>
      <c r="CR47">
        <v>0.24245411293049299</v>
      </c>
      <c r="CS47">
        <v>0.24245411293049299</v>
      </c>
      <c r="CT47">
        <v>0.24245411293049299</v>
      </c>
      <c r="CU47">
        <v>0.24245411293049299</v>
      </c>
      <c r="CV47">
        <v>0.24245411293049299</v>
      </c>
      <c r="CW47">
        <v>0.24245411293049299</v>
      </c>
      <c r="CX47">
        <v>0.24245411293049299</v>
      </c>
      <c r="CY47">
        <v>0.24245411293049299</v>
      </c>
      <c r="CZ47">
        <v>0.24245411293049299</v>
      </c>
      <c r="DA47">
        <v>0.24245411293049299</v>
      </c>
      <c r="DB47">
        <v>0.24245411293049299</v>
      </c>
      <c r="DC47">
        <v>0.24245411293049299</v>
      </c>
      <c r="DD47">
        <v>0.24245411293049299</v>
      </c>
      <c r="DE47">
        <v>0.24245411293049299</v>
      </c>
      <c r="DF47">
        <v>0.24245411293049299</v>
      </c>
      <c r="DG47">
        <v>0.24245411293049299</v>
      </c>
      <c r="DH47">
        <v>0.24245411293049299</v>
      </c>
      <c r="DI47">
        <v>0.24245411293049299</v>
      </c>
      <c r="DJ47">
        <v>0.24245411293049299</v>
      </c>
      <c r="DK47">
        <v>0.24245411293049299</v>
      </c>
      <c r="DL47">
        <v>0.24245411293049299</v>
      </c>
      <c r="DM47">
        <v>0.24245411293049299</v>
      </c>
      <c r="DN47">
        <v>0.24245411293049299</v>
      </c>
      <c r="DO47">
        <v>0.24245411293049299</v>
      </c>
      <c r="DP47">
        <v>0.24245411293049299</v>
      </c>
      <c r="DQ47">
        <v>0.24245411293049299</v>
      </c>
      <c r="DR47">
        <v>0.24245411293049299</v>
      </c>
      <c r="DS47">
        <v>0.24245411293049299</v>
      </c>
      <c r="DT47">
        <v>0.24245411293049299</v>
      </c>
      <c r="DU47">
        <v>0.24245411293049299</v>
      </c>
      <c r="DV47">
        <v>0.24245411293049299</v>
      </c>
      <c r="DW47">
        <v>0.24245411293049299</v>
      </c>
      <c r="DX47">
        <v>0.24245411293049299</v>
      </c>
      <c r="DY47">
        <v>0.24245411293049299</v>
      </c>
      <c r="DZ47">
        <v>0.24245411293049299</v>
      </c>
      <c r="EA47">
        <v>0.24245411293049299</v>
      </c>
      <c r="EB47">
        <v>0.24245411293049299</v>
      </c>
      <c r="EC47">
        <v>0.24245411293049299</v>
      </c>
      <c r="ED47">
        <v>0.24245411293049299</v>
      </c>
      <c r="EE47">
        <v>0.24245411293049299</v>
      </c>
      <c r="EF47">
        <v>0.24245411293049299</v>
      </c>
      <c r="EG47">
        <v>0.24245411293049299</v>
      </c>
      <c r="EH47">
        <v>0.24245411293049299</v>
      </c>
      <c r="EI47">
        <v>0.24245411293049299</v>
      </c>
      <c r="EJ47">
        <v>0.24245411293049299</v>
      </c>
      <c r="EK47">
        <v>0.24245411293049299</v>
      </c>
      <c r="EL47">
        <v>0.24245411293049299</v>
      </c>
      <c r="EM47">
        <v>0.24245411293049299</v>
      </c>
      <c r="EN47">
        <v>0.24245411293049299</v>
      </c>
      <c r="EO47">
        <v>0.24245411293049299</v>
      </c>
      <c r="EP47">
        <v>0.24245411293049299</v>
      </c>
      <c r="EQ47">
        <v>0.24245411293049299</v>
      </c>
      <c r="ER47">
        <v>0.24245411293049299</v>
      </c>
      <c r="ES47">
        <v>0.24245411293049299</v>
      </c>
      <c r="ET47">
        <v>0.24245411293049299</v>
      </c>
      <c r="EU47">
        <v>0.24245411293049299</v>
      </c>
      <c r="EV47">
        <v>0.24245411293049299</v>
      </c>
      <c r="EW47">
        <v>0.24245411293049299</v>
      </c>
      <c r="EX47">
        <v>0.24245411293049299</v>
      </c>
      <c r="EY47">
        <v>0.24245411293049299</v>
      </c>
      <c r="EZ47">
        <v>0.24245411293049299</v>
      </c>
      <c r="FA47">
        <v>0.24245411293049299</v>
      </c>
      <c r="FB47">
        <v>0.24245411293049299</v>
      </c>
      <c r="FC47">
        <v>0.24245411293049299</v>
      </c>
      <c r="FD47">
        <v>0.24245411293049299</v>
      </c>
      <c r="FE47">
        <v>0.24245411293049299</v>
      </c>
      <c r="FF47">
        <v>0.24245411293049299</v>
      </c>
      <c r="FG47">
        <v>0.24245411293049299</v>
      </c>
      <c r="FH47">
        <v>0.24245411293049299</v>
      </c>
      <c r="FI47">
        <v>0.24245411293049299</v>
      </c>
      <c r="FJ47">
        <v>0.24245411293049299</v>
      </c>
      <c r="FK47">
        <v>0.24245411293049299</v>
      </c>
      <c r="FL47">
        <v>0.24245411293049299</v>
      </c>
      <c r="FM47">
        <v>0.24245411293049299</v>
      </c>
      <c r="FN47">
        <v>0.24245411293049299</v>
      </c>
      <c r="FO47">
        <v>0.24245411293049299</v>
      </c>
      <c r="FP47">
        <v>0.24245411293049299</v>
      </c>
      <c r="FQ47">
        <v>0.24245411293049299</v>
      </c>
      <c r="FR47">
        <v>0.24245411293049299</v>
      </c>
      <c r="FS47">
        <v>0.24245411293049299</v>
      </c>
      <c r="FT47">
        <v>0.24245411293049299</v>
      </c>
      <c r="FU47">
        <v>0.24245411293049299</v>
      </c>
      <c r="FV47">
        <v>0.24245411293049299</v>
      </c>
      <c r="FW47">
        <v>0.24245411293049299</v>
      </c>
      <c r="FX47">
        <v>0.24245411293049299</v>
      </c>
      <c r="FY47">
        <v>0.24245411293049299</v>
      </c>
      <c r="FZ47">
        <v>0.24245411293049299</v>
      </c>
      <c r="GA47">
        <v>0.24245411293049299</v>
      </c>
      <c r="GB47">
        <v>0.24245411293049299</v>
      </c>
      <c r="GC47">
        <v>0.24245411293049299</v>
      </c>
      <c r="GD47">
        <v>0.24245411293049299</v>
      </c>
      <c r="GE47">
        <v>0.24245411293049299</v>
      </c>
      <c r="GF47">
        <v>0.24245411293049299</v>
      </c>
      <c r="GG47">
        <v>0.24245411293049299</v>
      </c>
      <c r="GH47">
        <v>0.24245411293049299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66.369691607910795</v>
      </c>
      <c r="C2">
        <v>66.268478300844748</v>
      </c>
      <c r="D2">
        <v>66.801496381111363</v>
      </c>
      <c r="E2">
        <v>65.998906622227551</v>
      </c>
      <c r="F2">
        <v>66.195214752185962</v>
      </c>
      <c r="G2">
        <v>61.979665461393211</v>
      </c>
      <c r="H2">
        <v>66.540771323885892</v>
      </c>
      <c r="I2">
        <v>65.985042179021761</v>
      </c>
      <c r="J2">
        <v>66.203012293557123</v>
      </c>
      <c r="K2">
        <v>62.345368422994369</v>
      </c>
      <c r="L2">
        <v>61.798903561468563</v>
      </c>
      <c r="M2">
        <v>66.595758322902569</v>
      </c>
      <c r="N2">
        <v>66.001331484967622</v>
      </c>
      <c r="O2">
        <v>66.217150904001187</v>
      </c>
      <c r="P2">
        <v>62.452949803870311</v>
      </c>
      <c r="Q2">
        <v>62.186528003202326</v>
      </c>
      <c r="R2">
        <v>61.861396939379922</v>
      </c>
      <c r="S2">
        <v>66.625094578783703</v>
      </c>
      <c r="T2">
        <v>66.020213232125982</v>
      </c>
      <c r="U2">
        <v>66.229006225774398</v>
      </c>
      <c r="V2">
        <v>62.433597774652078</v>
      </c>
      <c r="W2">
        <v>62.314350303500028</v>
      </c>
      <c r="X2">
        <v>62.24964755410253</v>
      </c>
      <c r="Y2">
        <v>61.899828568788983</v>
      </c>
      <c r="Z2">
        <v>66.654054115329529</v>
      </c>
      <c r="AA2">
        <v>66.035867271199223</v>
      </c>
      <c r="AB2">
        <v>66.237003010180686</v>
      </c>
      <c r="AC2">
        <v>62.374986716145763</v>
      </c>
      <c r="AD2">
        <v>62.293217358050804</v>
      </c>
      <c r="AE2">
        <v>62.382198555960152</v>
      </c>
      <c r="AF2">
        <v>62.287414693043132</v>
      </c>
      <c r="AG2">
        <v>61.917670043571412</v>
      </c>
      <c r="AH2">
        <v>66.662648347606776</v>
      </c>
      <c r="AI2">
        <v>66.042544326668505</v>
      </c>
      <c r="AJ2">
        <v>66.240169455952795</v>
      </c>
      <c r="AK2">
        <v>62.326912811265295</v>
      </c>
      <c r="AL2">
        <v>62.227107842432389</v>
      </c>
      <c r="AM2">
        <v>62.366334931448222</v>
      </c>
      <c r="AN2">
        <v>62.416389109223154</v>
      </c>
      <c r="AO2">
        <v>62.277884415135922</v>
      </c>
      <c r="AP2">
        <v>61.899062727083653</v>
      </c>
      <c r="AQ2">
        <v>66.655854798764963</v>
      </c>
      <c r="AR2">
        <v>66.0442908776471</v>
      </c>
      <c r="AS2">
        <v>66.240798620103291</v>
      </c>
      <c r="AT2">
        <v>62.322463475205311</v>
      </c>
      <c r="AU2">
        <v>62.183804288211185</v>
      </c>
      <c r="AV2">
        <v>62.308947532178806</v>
      </c>
      <c r="AW2">
        <v>62.403119040005052</v>
      </c>
      <c r="AX2">
        <v>62.402878940383488</v>
      </c>
      <c r="AY2">
        <v>62.255540196692969</v>
      </c>
      <c r="AZ2">
        <v>61.889055728549984</v>
      </c>
      <c r="BA2">
        <v>66.655941617621139</v>
      </c>
      <c r="BB2">
        <v>66.04677227050766</v>
      </c>
      <c r="BC2">
        <v>66.241715507969388</v>
      </c>
      <c r="BD2">
        <v>62.312799004114865</v>
      </c>
      <c r="BE2">
        <v>62.176759381260176</v>
      </c>
      <c r="BF2">
        <v>62.268368134781824</v>
      </c>
      <c r="BG2">
        <v>62.344155405893098</v>
      </c>
      <c r="BH2">
        <v>62.384523169206673</v>
      </c>
      <c r="BI2">
        <v>62.378134325285906</v>
      </c>
      <c r="BJ2">
        <v>62.245453377365422</v>
      </c>
      <c r="BK2">
        <v>61.888817641036653</v>
      </c>
      <c r="BL2">
        <v>66.657800600139197</v>
      </c>
      <c r="BM2">
        <v>66.049094901794078</v>
      </c>
      <c r="BN2">
        <v>66.241043121162861</v>
      </c>
      <c r="BO2">
        <v>62.299206058966234</v>
      </c>
      <c r="BP2">
        <v>62.166727392140565</v>
      </c>
      <c r="BQ2">
        <v>62.263579520701199</v>
      </c>
      <c r="BR2">
        <v>62.301929988516498</v>
      </c>
      <c r="BS2">
        <v>62.318740212525881</v>
      </c>
      <c r="BT2">
        <v>62.356790500339564</v>
      </c>
      <c r="BU2">
        <v>62.366500409958121</v>
      </c>
      <c r="BV2">
        <v>62.244887352131634</v>
      </c>
      <c r="BW2">
        <v>61.890751914728071</v>
      </c>
      <c r="BX2">
        <v>66.66135794245676</v>
      </c>
      <c r="BY2">
        <v>66.04960226695863</v>
      </c>
      <c r="BZ2">
        <v>66.241688827638356</v>
      </c>
      <c r="CA2">
        <v>62.281861191138951</v>
      </c>
      <c r="CB2">
        <v>62.148664283820132</v>
      </c>
      <c r="CC2">
        <v>62.25491643224148</v>
      </c>
      <c r="CD2">
        <v>62.29516557366496</v>
      </c>
      <c r="CE2">
        <v>62.274053271319588</v>
      </c>
      <c r="CF2">
        <v>62.29045708948486</v>
      </c>
      <c r="CG2">
        <v>62.346438493214443</v>
      </c>
      <c r="CH2">
        <v>62.366874383191266</v>
      </c>
      <c r="CI2">
        <v>62.247718035380181</v>
      </c>
      <c r="CJ2">
        <v>61.895784144998622</v>
      </c>
      <c r="CK2">
        <v>66.665100208041636</v>
      </c>
      <c r="CL2">
        <v>66.050573845177553</v>
      </c>
      <c r="CM2">
        <v>66.238768100026121</v>
      </c>
      <c r="CN2">
        <v>62.268910442737308</v>
      </c>
      <c r="CO2">
        <v>62.127821996074964</v>
      </c>
      <c r="CP2">
        <v>62.236784457856572</v>
      </c>
      <c r="CQ2">
        <v>62.287077448720126</v>
      </c>
      <c r="CR2">
        <v>62.266667467148842</v>
      </c>
      <c r="CS2">
        <v>62.245828597826474</v>
      </c>
      <c r="CT2">
        <v>62.279989428305413</v>
      </c>
      <c r="CU2">
        <v>62.34717732698067</v>
      </c>
      <c r="CV2">
        <v>62.370525966194336</v>
      </c>
      <c r="CW2">
        <v>62.253822795704046</v>
      </c>
      <c r="CX2">
        <v>61.899871080024653</v>
      </c>
      <c r="CY2">
        <v>66.668316251212119</v>
      </c>
      <c r="CZ2">
        <v>66.048940548630938</v>
      </c>
      <c r="DA2">
        <v>66.236830943810631</v>
      </c>
      <c r="DB2">
        <v>62.273933675908609</v>
      </c>
      <c r="DC2">
        <v>62.123440712987254</v>
      </c>
      <c r="DD2">
        <v>62.218053943730098</v>
      </c>
      <c r="DE2">
        <v>62.270136107477157</v>
      </c>
      <c r="DF2">
        <v>62.258102027711843</v>
      </c>
      <c r="DG2">
        <v>62.238118778829097</v>
      </c>
      <c r="DH2">
        <v>62.234031011727481</v>
      </c>
      <c r="DI2">
        <v>62.279880452638814</v>
      </c>
      <c r="DJ2">
        <v>62.351009726230053</v>
      </c>
      <c r="DK2">
        <v>62.376123056474896</v>
      </c>
      <c r="DL2">
        <v>62.258681697758163</v>
      </c>
      <c r="DM2">
        <v>61.906601443040344</v>
      </c>
      <c r="DN2">
        <v>66.672772588578098</v>
      </c>
      <c r="DO2">
        <v>66.048298458669009</v>
      </c>
      <c r="DP2">
        <v>66.234571276761287</v>
      </c>
      <c r="DQ2">
        <v>62.265656253505846</v>
      </c>
      <c r="DR2">
        <v>62.125771108855915</v>
      </c>
      <c r="DS2">
        <v>62.212270319553475</v>
      </c>
      <c r="DT2">
        <v>62.250637036678135</v>
      </c>
      <c r="DU2">
        <v>62.241376448041748</v>
      </c>
      <c r="DV2">
        <v>62.230012796559869</v>
      </c>
      <c r="DW2">
        <v>62.227303126350478</v>
      </c>
      <c r="DX2">
        <v>62.233424684950705</v>
      </c>
      <c r="DY2">
        <v>62.28350195841729</v>
      </c>
      <c r="DZ2">
        <v>62.35425898196312</v>
      </c>
      <c r="EA2">
        <v>62.382082402140981</v>
      </c>
      <c r="EB2">
        <v>62.263557530152951</v>
      </c>
      <c r="EC2">
        <v>61.909534615789141</v>
      </c>
      <c r="ED2">
        <v>66.672303355469154</v>
      </c>
      <c r="EE2">
        <v>66.046353209295333</v>
      </c>
      <c r="EF2">
        <v>66.233852479969528</v>
      </c>
      <c r="EG2">
        <v>62.245110325047001</v>
      </c>
      <c r="EH2">
        <v>62.116460852048213</v>
      </c>
      <c r="EI2">
        <v>62.217518504559855</v>
      </c>
      <c r="EJ2">
        <v>62.24421078374121</v>
      </c>
      <c r="EK2">
        <v>62.220514799178083</v>
      </c>
      <c r="EL2">
        <v>62.211340609412836</v>
      </c>
      <c r="EM2">
        <v>62.218354373166399</v>
      </c>
      <c r="EN2">
        <v>62.226741604246598</v>
      </c>
      <c r="EO2">
        <v>62.237274144550057</v>
      </c>
      <c r="EP2">
        <v>62.288608544581137</v>
      </c>
      <c r="EQ2">
        <v>62.360366544471404</v>
      </c>
      <c r="ER2">
        <v>62.387423440021081</v>
      </c>
      <c r="ES2">
        <v>62.26787485879823</v>
      </c>
      <c r="ET2">
        <v>61.911766937022144</v>
      </c>
      <c r="EU2">
        <v>66.672629459477378</v>
      </c>
      <c r="EV2">
        <v>66.045616858592396</v>
      </c>
      <c r="EW2">
        <v>66.232536824586774</v>
      </c>
      <c r="EX2">
        <v>62.199495127664164</v>
      </c>
      <c r="EY2">
        <v>62.093820145050579</v>
      </c>
      <c r="EZ2">
        <v>62.206663559161257</v>
      </c>
      <c r="FA2">
        <v>62.247200126683509</v>
      </c>
      <c r="FB2">
        <v>62.213173952958307</v>
      </c>
      <c r="FC2">
        <v>62.190437542419588</v>
      </c>
      <c r="FD2">
        <v>62.201143874930537</v>
      </c>
      <c r="FE2">
        <v>62.218637648467229</v>
      </c>
      <c r="FF2">
        <v>62.229588011326562</v>
      </c>
      <c r="FG2">
        <v>62.242204230919114</v>
      </c>
      <c r="FH2">
        <v>62.293056393246722</v>
      </c>
      <c r="FI2">
        <v>62.364839074905511</v>
      </c>
      <c r="FJ2">
        <v>62.390367278508684</v>
      </c>
      <c r="FK2">
        <v>62.271431672974494</v>
      </c>
      <c r="FL2">
        <v>61.916204717664982</v>
      </c>
      <c r="FM2">
        <v>66.67224264441127</v>
      </c>
      <c r="FN2">
        <v>66.042040625899133</v>
      </c>
      <c r="FO2">
        <v>66.232664954588245</v>
      </c>
      <c r="FP2">
        <v>62.170477174733286</v>
      </c>
      <c r="FQ2">
        <v>62.05418098934804</v>
      </c>
      <c r="FR2">
        <v>62.187630849226423</v>
      </c>
      <c r="FS2">
        <v>62.239634820937319</v>
      </c>
      <c r="FT2">
        <v>62.218213549503908</v>
      </c>
      <c r="FU2">
        <v>62.183536774004068</v>
      </c>
      <c r="FV2">
        <v>62.17970695835141</v>
      </c>
      <c r="FW2">
        <v>62.199993535003792</v>
      </c>
      <c r="FX2">
        <v>62.221969297661836</v>
      </c>
      <c r="FY2">
        <v>62.235043522954989</v>
      </c>
      <c r="FZ2">
        <v>62.246522744697224</v>
      </c>
      <c r="GA2">
        <v>62.298052884523862</v>
      </c>
      <c r="GB2">
        <v>62.368661363065122</v>
      </c>
      <c r="GC2">
        <v>62.395626677532547</v>
      </c>
      <c r="GD2">
        <v>62.277399005048437</v>
      </c>
      <c r="GE2">
        <v>61.917609784845055</v>
      </c>
      <c r="GF2">
        <v>66.671787477925349</v>
      </c>
      <c r="GG2">
        <v>66.043440135739786</v>
      </c>
      <c r="GH2">
        <v>66.230415097761309</v>
      </c>
    </row>
    <row r="3" spans="1:190" x14ac:dyDescent="0.2">
      <c r="A3" s="1">
        <v>2</v>
      </c>
      <c r="B3">
        <v>66.340236106773233</v>
      </c>
      <c r="C3">
        <v>66.246458182703975</v>
      </c>
      <c r="D3">
        <v>66.767322216089127</v>
      </c>
      <c r="E3">
        <v>65.974681137957248</v>
      </c>
      <c r="F3">
        <v>66.174879296893721</v>
      </c>
      <c r="G3">
        <v>61.999817490075586</v>
      </c>
      <c r="H3">
        <v>66.512842354552362</v>
      </c>
      <c r="I3">
        <v>65.960053712941203</v>
      </c>
      <c r="J3">
        <v>66.183288609495435</v>
      </c>
      <c r="K3">
        <v>62.362345206651426</v>
      </c>
      <c r="L3">
        <v>61.82297548466746</v>
      </c>
      <c r="M3">
        <v>66.565363275667096</v>
      </c>
      <c r="N3">
        <v>65.976187976495765</v>
      </c>
      <c r="O3">
        <v>66.197202421289305</v>
      </c>
      <c r="P3">
        <v>62.469240215085975</v>
      </c>
      <c r="Q3">
        <v>62.206458083111798</v>
      </c>
      <c r="R3">
        <v>61.884213553348118</v>
      </c>
      <c r="S3">
        <v>66.594699084948545</v>
      </c>
      <c r="T3">
        <v>65.99481748780002</v>
      </c>
      <c r="U3">
        <v>66.208731058999618</v>
      </c>
      <c r="V3">
        <v>62.451102614653038</v>
      </c>
      <c r="W3">
        <v>62.332793680810205</v>
      </c>
      <c r="X3">
        <v>62.268030821234085</v>
      </c>
      <c r="Y3">
        <v>61.922592407111956</v>
      </c>
      <c r="Z3">
        <v>66.623169828082467</v>
      </c>
      <c r="AA3">
        <v>66.010480463012925</v>
      </c>
      <c r="AB3">
        <v>66.216011489505917</v>
      </c>
      <c r="AC3">
        <v>62.393718355276469</v>
      </c>
      <c r="AD3">
        <v>62.312980683176967</v>
      </c>
      <c r="AE3">
        <v>62.399094230599104</v>
      </c>
      <c r="AF3">
        <v>62.306158226465726</v>
      </c>
      <c r="AG3">
        <v>61.941380322985715</v>
      </c>
      <c r="AH3">
        <v>66.633169149943157</v>
      </c>
      <c r="AI3">
        <v>66.0164085751382</v>
      </c>
      <c r="AJ3">
        <v>66.218501635014334</v>
      </c>
      <c r="AK3">
        <v>62.346027456465329</v>
      </c>
      <c r="AL3">
        <v>62.249130368837307</v>
      </c>
      <c r="AM3">
        <v>62.384169123094175</v>
      </c>
      <c r="AN3">
        <v>62.434215047148832</v>
      </c>
      <c r="AO3">
        <v>62.299976028944869</v>
      </c>
      <c r="AP3">
        <v>61.924832478833331</v>
      </c>
      <c r="AQ3">
        <v>66.627356796009366</v>
      </c>
      <c r="AR3">
        <v>66.018623529899372</v>
      </c>
      <c r="AS3">
        <v>66.219937445592862</v>
      </c>
      <c r="AT3">
        <v>62.341125608881072</v>
      </c>
      <c r="AU3">
        <v>62.206190263277819</v>
      </c>
      <c r="AV3">
        <v>62.328123802987093</v>
      </c>
      <c r="AW3">
        <v>62.421992271821914</v>
      </c>
      <c r="AX3">
        <v>62.423560660727269</v>
      </c>
      <c r="AY3">
        <v>62.278522929793489</v>
      </c>
      <c r="AZ3">
        <v>61.91546902980587</v>
      </c>
      <c r="BA3">
        <v>66.627204805629617</v>
      </c>
      <c r="BB3">
        <v>66.02122403531817</v>
      </c>
      <c r="BC3">
        <v>66.22048181795256</v>
      </c>
      <c r="BD3">
        <v>62.330684429387084</v>
      </c>
      <c r="BE3">
        <v>62.197820980642568</v>
      </c>
      <c r="BF3">
        <v>62.287816260586425</v>
      </c>
      <c r="BG3">
        <v>62.36480778464113</v>
      </c>
      <c r="BH3">
        <v>62.4065232120183</v>
      </c>
      <c r="BI3">
        <v>62.400747371170837</v>
      </c>
      <c r="BJ3">
        <v>62.270020385767118</v>
      </c>
      <c r="BK3">
        <v>61.914829980134392</v>
      </c>
      <c r="BL3">
        <v>66.630207147108379</v>
      </c>
      <c r="BM3">
        <v>66.023318544737137</v>
      </c>
      <c r="BN3">
        <v>66.220736207915024</v>
      </c>
      <c r="BO3">
        <v>62.318260190777373</v>
      </c>
      <c r="BP3">
        <v>62.187888742208408</v>
      </c>
      <c r="BQ3">
        <v>62.282961743526371</v>
      </c>
      <c r="BR3">
        <v>62.323096601233864</v>
      </c>
      <c r="BS3">
        <v>62.342816964196487</v>
      </c>
      <c r="BT3">
        <v>62.38077281833916</v>
      </c>
      <c r="BU3">
        <v>62.390582401365108</v>
      </c>
      <c r="BV3">
        <v>62.269429603108897</v>
      </c>
      <c r="BW3">
        <v>61.917292928636762</v>
      </c>
      <c r="BX3">
        <v>66.633402074115466</v>
      </c>
      <c r="BY3">
        <v>66.023459902489193</v>
      </c>
      <c r="BZ3">
        <v>66.219638634180114</v>
      </c>
      <c r="CA3">
        <v>62.300973516955779</v>
      </c>
      <c r="CB3">
        <v>62.170125604831505</v>
      </c>
      <c r="CC3">
        <v>62.273130673935682</v>
      </c>
      <c r="CD3">
        <v>62.315716810728851</v>
      </c>
      <c r="CE3">
        <v>62.298626964451067</v>
      </c>
      <c r="CF3">
        <v>62.316448742922454</v>
      </c>
      <c r="CG3">
        <v>62.370868548773082</v>
      </c>
      <c r="CH3">
        <v>62.390301563727185</v>
      </c>
      <c r="CI3">
        <v>62.272911122745519</v>
      </c>
      <c r="CJ3">
        <v>61.922647455553388</v>
      </c>
      <c r="CK3">
        <v>66.635832163524185</v>
      </c>
      <c r="CL3">
        <v>66.023722684549099</v>
      </c>
      <c r="CM3">
        <v>66.218360928041278</v>
      </c>
      <c r="CN3">
        <v>62.288047194139558</v>
      </c>
      <c r="CO3">
        <v>62.149727321585104</v>
      </c>
      <c r="CP3">
        <v>62.256699986027861</v>
      </c>
      <c r="CQ3">
        <v>62.307280717020241</v>
      </c>
      <c r="CR3">
        <v>62.290651236955107</v>
      </c>
      <c r="CS3">
        <v>62.272566643467798</v>
      </c>
      <c r="CT3">
        <v>62.306623826659433</v>
      </c>
      <c r="CU3">
        <v>62.370883243769732</v>
      </c>
      <c r="CV3">
        <v>62.393426178520691</v>
      </c>
      <c r="CW3">
        <v>62.277506901980232</v>
      </c>
      <c r="CX3">
        <v>61.926339292195593</v>
      </c>
      <c r="CY3">
        <v>66.638836273974178</v>
      </c>
      <c r="CZ3">
        <v>66.02434650329613</v>
      </c>
      <c r="DA3">
        <v>66.214583499770526</v>
      </c>
      <c r="DB3">
        <v>62.29160504641456</v>
      </c>
      <c r="DC3">
        <v>62.144963887217685</v>
      </c>
      <c r="DD3">
        <v>62.23734671191378</v>
      </c>
      <c r="DE3">
        <v>62.290891381965601</v>
      </c>
      <c r="DF3">
        <v>62.28148285026986</v>
      </c>
      <c r="DG3">
        <v>62.263440060060177</v>
      </c>
      <c r="DH3">
        <v>62.261242322278441</v>
      </c>
      <c r="DI3">
        <v>62.306788937502176</v>
      </c>
      <c r="DJ3">
        <v>62.375249254491642</v>
      </c>
      <c r="DK3">
        <v>62.397813546818526</v>
      </c>
      <c r="DL3">
        <v>62.281365109741714</v>
      </c>
      <c r="DM3">
        <v>61.931832079664673</v>
      </c>
      <c r="DN3">
        <v>66.643520356215362</v>
      </c>
      <c r="DO3">
        <v>66.022227883347881</v>
      </c>
      <c r="DP3">
        <v>66.215125665386964</v>
      </c>
      <c r="DQ3">
        <v>62.284929472698352</v>
      </c>
      <c r="DR3">
        <v>62.146817283588156</v>
      </c>
      <c r="DS3">
        <v>62.231050370746374</v>
      </c>
      <c r="DT3">
        <v>62.272692765044653</v>
      </c>
      <c r="DU3">
        <v>62.266372325341784</v>
      </c>
      <c r="DV3">
        <v>62.255705673754818</v>
      </c>
      <c r="DW3">
        <v>62.254311983751364</v>
      </c>
      <c r="DX3">
        <v>62.261116620492515</v>
      </c>
      <c r="DY3">
        <v>62.309817471172238</v>
      </c>
      <c r="DZ3">
        <v>62.378537363793448</v>
      </c>
      <c r="EA3">
        <v>62.402705096048528</v>
      </c>
      <c r="EB3">
        <v>62.285733628528995</v>
      </c>
      <c r="EC3">
        <v>61.935390369006399</v>
      </c>
      <c r="ED3">
        <v>66.643351873345892</v>
      </c>
      <c r="EE3">
        <v>66.020012423030153</v>
      </c>
      <c r="EF3">
        <v>66.212544769668369</v>
      </c>
      <c r="EG3">
        <v>62.265848441261419</v>
      </c>
      <c r="EH3">
        <v>62.138183443528639</v>
      </c>
      <c r="EI3">
        <v>62.235886292628855</v>
      </c>
      <c r="EJ3">
        <v>62.265006126456569</v>
      </c>
      <c r="EK3">
        <v>62.24584927290492</v>
      </c>
      <c r="EL3">
        <v>62.238382969257273</v>
      </c>
      <c r="EM3">
        <v>62.244970163034324</v>
      </c>
      <c r="EN3">
        <v>62.253607688461564</v>
      </c>
      <c r="EO3">
        <v>62.263692086042198</v>
      </c>
      <c r="EP3">
        <v>62.313986695918445</v>
      </c>
      <c r="EQ3">
        <v>62.382412159046282</v>
      </c>
      <c r="ER3">
        <v>62.407640837415272</v>
      </c>
      <c r="ES3">
        <v>62.290203297573719</v>
      </c>
      <c r="ET3">
        <v>61.938064107374906</v>
      </c>
      <c r="EU3">
        <v>66.642311640219035</v>
      </c>
      <c r="EV3">
        <v>66.018272729553587</v>
      </c>
      <c r="EW3">
        <v>66.213599148860411</v>
      </c>
      <c r="EX3">
        <v>62.218722645541206</v>
      </c>
      <c r="EY3">
        <v>62.116617241752301</v>
      </c>
      <c r="EZ3">
        <v>62.225770566292312</v>
      </c>
      <c r="FA3">
        <v>62.26758786098339</v>
      </c>
      <c r="FB3">
        <v>62.238004804497606</v>
      </c>
      <c r="FC3">
        <v>62.21772386809382</v>
      </c>
      <c r="FD3">
        <v>62.228674255904671</v>
      </c>
      <c r="FE3">
        <v>62.244815740707075</v>
      </c>
      <c r="FF3">
        <v>62.256299634871709</v>
      </c>
      <c r="FG3">
        <v>62.268611137059054</v>
      </c>
      <c r="FH3">
        <v>62.317580752789269</v>
      </c>
      <c r="FI3">
        <v>62.387990628415331</v>
      </c>
      <c r="FJ3">
        <v>62.412389023339387</v>
      </c>
      <c r="FK3">
        <v>62.294638742434238</v>
      </c>
      <c r="FL3">
        <v>61.941084696657938</v>
      </c>
      <c r="FM3">
        <v>66.645129083986177</v>
      </c>
      <c r="FN3">
        <v>66.017365938867087</v>
      </c>
      <c r="FO3">
        <v>66.211592201183365</v>
      </c>
      <c r="FP3">
        <v>62.188675624136017</v>
      </c>
      <c r="FQ3">
        <v>62.075659477921555</v>
      </c>
      <c r="FR3">
        <v>62.207540166252933</v>
      </c>
      <c r="FS3">
        <v>62.261744694174709</v>
      </c>
      <c r="FT3">
        <v>62.241832216241868</v>
      </c>
      <c r="FU3">
        <v>62.210208939784039</v>
      </c>
      <c r="FV3">
        <v>62.207481386655054</v>
      </c>
      <c r="FW3">
        <v>62.22678767204453</v>
      </c>
      <c r="FX3">
        <v>62.247919259316653</v>
      </c>
      <c r="FY3">
        <v>62.26089356472496</v>
      </c>
      <c r="FZ3">
        <v>62.272305782878668</v>
      </c>
      <c r="GA3">
        <v>62.322201280556222</v>
      </c>
      <c r="GB3">
        <v>62.39029120387999</v>
      </c>
      <c r="GC3">
        <v>62.414773180196583</v>
      </c>
      <c r="GD3">
        <v>62.297648301856952</v>
      </c>
      <c r="GE3">
        <v>61.941600961593764</v>
      </c>
      <c r="GF3">
        <v>66.643369761148406</v>
      </c>
      <c r="GG3">
        <v>66.013003792300978</v>
      </c>
      <c r="GH3">
        <v>66.209743366340746</v>
      </c>
    </row>
    <row r="4" spans="1:190" x14ac:dyDescent="0.2">
      <c r="A4" s="1">
        <v>3</v>
      </c>
      <c r="B4">
        <v>66.294344100518188</v>
      </c>
      <c r="C4">
        <v>66.214131740050647</v>
      </c>
      <c r="D4">
        <v>66.712202446508897</v>
      </c>
      <c r="E4">
        <v>65.937943219978067</v>
      </c>
      <c r="F4">
        <v>66.144372580601939</v>
      </c>
      <c r="G4">
        <v>62.034455106195246</v>
      </c>
      <c r="H4">
        <v>66.467370835542326</v>
      </c>
      <c r="I4">
        <v>65.921394670858277</v>
      </c>
      <c r="J4">
        <v>66.154098418624713</v>
      </c>
      <c r="K4">
        <v>62.394208286949315</v>
      </c>
      <c r="L4">
        <v>61.864659532860934</v>
      </c>
      <c r="M4">
        <v>66.518977229992842</v>
      </c>
      <c r="N4">
        <v>65.937916364788691</v>
      </c>
      <c r="O4">
        <v>66.168257076903558</v>
      </c>
      <c r="P4">
        <v>62.502202813423793</v>
      </c>
      <c r="Q4">
        <v>62.245296912268252</v>
      </c>
      <c r="R4">
        <v>61.923892679851484</v>
      </c>
      <c r="S4">
        <v>66.547609962932583</v>
      </c>
      <c r="T4">
        <v>65.956140370514802</v>
      </c>
      <c r="U4">
        <v>66.178487072321431</v>
      </c>
      <c r="V4">
        <v>62.486463624330554</v>
      </c>
      <c r="W4">
        <v>62.371251559336372</v>
      </c>
      <c r="X4">
        <v>62.305129935224798</v>
      </c>
      <c r="Y4">
        <v>61.962628548661101</v>
      </c>
      <c r="Z4">
        <v>66.575534012142867</v>
      </c>
      <c r="AA4">
        <v>65.971034168035558</v>
      </c>
      <c r="AB4">
        <v>66.186180053050762</v>
      </c>
      <c r="AC4">
        <v>62.432155751878611</v>
      </c>
      <c r="AD4">
        <v>62.352858431334944</v>
      </c>
      <c r="AE4">
        <v>62.435406540187174</v>
      </c>
      <c r="AF4">
        <v>62.342937580125323</v>
      </c>
      <c r="AG4">
        <v>61.983033321016926</v>
      </c>
      <c r="AH4">
        <v>66.585720235124754</v>
      </c>
      <c r="AI4">
        <v>65.97744899808427</v>
      </c>
      <c r="AJ4">
        <v>66.188575910159699</v>
      </c>
      <c r="AK4">
        <v>62.385631365665326</v>
      </c>
      <c r="AL4">
        <v>62.291763463091542</v>
      </c>
      <c r="AM4">
        <v>62.422160694740278</v>
      </c>
      <c r="AN4">
        <v>62.471968765179227</v>
      </c>
      <c r="AO4">
        <v>62.340702234730237</v>
      </c>
      <c r="AP4">
        <v>61.968999051078903</v>
      </c>
      <c r="AQ4">
        <v>66.582579601314094</v>
      </c>
      <c r="AR4">
        <v>65.979639659477925</v>
      </c>
      <c r="AS4">
        <v>66.189762585866248</v>
      </c>
      <c r="AT4">
        <v>62.380668914532258</v>
      </c>
      <c r="AU4">
        <v>62.249548964372451</v>
      </c>
      <c r="AV4">
        <v>62.36837362136086</v>
      </c>
      <c r="AW4">
        <v>62.461624754753451</v>
      </c>
      <c r="AX4">
        <v>62.465914938774979</v>
      </c>
      <c r="AY4">
        <v>62.323148506465778</v>
      </c>
      <c r="AZ4">
        <v>61.96191571885236</v>
      </c>
      <c r="BA4">
        <v>66.583716523206078</v>
      </c>
      <c r="BB4">
        <v>65.982507285576034</v>
      </c>
      <c r="BC4">
        <v>66.190336804810983</v>
      </c>
      <c r="BD4">
        <v>62.366924619615304</v>
      </c>
      <c r="BE4">
        <v>62.241458469249565</v>
      </c>
      <c r="BF4">
        <v>62.328250534828882</v>
      </c>
      <c r="BG4">
        <v>62.40795647776806</v>
      </c>
      <c r="BH4">
        <v>62.450351558831557</v>
      </c>
      <c r="BI4">
        <v>62.445929514413429</v>
      </c>
      <c r="BJ4">
        <v>62.315658236471961</v>
      </c>
      <c r="BK4">
        <v>61.961667803120378</v>
      </c>
      <c r="BL4">
        <v>66.585773563175039</v>
      </c>
      <c r="BM4">
        <v>65.983506806016877</v>
      </c>
      <c r="BN4">
        <v>66.190822120804256</v>
      </c>
      <c r="BO4">
        <v>62.353847464314761</v>
      </c>
      <c r="BP4">
        <v>62.228042777399708</v>
      </c>
      <c r="BQ4">
        <v>62.323046608075195</v>
      </c>
      <c r="BR4">
        <v>62.366721918789274</v>
      </c>
      <c r="BS4">
        <v>62.39052050479679</v>
      </c>
      <c r="BT4">
        <v>62.42805494346112</v>
      </c>
      <c r="BU4">
        <v>62.436009863299837</v>
      </c>
      <c r="BV4">
        <v>62.314899344823104</v>
      </c>
      <c r="BW4">
        <v>61.963428066146008</v>
      </c>
      <c r="BX4">
        <v>66.588732403721025</v>
      </c>
      <c r="BY4">
        <v>65.984818067362198</v>
      </c>
      <c r="BZ4">
        <v>66.190171403758811</v>
      </c>
      <c r="CA4">
        <v>62.335163350782892</v>
      </c>
      <c r="CB4">
        <v>62.210445199161747</v>
      </c>
      <c r="CC4">
        <v>62.310246825793968</v>
      </c>
      <c r="CD4">
        <v>62.358527605406096</v>
      </c>
      <c r="CE4">
        <v>62.346936613045997</v>
      </c>
      <c r="CF4">
        <v>62.367669818450075</v>
      </c>
      <c r="CG4">
        <v>62.419366610585357</v>
      </c>
      <c r="CH4">
        <v>62.435881370398128</v>
      </c>
      <c r="CI4">
        <v>62.316938298787477</v>
      </c>
      <c r="CJ4">
        <v>61.967758457470822</v>
      </c>
      <c r="CK4">
        <v>66.590768463225032</v>
      </c>
      <c r="CL4">
        <v>65.985863394278454</v>
      </c>
      <c r="CM4">
        <v>66.187650891655068</v>
      </c>
      <c r="CN4">
        <v>62.321141294326821</v>
      </c>
      <c r="CO4">
        <v>62.189111507966466</v>
      </c>
      <c r="CP4">
        <v>62.293003986803242</v>
      </c>
      <c r="CQ4">
        <v>62.346779766597045</v>
      </c>
      <c r="CR4">
        <v>62.338781019149508</v>
      </c>
      <c r="CS4">
        <v>62.323513690258771</v>
      </c>
      <c r="CT4">
        <v>62.358841228228599</v>
      </c>
      <c r="CU4">
        <v>62.418654631433839</v>
      </c>
      <c r="CV4">
        <v>62.438960730347048</v>
      </c>
      <c r="CW4">
        <v>62.321769380859479</v>
      </c>
      <c r="CX4">
        <v>61.971410743109807</v>
      </c>
      <c r="CY4">
        <v>66.593221749039344</v>
      </c>
      <c r="CZ4">
        <v>65.984975227382606</v>
      </c>
      <c r="DA4">
        <v>66.184992781091069</v>
      </c>
      <c r="DB4">
        <v>62.323577672251531</v>
      </c>
      <c r="DC4">
        <v>62.182324186625046</v>
      </c>
      <c r="DD4">
        <v>62.27337352937716</v>
      </c>
      <c r="DE4">
        <v>62.331055231884761</v>
      </c>
      <c r="DF4">
        <v>62.326971102363196</v>
      </c>
      <c r="DG4">
        <v>62.315098435072187</v>
      </c>
      <c r="DH4">
        <v>62.313443041567858</v>
      </c>
      <c r="DI4">
        <v>62.358473354122744</v>
      </c>
      <c r="DJ4">
        <v>62.42217631902691</v>
      </c>
      <c r="DK4">
        <v>62.442079910750373</v>
      </c>
      <c r="DL4">
        <v>62.324652145269489</v>
      </c>
      <c r="DM4">
        <v>61.975498745079022</v>
      </c>
      <c r="DN4">
        <v>66.596292103069487</v>
      </c>
      <c r="DO4">
        <v>65.982693855437773</v>
      </c>
      <c r="DP4">
        <v>66.184536449256768</v>
      </c>
      <c r="DQ4">
        <v>62.319521339979325</v>
      </c>
      <c r="DR4">
        <v>62.183995098244189</v>
      </c>
      <c r="DS4">
        <v>62.265306405213586</v>
      </c>
      <c r="DT4">
        <v>62.311141197727409</v>
      </c>
      <c r="DU4">
        <v>62.310872431191328</v>
      </c>
      <c r="DV4">
        <v>62.303778487083001</v>
      </c>
      <c r="DW4">
        <v>62.306600687067714</v>
      </c>
      <c r="DX4">
        <v>62.312833500124661</v>
      </c>
      <c r="DY4">
        <v>62.360488670080137</v>
      </c>
      <c r="DZ4">
        <v>62.425332885354756</v>
      </c>
      <c r="EA4">
        <v>62.446639480156399</v>
      </c>
      <c r="EB4">
        <v>62.329585244730865</v>
      </c>
      <c r="EC4">
        <v>61.978187279528882</v>
      </c>
      <c r="ED4">
        <v>66.596598428494005</v>
      </c>
      <c r="EE4">
        <v>65.982167818726268</v>
      </c>
      <c r="EF4">
        <v>66.182276523002059</v>
      </c>
      <c r="EG4">
        <v>62.303105407160295</v>
      </c>
      <c r="EH4">
        <v>62.177402130703136</v>
      </c>
      <c r="EI4">
        <v>62.269386823746011</v>
      </c>
      <c r="EJ4">
        <v>62.302565791980136</v>
      </c>
      <c r="EK4">
        <v>62.289193873939183</v>
      </c>
      <c r="EL4">
        <v>62.287206492300086</v>
      </c>
      <c r="EM4">
        <v>62.294254737923815</v>
      </c>
      <c r="EN4">
        <v>62.305529752673507</v>
      </c>
      <c r="EO4">
        <v>62.315672137365702</v>
      </c>
      <c r="EP4">
        <v>62.364718862809525</v>
      </c>
      <c r="EQ4">
        <v>62.429115174896815</v>
      </c>
      <c r="ER4">
        <v>62.451284224540188</v>
      </c>
      <c r="ES4">
        <v>62.332983210792854</v>
      </c>
      <c r="ET4">
        <v>61.981023265009867</v>
      </c>
      <c r="EU4">
        <v>66.59710761293735</v>
      </c>
      <c r="EV4">
        <v>65.978588831139888</v>
      </c>
      <c r="EW4">
        <v>66.182791687804169</v>
      </c>
      <c r="EX4">
        <v>62.256632855092136</v>
      </c>
      <c r="EY4">
        <v>62.158749521233567</v>
      </c>
      <c r="EZ4">
        <v>62.262382125654803</v>
      </c>
      <c r="FA4">
        <v>62.304607701588672</v>
      </c>
      <c r="FB4">
        <v>62.280367544757596</v>
      </c>
      <c r="FC4">
        <v>62.264996242682649</v>
      </c>
      <c r="FD4">
        <v>62.278297948109234</v>
      </c>
      <c r="FE4">
        <v>62.293386152401695</v>
      </c>
      <c r="FF4">
        <v>62.307616639581802</v>
      </c>
      <c r="FG4">
        <v>62.31984174544268</v>
      </c>
      <c r="FH4">
        <v>62.36718745048249</v>
      </c>
      <c r="FI4">
        <v>62.433439919972614</v>
      </c>
      <c r="FJ4">
        <v>62.454327593677959</v>
      </c>
      <c r="FK4">
        <v>62.3360447654388</v>
      </c>
      <c r="FL4">
        <v>61.981862065079895</v>
      </c>
      <c r="FM4">
        <v>66.596531262561214</v>
      </c>
      <c r="FN4">
        <v>65.977305550156331</v>
      </c>
      <c r="FO4">
        <v>66.184224961698192</v>
      </c>
      <c r="FP4">
        <v>62.226457402907776</v>
      </c>
      <c r="FQ4">
        <v>62.117857901478018</v>
      </c>
      <c r="FR4">
        <v>62.245933814462667</v>
      </c>
      <c r="FS4">
        <v>62.301303985493213</v>
      </c>
      <c r="FT4">
        <v>62.284621812965952</v>
      </c>
      <c r="FU4">
        <v>62.256148512613301</v>
      </c>
      <c r="FV4">
        <v>62.255230265143481</v>
      </c>
      <c r="FW4">
        <v>62.276359906168373</v>
      </c>
      <c r="FX4">
        <v>62.296470879436924</v>
      </c>
      <c r="FY4">
        <v>62.311503695407588</v>
      </c>
      <c r="FZ4">
        <v>62.322731018009954</v>
      </c>
      <c r="GA4">
        <v>62.371854455453679</v>
      </c>
      <c r="GB4">
        <v>62.435546745832724</v>
      </c>
      <c r="GC4">
        <v>62.457290713330963</v>
      </c>
      <c r="GD4">
        <v>62.340912485755247</v>
      </c>
      <c r="GE4">
        <v>61.985057336727351</v>
      </c>
      <c r="GF4">
        <v>66.593953401427427</v>
      </c>
      <c r="GG4">
        <v>65.978604870780785</v>
      </c>
      <c r="GH4">
        <v>66.17939644953843</v>
      </c>
    </row>
    <row r="5" spans="1:190" x14ac:dyDescent="0.2">
      <c r="A5" s="1">
        <v>4</v>
      </c>
      <c r="B5">
        <v>66.239333820915959</v>
      </c>
      <c r="C5">
        <v>66.174724669578197</v>
      </c>
      <c r="D5">
        <v>66.641946702990921</v>
      </c>
      <c r="E5">
        <v>65.900585602089052</v>
      </c>
      <c r="F5">
        <v>66.106072327799353</v>
      </c>
      <c r="G5">
        <v>62.090719781073872</v>
      </c>
      <c r="H5">
        <v>66.413805186520307</v>
      </c>
      <c r="I5">
        <v>65.884081059144705</v>
      </c>
      <c r="J5">
        <v>66.117949764464825</v>
      </c>
      <c r="K5">
        <v>62.446773960703062</v>
      </c>
      <c r="L5">
        <v>61.932944781273427</v>
      </c>
      <c r="M5">
        <v>66.463151048913687</v>
      </c>
      <c r="N5">
        <v>65.899938808436474</v>
      </c>
      <c r="O5">
        <v>66.130917912266028</v>
      </c>
      <c r="P5">
        <v>62.555182278980567</v>
      </c>
      <c r="Q5">
        <v>62.30764160074613</v>
      </c>
      <c r="R5">
        <v>61.990127693385134</v>
      </c>
      <c r="S5">
        <v>66.490458703504956</v>
      </c>
      <c r="T5">
        <v>65.91731900400012</v>
      </c>
      <c r="U5">
        <v>66.14134733099965</v>
      </c>
      <c r="V5">
        <v>62.540837332195117</v>
      </c>
      <c r="W5">
        <v>62.43171871516288</v>
      </c>
      <c r="X5">
        <v>62.365920351128402</v>
      </c>
      <c r="Y5">
        <v>62.027951857182842</v>
      </c>
      <c r="Z5">
        <v>66.5171601387907</v>
      </c>
      <c r="AA5">
        <v>65.931965717453096</v>
      </c>
      <c r="AB5">
        <v>66.148078248867918</v>
      </c>
      <c r="AC5">
        <v>62.489102204440819</v>
      </c>
      <c r="AD5">
        <v>62.41509708340196</v>
      </c>
      <c r="AE5">
        <v>62.493910307156412</v>
      </c>
      <c r="AF5">
        <v>62.403749964126234</v>
      </c>
      <c r="AG5">
        <v>62.050598027281666</v>
      </c>
      <c r="AH5">
        <v>66.529126597051729</v>
      </c>
      <c r="AI5">
        <v>65.938364386012225</v>
      </c>
      <c r="AJ5">
        <v>66.151227482326178</v>
      </c>
      <c r="AK5">
        <v>62.443969913324509</v>
      </c>
      <c r="AL5">
        <v>62.356791240593125</v>
      </c>
      <c r="AM5">
        <v>62.481050100206076</v>
      </c>
      <c r="AN5">
        <v>62.531745474959401</v>
      </c>
      <c r="AO5">
        <v>62.40707305549671</v>
      </c>
      <c r="AP5">
        <v>62.041209343500618</v>
      </c>
      <c r="AQ5">
        <v>66.527906250136979</v>
      </c>
      <c r="AR5">
        <v>65.941715321512163</v>
      </c>
      <c r="AS5">
        <v>66.151495197273718</v>
      </c>
      <c r="AT5">
        <v>62.438150399237209</v>
      </c>
      <c r="AU5">
        <v>62.314608941113136</v>
      </c>
      <c r="AV5">
        <v>62.429738655148995</v>
      </c>
      <c r="AW5">
        <v>62.52277177587024</v>
      </c>
      <c r="AX5">
        <v>62.531356548078236</v>
      </c>
      <c r="AY5">
        <v>62.392735613201538</v>
      </c>
      <c r="AZ5">
        <v>62.035693444819707</v>
      </c>
      <c r="BA5">
        <v>66.529784877877859</v>
      </c>
      <c r="BB5">
        <v>65.943622106842881</v>
      </c>
      <c r="BC5">
        <v>66.152332353762247</v>
      </c>
      <c r="BD5">
        <v>62.422494819409579</v>
      </c>
      <c r="BE5">
        <v>62.306221833602294</v>
      </c>
      <c r="BF5">
        <v>62.389979572917525</v>
      </c>
      <c r="BG5">
        <v>62.471481794220409</v>
      </c>
      <c r="BH5">
        <v>62.517643259745952</v>
      </c>
      <c r="BI5">
        <v>62.515544482643662</v>
      </c>
      <c r="BJ5">
        <v>62.387062458184182</v>
      </c>
      <c r="BK5">
        <v>62.035509725392892</v>
      </c>
      <c r="BL5">
        <v>66.531907286332341</v>
      </c>
      <c r="BM5">
        <v>65.94518288045721</v>
      </c>
      <c r="BN5">
        <v>66.151982181191798</v>
      </c>
      <c r="BO5">
        <v>62.410040968480288</v>
      </c>
      <c r="BP5">
        <v>62.291241861593647</v>
      </c>
      <c r="BQ5">
        <v>62.383337355426441</v>
      </c>
      <c r="BR5">
        <v>62.431249001297083</v>
      </c>
      <c r="BS5">
        <v>62.461541511703317</v>
      </c>
      <c r="BT5">
        <v>62.498914431163918</v>
      </c>
      <c r="BU5">
        <v>62.506760000598646</v>
      </c>
      <c r="BV5">
        <v>62.386616380226371</v>
      </c>
      <c r="BW5">
        <v>62.037183828854644</v>
      </c>
      <c r="BX5">
        <v>66.534002375427661</v>
      </c>
      <c r="BY5">
        <v>65.946319866763474</v>
      </c>
      <c r="BZ5">
        <v>66.151880115095139</v>
      </c>
      <c r="CA5">
        <v>62.391641122669888</v>
      </c>
      <c r="CB5">
        <v>62.274970774356106</v>
      </c>
      <c r="CC5">
        <v>62.369598860851347</v>
      </c>
      <c r="CD5">
        <v>62.422905411263926</v>
      </c>
      <c r="CE5">
        <v>62.41821877629809</v>
      </c>
      <c r="CF5">
        <v>62.441577885610535</v>
      </c>
      <c r="CG5">
        <v>62.491547275111799</v>
      </c>
      <c r="CH5">
        <v>62.50669867728606</v>
      </c>
      <c r="CI5">
        <v>62.388281263274656</v>
      </c>
      <c r="CJ5">
        <v>62.040186486246633</v>
      </c>
      <c r="CK5">
        <v>66.536351232920111</v>
      </c>
      <c r="CL5">
        <v>65.946739369888945</v>
      </c>
      <c r="CM5">
        <v>66.149527912550809</v>
      </c>
      <c r="CN5">
        <v>62.377348105597285</v>
      </c>
      <c r="CO5">
        <v>62.253947171384574</v>
      </c>
      <c r="CP5">
        <v>62.35316425559774</v>
      </c>
      <c r="CQ5">
        <v>62.409176702588894</v>
      </c>
      <c r="CR5">
        <v>62.409145334359025</v>
      </c>
      <c r="CS5">
        <v>62.398427317776182</v>
      </c>
      <c r="CT5">
        <v>62.434103169702126</v>
      </c>
      <c r="CU5">
        <v>62.490770663155338</v>
      </c>
      <c r="CV5">
        <v>62.508962972451691</v>
      </c>
      <c r="CW5">
        <v>62.391515981598808</v>
      </c>
      <c r="CX5">
        <v>62.04350746508905</v>
      </c>
      <c r="CY5">
        <v>66.538835823222939</v>
      </c>
      <c r="CZ5">
        <v>65.944954727305685</v>
      </c>
      <c r="DA5">
        <v>66.147033496991412</v>
      </c>
      <c r="DB5">
        <v>62.378736891090135</v>
      </c>
      <c r="DC5">
        <v>62.246590112097522</v>
      </c>
      <c r="DD5">
        <v>62.334639314893259</v>
      </c>
      <c r="DE5">
        <v>62.394524183701456</v>
      </c>
      <c r="DF5">
        <v>62.395372553393102</v>
      </c>
      <c r="DG5">
        <v>62.390120196748107</v>
      </c>
      <c r="DH5">
        <v>62.389809571135203</v>
      </c>
      <c r="DI5">
        <v>62.43346003106624</v>
      </c>
      <c r="DJ5">
        <v>62.493370560281527</v>
      </c>
      <c r="DK5">
        <v>62.511719329697748</v>
      </c>
      <c r="DL5">
        <v>62.394409103513681</v>
      </c>
      <c r="DM5">
        <v>62.046547521990185</v>
      </c>
      <c r="DN5">
        <v>66.540880819041632</v>
      </c>
      <c r="DO5">
        <v>65.943971183761079</v>
      </c>
      <c r="DP5">
        <v>66.145164872449854</v>
      </c>
      <c r="DQ5">
        <v>62.376152892730708</v>
      </c>
      <c r="DR5">
        <v>62.247072978266949</v>
      </c>
      <c r="DS5">
        <v>62.326397864263853</v>
      </c>
      <c r="DT5">
        <v>62.37541551991545</v>
      </c>
      <c r="DU5">
        <v>62.381034660311727</v>
      </c>
      <c r="DV5">
        <v>62.376712476290912</v>
      </c>
      <c r="DW5">
        <v>62.382152811786121</v>
      </c>
      <c r="DX5">
        <v>62.389250902869037</v>
      </c>
      <c r="DY5">
        <v>62.435688617144471</v>
      </c>
      <c r="DZ5">
        <v>62.495473845378704</v>
      </c>
      <c r="EA5">
        <v>62.515758170390853</v>
      </c>
      <c r="EB5">
        <v>62.397903991440621</v>
      </c>
      <c r="EC5">
        <v>62.049206636601816</v>
      </c>
      <c r="ED5">
        <v>66.541545164863209</v>
      </c>
      <c r="EE5">
        <v>65.941542792668983</v>
      </c>
      <c r="EF5">
        <v>66.147201259896946</v>
      </c>
      <c r="EG5">
        <v>62.361924879890729</v>
      </c>
      <c r="EH5">
        <v>62.242202218955228</v>
      </c>
      <c r="EI5">
        <v>62.329321801613062</v>
      </c>
      <c r="EJ5">
        <v>62.367248318716541</v>
      </c>
      <c r="EK5">
        <v>62.361194184551408</v>
      </c>
      <c r="EL5">
        <v>62.361348783179707</v>
      </c>
      <c r="EM5">
        <v>62.36880186468975</v>
      </c>
      <c r="EN5">
        <v>62.381399318693106</v>
      </c>
      <c r="EO5">
        <v>62.391772814189608</v>
      </c>
      <c r="EP5">
        <v>62.438939009526095</v>
      </c>
      <c r="EQ5">
        <v>62.498768173306914</v>
      </c>
      <c r="ER5">
        <v>62.519379746824107</v>
      </c>
      <c r="ES5">
        <v>62.40022569248233</v>
      </c>
      <c r="ET5">
        <v>62.051760752382755</v>
      </c>
      <c r="EU5">
        <v>66.540623507330011</v>
      </c>
      <c r="EV5">
        <v>65.93962422343931</v>
      </c>
      <c r="EW5">
        <v>66.14441722898961</v>
      </c>
      <c r="EX5">
        <v>62.31647052885058</v>
      </c>
      <c r="EY5">
        <v>62.225192813408846</v>
      </c>
      <c r="EZ5">
        <v>62.323216040948559</v>
      </c>
      <c r="FA5">
        <v>62.368004963727152</v>
      </c>
      <c r="FB5">
        <v>62.351749950696302</v>
      </c>
      <c r="FC5">
        <v>62.339919680136944</v>
      </c>
      <c r="FD5">
        <v>62.353849358677223</v>
      </c>
      <c r="FE5">
        <v>62.368044038465797</v>
      </c>
      <c r="FF5">
        <v>62.383991014770217</v>
      </c>
      <c r="FG5">
        <v>62.394889035942086</v>
      </c>
      <c r="FH5">
        <v>62.440779296148854</v>
      </c>
      <c r="FI5">
        <v>62.501894284313671</v>
      </c>
      <c r="FJ5">
        <v>62.521691440625538</v>
      </c>
      <c r="FK5">
        <v>62.402676088308574</v>
      </c>
      <c r="FL5">
        <v>62.053284586383775</v>
      </c>
      <c r="FM5">
        <v>66.540814452501451</v>
      </c>
      <c r="FN5">
        <v>65.940116024400041</v>
      </c>
      <c r="FO5">
        <v>66.147215019930911</v>
      </c>
      <c r="FP5">
        <v>62.284996455676698</v>
      </c>
      <c r="FQ5">
        <v>62.184687711164457</v>
      </c>
      <c r="FR5">
        <v>62.307834019986856</v>
      </c>
      <c r="FS5">
        <v>62.365343868397403</v>
      </c>
      <c r="FT5">
        <v>62.35489638722364</v>
      </c>
      <c r="FU5">
        <v>62.331905559393135</v>
      </c>
      <c r="FV5">
        <v>62.332134136643532</v>
      </c>
      <c r="FW5">
        <v>62.351958947208047</v>
      </c>
      <c r="FX5">
        <v>62.370685504456226</v>
      </c>
      <c r="FY5">
        <v>62.386990278381276</v>
      </c>
      <c r="FZ5">
        <v>62.397405055041581</v>
      </c>
      <c r="GA5">
        <v>62.444672857196878</v>
      </c>
      <c r="GB5">
        <v>62.503609511789811</v>
      </c>
      <c r="GC5">
        <v>62.523515756416941</v>
      </c>
      <c r="GD5">
        <v>62.406144552372737</v>
      </c>
      <c r="GE5">
        <v>62.054047652247228</v>
      </c>
      <c r="GF5">
        <v>66.538845869516422</v>
      </c>
      <c r="GG5">
        <v>65.939552710969991</v>
      </c>
      <c r="GH5">
        <v>66.141701873426939</v>
      </c>
    </row>
    <row r="6" spans="1:190" x14ac:dyDescent="0.2">
      <c r="A6" s="1">
        <v>5</v>
      </c>
      <c r="B6">
        <v>66.161912332444743</v>
      </c>
      <c r="C6">
        <v>66.113160906593265</v>
      </c>
      <c r="D6">
        <v>66.54683908868769</v>
      </c>
      <c r="E6">
        <v>65.842003578613273</v>
      </c>
      <c r="F6">
        <v>66.04806763999828</v>
      </c>
      <c r="G6">
        <v>62.156425009675779</v>
      </c>
      <c r="H6">
        <v>66.335109306660797</v>
      </c>
      <c r="I6">
        <v>65.825468786276346</v>
      </c>
      <c r="J6">
        <v>66.060527441337982</v>
      </c>
      <c r="K6">
        <v>62.505918141624022</v>
      </c>
      <c r="L6">
        <v>62.011959691262184</v>
      </c>
      <c r="M6">
        <v>66.380977612612895</v>
      </c>
      <c r="N6">
        <v>65.841107292296954</v>
      </c>
      <c r="O6">
        <v>66.073140202901797</v>
      </c>
      <c r="P6">
        <v>62.613126995379524</v>
      </c>
      <c r="Q6">
        <v>62.377649587329721</v>
      </c>
      <c r="R6">
        <v>62.067123901347493</v>
      </c>
      <c r="S6">
        <v>66.407592231897723</v>
      </c>
      <c r="T6">
        <v>65.85816148932895</v>
      </c>
      <c r="U6">
        <v>66.083410631654743</v>
      </c>
      <c r="V6">
        <v>62.599664040063885</v>
      </c>
      <c r="W6">
        <v>62.498412841355652</v>
      </c>
      <c r="X6">
        <v>62.432481924266938</v>
      </c>
      <c r="Y6">
        <v>62.104342841913507</v>
      </c>
      <c r="Z6">
        <v>66.43319497715494</v>
      </c>
      <c r="AA6">
        <v>65.872559599136608</v>
      </c>
      <c r="AB6">
        <v>66.089083073151485</v>
      </c>
      <c r="AC6">
        <v>62.551404914778878</v>
      </c>
      <c r="AD6">
        <v>62.481988109939849</v>
      </c>
      <c r="AE6">
        <v>62.557775561858506</v>
      </c>
      <c r="AF6">
        <v>62.470872032960024</v>
      </c>
      <c r="AG6">
        <v>62.128371615839185</v>
      </c>
      <c r="AH6">
        <v>66.446015019712775</v>
      </c>
      <c r="AI6">
        <v>65.878702095234516</v>
      </c>
      <c r="AJ6">
        <v>66.092091759549021</v>
      </c>
      <c r="AK6">
        <v>62.509140649346598</v>
      </c>
      <c r="AL6">
        <v>62.427243408687382</v>
      </c>
      <c r="AM6">
        <v>62.54437252401285</v>
      </c>
      <c r="AN6">
        <v>62.597641310826063</v>
      </c>
      <c r="AO6">
        <v>62.480023035223127</v>
      </c>
      <c r="AP6">
        <v>62.123507041587544</v>
      </c>
      <c r="AQ6">
        <v>66.447181151222196</v>
      </c>
      <c r="AR6">
        <v>65.881067748252136</v>
      </c>
      <c r="AS6">
        <v>66.092791896880698</v>
      </c>
      <c r="AT6">
        <v>62.503626501312752</v>
      </c>
      <c r="AU6">
        <v>62.3873044174059</v>
      </c>
      <c r="AV6">
        <v>62.496765803144918</v>
      </c>
      <c r="AW6">
        <v>62.588780473744592</v>
      </c>
      <c r="AX6">
        <v>62.603326034492675</v>
      </c>
      <c r="AY6">
        <v>62.47022535864842</v>
      </c>
      <c r="AZ6">
        <v>62.120872425843672</v>
      </c>
      <c r="BA6">
        <v>66.449996866146748</v>
      </c>
      <c r="BB6">
        <v>65.884088425771267</v>
      </c>
      <c r="BC6">
        <v>66.093336407535816</v>
      </c>
      <c r="BD6">
        <v>62.487446854141865</v>
      </c>
      <c r="BE6">
        <v>62.37931132575028</v>
      </c>
      <c r="BF6">
        <v>62.459017498712356</v>
      </c>
      <c r="BG6">
        <v>62.541696489480202</v>
      </c>
      <c r="BH6">
        <v>62.590305482051683</v>
      </c>
      <c r="BI6">
        <v>62.592259637942448</v>
      </c>
      <c r="BJ6">
        <v>62.466151452709589</v>
      </c>
      <c r="BK6">
        <v>62.121047988857292</v>
      </c>
      <c r="BL6">
        <v>66.451564278960703</v>
      </c>
      <c r="BM6">
        <v>65.885507767450392</v>
      </c>
      <c r="BN6">
        <v>66.092999663703537</v>
      </c>
      <c r="BO6">
        <v>62.47451561455587</v>
      </c>
      <c r="BP6">
        <v>62.363954107315571</v>
      </c>
      <c r="BQ6">
        <v>62.452723124173794</v>
      </c>
      <c r="BR6">
        <v>62.50330309159628</v>
      </c>
      <c r="BS6">
        <v>62.538648671585385</v>
      </c>
      <c r="BT6">
        <v>62.576120106113358</v>
      </c>
      <c r="BU6">
        <v>62.585471125750068</v>
      </c>
      <c r="BV6">
        <v>62.466233395681996</v>
      </c>
      <c r="BW6">
        <v>62.122168325863974</v>
      </c>
      <c r="BX6">
        <v>66.453378620058174</v>
      </c>
      <c r="BY6">
        <v>65.886018407667535</v>
      </c>
      <c r="BZ6">
        <v>66.091871567344043</v>
      </c>
      <c r="CA6">
        <v>62.457089518213387</v>
      </c>
      <c r="CB6">
        <v>62.348138384500864</v>
      </c>
      <c r="CC6">
        <v>62.438412821559162</v>
      </c>
      <c r="CD6">
        <v>62.496227811940201</v>
      </c>
      <c r="CE6">
        <v>62.497909287867124</v>
      </c>
      <c r="CF6">
        <v>62.523857511646803</v>
      </c>
      <c r="CG6">
        <v>62.570748356929215</v>
      </c>
      <c r="CH6">
        <v>62.585356929028976</v>
      </c>
      <c r="CI6">
        <v>62.467268837736427</v>
      </c>
      <c r="CJ6">
        <v>62.125534375689362</v>
      </c>
      <c r="CK6">
        <v>66.456144513462064</v>
      </c>
      <c r="CL6">
        <v>65.885916542367823</v>
      </c>
      <c r="CM6">
        <v>66.090002665101963</v>
      </c>
      <c r="CN6">
        <v>62.44296937517381</v>
      </c>
      <c r="CO6">
        <v>62.328350160378832</v>
      </c>
      <c r="CP6">
        <v>62.422078420098117</v>
      </c>
      <c r="CQ6">
        <v>62.481994703848052</v>
      </c>
      <c r="CR6">
        <v>62.489881908999884</v>
      </c>
      <c r="CS6">
        <v>62.483448585275205</v>
      </c>
      <c r="CT6">
        <v>62.51831223925187</v>
      </c>
      <c r="CU6">
        <v>62.570000280090355</v>
      </c>
      <c r="CV6">
        <v>62.586591658549381</v>
      </c>
      <c r="CW6">
        <v>62.469748888232587</v>
      </c>
      <c r="CX6">
        <v>62.126703939168436</v>
      </c>
      <c r="CY6">
        <v>66.456789863432704</v>
      </c>
      <c r="CZ6">
        <v>65.885674727637621</v>
      </c>
      <c r="DA6">
        <v>66.088863760947845</v>
      </c>
      <c r="DB6">
        <v>62.443025141577948</v>
      </c>
      <c r="DC6">
        <v>62.32067203618243</v>
      </c>
      <c r="DD6">
        <v>62.404617299721572</v>
      </c>
      <c r="DE6">
        <v>62.466617161183862</v>
      </c>
      <c r="DF6">
        <v>62.475441995040796</v>
      </c>
      <c r="DG6">
        <v>62.475216815830095</v>
      </c>
      <c r="DH6">
        <v>62.476308395311563</v>
      </c>
      <c r="DI6">
        <v>62.517052788062934</v>
      </c>
      <c r="DJ6">
        <v>62.571656672664169</v>
      </c>
      <c r="DK6">
        <v>62.588551078405011</v>
      </c>
      <c r="DL6">
        <v>62.47157144682518</v>
      </c>
      <c r="DM6">
        <v>62.130188801774466</v>
      </c>
      <c r="DN6">
        <v>66.459001288592532</v>
      </c>
      <c r="DO6">
        <v>65.884191510595926</v>
      </c>
      <c r="DP6">
        <v>66.087302567010681</v>
      </c>
      <c r="DQ6">
        <v>62.440529584863448</v>
      </c>
      <c r="DR6">
        <v>62.319811934165521</v>
      </c>
      <c r="DS6">
        <v>62.396498335298723</v>
      </c>
      <c r="DT6">
        <v>62.450047679963006</v>
      </c>
      <c r="DU6">
        <v>62.461505975067041</v>
      </c>
      <c r="DV6">
        <v>62.461159616896722</v>
      </c>
      <c r="DW6">
        <v>62.469241659969491</v>
      </c>
      <c r="DX6">
        <v>62.475985454544194</v>
      </c>
      <c r="DY6">
        <v>62.518576494460227</v>
      </c>
      <c r="DZ6">
        <v>62.572739046171414</v>
      </c>
      <c r="EA6">
        <v>62.590805720450973</v>
      </c>
      <c r="EB6">
        <v>62.473853885524278</v>
      </c>
      <c r="EC6">
        <v>62.131581716061454</v>
      </c>
      <c r="ED6">
        <v>66.458376099175439</v>
      </c>
      <c r="EE6">
        <v>65.882263933889334</v>
      </c>
      <c r="EF6">
        <v>66.088280105561992</v>
      </c>
      <c r="EG6">
        <v>62.428961509231812</v>
      </c>
      <c r="EH6">
        <v>62.314706442100594</v>
      </c>
      <c r="EI6">
        <v>62.398463826928996</v>
      </c>
      <c r="EJ6">
        <v>62.442381216033276</v>
      </c>
      <c r="EK6">
        <v>62.44297872045825</v>
      </c>
      <c r="EL6">
        <v>62.446034651132905</v>
      </c>
      <c r="EM6">
        <v>62.454944910192694</v>
      </c>
      <c r="EN6">
        <v>62.469173068617934</v>
      </c>
      <c r="EO6">
        <v>62.477844713378964</v>
      </c>
      <c r="EP6">
        <v>62.520849530951956</v>
      </c>
      <c r="EQ6">
        <v>62.574360651661394</v>
      </c>
      <c r="ER6">
        <v>62.593725032022164</v>
      </c>
      <c r="ES6">
        <v>62.476402820442907</v>
      </c>
      <c r="ET6">
        <v>62.132848326736209</v>
      </c>
      <c r="EU6">
        <v>66.456457014245672</v>
      </c>
      <c r="EV6">
        <v>65.87853111425251</v>
      </c>
      <c r="EW6">
        <v>66.08496886655476</v>
      </c>
      <c r="EX6">
        <v>62.384244747621466</v>
      </c>
      <c r="EY6">
        <v>62.30081308051475</v>
      </c>
      <c r="EZ6">
        <v>62.391803998102517</v>
      </c>
      <c r="FA6">
        <v>62.441254980205493</v>
      </c>
      <c r="FB6">
        <v>62.434338595713847</v>
      </c>
      <c r="FC6">
        <v>62.426955440231097</v>
      </c>
      <c r="FD6">
        <v>62.440603606641169</v>
      </c>
      <c r="FE6">
        <v>62.454619024520916</v>
      </c>
      <c r="FF6">
        <v>62.470493106294988</v>
      </c>
      <c r="FG6">
        <v>62.479112653527402</v>
      </c>
      <c r="FH6">
        <v>62.522074565839588</v>
      </c>
      <c r="FI6">
        <v>62.576710429940448</v>
      </c>
      <c r="FJ6">
        <v>62.595546382261283</v>
      </c>
      <c r="FK6">
        <v>62.478277510408191</v>
      </c>
      <c r="FL6">
        <v>62.133378521362758</v>
      </c>
      <c r="FM6">
        <v>66.457340083533254</v>
      </c>
      <c r="FN6">
        <v>65.881312682895242</v>
      </c>
      <c r="FO6">
        <v>66.082186154781297</v>
      </c>
      <c r="FP6">
        <v>62.352062985838288</v>
      </c>
      <c r="FQ6">
        <v>62.260965303554499</v>
      </c>
      <c r="FR6">
        <v>62.379134989412144</v>
      </c>
      <c r="FS6">
        <v>62.438555163654257</v>
      </c>
      <c r="FT6">
        <v>62.435379429964584</v>
      </c>
      <c r="FU6">
        <v>62.419247782246188</v>
      </c>
      <c r="FV6">
        <v>62.421311979837597</v>
      </c>
      <c r="FW6">
        <v>62.439904324915936</v>
      </c>
      <c r="FX6">
        <v>62.45665192514285</v>
      </c>
      <c r="FY6">
        <v>62.472899898193788</v>
      </c>
      <c r="FZ6">
        <v>62.481315538055306</v>
      </c>
      <c r="GA6">
        <v>62.525413645922939</v>
      </c>
      <c r="GB6">
        <v>62.579286997888083</v>
      </c>
      <c r="GC6">
        <v>62.596677965626</v>
      </c>
      <c r="GD6">
        <v>62.480514327083263</v>
      </c>
      <c r="GE6">
        <v>62.134382467272573</v>
      </c>
      <c r="GF6">
        <v>66.454890878050946</v>
      </c>
      <c r="GG6">
        <v>65.873580526723742</v>
      </c>
      <c r="GH6">
        <v>66.08307955413278</v>
      </c>
    </row>
    <row r="7" spans="1:190" x14ac:dyDescent="0.2">
      <c r="A7" s="1">
        <v>6</v>
      </c>
      <c r="B7">
        <v>66.066860495476504</v>
      </c>
      <c r="C7">
        <v>66.047761267831206</v>
      </c>
      <c r="D7">
        <v>66.437994248703902</v>
      </c>
      <c r="E7">
        <v>65.768113352046768</v>
      </c>
      <c r="F7">
        <v>65.985933842746917</v>
      </c>
      <c r="G7">
        <v>62.248303478337689</v>
      </c>
      <c r="H7">
        <v>66.241447231355565</v>
      </c>
      <c r="I7">
        <v>65.752742273970981</v>
      </c>
      <c r="J7">
        <v>65.999235675957223</v>
      </c>
      <c r="K7">
        <v>62.589318701454104</v>
      </c>
      <c r="L7">
        <v>62.115663414079769</v>
      </c>
      <c r="M7">
        <v>66.284065669773739</v>
      </c>
      <c r="N7">
        <v>65.769040925616267</v>
      </c>
      <c r="O7">
        <v>66.011559479297517</v>
      </c>
      <c r="P7">
        <v>62.694473275974282</v>
      </c>
      <c r="Q7">
        <v>62.469482096867488</v>
      </c>
      <c r="R7">
        <v>62.16779210612728</v>
      </c>
      <c r="S7">
        <v>66.309769044371933</v>
      </c>
      <c r="T7">
        <v>65.78574433809834</v>
      </c>
      <c r="U7">
        <v>66.020415000977593</v>
      </c>
      <c r="V7">
        <v>62.68102889103443</v>
      </c>
      <c r="W7">
        <v>62.586162363513537</v>
      </c>
      <c r="X7">
        <v>62.521095953274603</v>
      </c>
      <c r="Y7">
        <v>62.204344931168514</v>
      </c>
      <c r="Z7">
        <v>66.334218217967674</v>
      </c>
      <c r="AA7">
        <v>65.79851772954747</v>
      </c>
      <c r="AB7">
        <v>66.026325806959292</v>
      </c>
      <c r="AC7">
        <v>62.636711457555712</v>
      </c>
      <c r="AD7">
        <v>62.569365789237395</v>
      </c>
      <c r="AE7">
        <v>62.642492266068686</v>
      </c>
      <c r="AF7">
        <v>62.560072627964026</v>
      </c>
      <c r="AG7">
        <v>62.229777702812605</v>
      </c>
      <c r="AH7">
        <v>66.347057179552365</v>
      </c>
      <c r="AI7">
        <v>65.804551528605003</v>
      </c>
      <c r="AJ7">
        <v>66.028628092675817</v>
      </c>
      <c r="AK7">
        <v>62.598296278546584</v>
      </c>
      <c r="AL7">
        <v>62.51874087744654</v>
      </c>
      <c r="AM7">
        <v>62.628516075922391</v>
      </c>
      <c r="AN7">
        <v>62.68381471158542</v>
      </c>
      <c r="AO7">
        <v>62.574104222471874</v>
      </c>
      <c r="AP7">
        <v>62.230159933602245</v>
      </c>
      <c r="AQ7">
        <v>66.351075125913738</v>
      </c>
      <c r="AR7">
        <v>65.807227426449614</v>
      </c>
      <c r="AS7">
        <v>66.029085517083431</v>
      </c>
      <c r="AT7">
        <v>62.593676763034416</v>
      </c>
      <c r="AU7">
        <v>62.482528681065766</v>
      </c>
      <c r="AV7">
        <v>62.584835341109702</v>
      </c>
      <c r="AW7">
        <v>62.674092147688597</v>
      </c>
      <c r="AX7">
        <v>62.695532480716011</v>
      </c>
      <c r="AY7">
        <v>62.569679209796661</v>
      </c>
      <c r="AZ7">
        <v>62.229365919971436</v>
      </c>
      <c r="BA7">
        <v>66.354254044850862</v>
      </c>
      <c r="BB7">
        <v>65.80927653517692</v>
      </c>
      <c r="BC7">
        <v>66.029721596224249</v>
      </c>
      <c r="BD7">
        <v>62.577568191125401</v>
      </c>
      <c r="BE7">
        <v>62.475896941178107</v>
      </c>
      <c r="BF7">
        <v>62.549967677893122</v>
      </c>
      <c r="BG7">
        <v>62.631806344232217</v>
      </c>
      <c r="BH7">
        <v>62.682988659011755</v>
      </c>
      <c r="BI7">
        <v>62.68893415807657</v>
      </c>
      <c r="BJ7">
        <v>62.567384877873813</v>
      </c>
      <c r="BK7">
        <v>62.23074028537242</v>
      </c>
      <c r="BL7">
        <v>66.356480726606662</v>
      </c>
      <c r="BM7">
        <v>65.810625879100684</v>
      </c>
      <c r="BN7">
        <v>66.02974170612184</v>
      </c>
      <c r="BO7">
        <v>62.564421861299024</v>
      </c>
      <c r="BP7">
        <v>62.461717650468643</v>
      </c>
      <c r="BQ7">
        <v>62.545338427652929</v>
      </c>
      <c r="BR7">
        <v>62.597440855524717</v>
      </c>
      <c r="BS7">
        <v>62.636868625180945</v>
      </c>
      <c r="BT7">
        <v>62.673313219949293</v>
      </c>
      <c r="BU7">
        <v>62.684479432945963</v>
      </c>
      <c r="BV7">
        <v>62.567931636766929</v>
      </c>
      <c r="BW7">
        <v>62.231539190027149</v>
      </c>
      <c r="BX7">
        <v>66.357764322024593</v>
      </c>
      <c r="BY7">
        <v>65.811526221951951</v>
      </c>
      <c r="BZ7">
        <v>66.028790348498219</v>
      </c>
      <c r="CA7">
        <v>62.54820128817213</v>
      </c>
      <c r="CB7">
        <v>62.445383866241599</v>
      </c>
      <c r="CC7">
        <v>62.53223250973199</v>
      </c>
      <c r="CD7">
        <v>62.59267654954634</v>
      </c>
      <c r="CE7">
        <v>62.599937172915936</v>
      </c>
      <c r="CF7">
        <v>62.627030651140842</v>
      </c>
      <c r="CG7">
        <v>62.669528229732258</v>
      </c>
      <c r="CH7">
        <v>62.684450531732672</v>
      </c>
      <c r="CI7">
        <v>62.568185207390599</v>
      </c>
      <c r="CJ7">
        <v>62.23414704448426</v>
      </c>
      <c r="CK7">
        <v>66.359022157724539</v>
      </c>
      <c r="CL7">
        <v>65.811274510446964</v>
      </c>
      <c r="CM7">
        <v>66.02707170737861</v>
      </c>
      <c r="CN7">
        <v>62.536111462733913</v>
      </c>
      <c r="CO7">
        <v>62.426892443281886</v>
      </c>
      <c r="CP7">
        <v>62.514876996440684</v>
      </c>
      <c r="CQ7">
        <v>62.579190722232241</v>
      </c>
      <c r="CR7">
        <v>62.594331092596356</v>
      </c>
      <c r="CS7">
        <v>62.589837587376557</v>
      </c>
      <c r="CT7">
        <v>62.623061080124316</v>
      </c>
      <c r="CU7">
        <v>62.668833679501908</v>
      </c>
      <c r="CV7">
        <v>62.685168097926116</v>
      </c>
      <c r="CW7">
        <v>62.569725639093427</v>
      </c>
      <c r="CX7">
        <v>62.234727839630509</v>
      </c>
      <c r="CY7">
        <v>66.359950111324622</v>
      </c>
      <c r="CZ7">
        <v>65.810100002887111</v>
      </c>
      <c r="DA7">
        <v>66.025198473982073</v>
      </c>
      <c r="DB7">
        <v>62.535030242112633</v>
      </c>
      <c r="DC7">
        <v>62.420479828925053</v>
      </c>
      <c r="DD7">
        <v>62.498950029557001</v>
      </c>
      <c r="DE7">
        <v>62.563580804196683</v>
      </c>
      <c r="DF7">
        <v>62.580570946807292</v>
      </c>
      <c r="DG7">
        <v>62.583690587917907</v>
      </c>
      <c r="DH7">
        <v>62.585065972612924</v>
      </c>
      <c r="DI7">
        <v>62.621875828761127</v>
      </c>
      <c r="DJ7">
        <v>62.670076043163021</v>
      </c>
      <c r="DK7">
        <v>62.6856505924993</v>
      </c>
      <c r="DL7">
        <v>62.570184470482751</v>
      </c>
      <c r="DM7">
        <v>62.237354753385794</v>
      </c>
      <c r="DN7">
        <v>66.361378897012713</v>
      </c>
      <c r="DO7">
        <v>65.809096384480625</v>
      </c>
      <c r="DP7">
        <v>66.02358719155427</v>
      </c>
      <c r="DQ7">
        <v>62.531671186257363</v>
      </c>
      <c r="DR7">
        <v>62.418371435039816</v>
      </c>
      <c r="DS7">
        <v>62.491693147330125</v>
      </c>
      <c r="DT7">
        <v>62.547966813446152</v>
      </c>
      <c r="DU7">
        <v>62.565673227641554</v>
      </c>
      <c r="DV7">
        <v>62.571154495265922</v>
      </c>
      <c r="DW7">
        <v>62.579769573150173</v>
      </c>
      <c r="DX7">
        <v>62.584530902364456</v>
      </c>
      <c r="DY7">
        <v>62.623133176673065</v>
      </c>
      <c r="DZ7">
        <v>62.670581204949997</v>
      </c>
      <c r="EA7">
        <v>62.686901584134013</v>
      </c>
      <c r="EB7">
        <v>62.571927085798499</v>
      </c>
      <c r="EC7">
        <v>62.238574360779857</v>
      </c>
      <c r="ED7">
        <v>66.361286172316866</v>
      </c>
      <c r="EE7">
        <v>65.807731323855023</v>
      </c>
      <c r="EF7">
        <v>66.024524367721284</v>
      </c>
      <c r="EG7">
        <v>62.520904857887089</v>
      </c>
      <c r="EH7">
        <v>62.412728785346204</v>
      </c>
      <c r="EI7">
        <v>62.492471229349242</v>
      </c>
      <c r="EJ7">
        <v>62.541976207122566</v>
      </c>
      <c r="EK7">
        <v>62.549028628609463</v>
      </c>
      <c r="EL7">
        <v>62.555805999792668</v>
      </c>
      <c r="EM7">
        <v>62.567005021430255</v>
      </c>
      <c r="EN7">
        <v>62.580426544810265</v>
      </c>
      <c r="EO7">
        <v>62.586209122837793</v>
      </c>
      <c r="EP7">
        <v>62.624118793159106</v>
      </c>
      <c r="EQ7">
        <v>62.671230217364503</v>
      </c>
      <c r="ER7">
        <v>62.688811173607498</v>
      </c>
      <c r="ES7">
        <v>62.57304600703133</v>
      </c>
      <c r="ET7">
        <v>62.238105500319449</v>
      </c>
      <c r="EU7">
        <v>66.358825187679486</v>
      </c>
      <c r="EV7">
        <v>65.804471497681192</v>
      </c>
      <c r="EW7">
        <v>66.021258685177344</v>
      </c>
      <c r="EX7">
        <v>62.476605964633364</v>
      </c>
      <c r="EY7">
        <v>62.399405447715885</v>
      </c>
      <c r="EZ7">
        <v>62.485084637334296</v>
      </c>
      <c r="FA7">
        <v>62.539843034605227</v>
      </c>
      <c r="FB7">
        <v>62.542113326324419</v>
      </c>
      <c r="FC7">
        <v>62.538403244937669</v>
      </c>
      <c r="FD7">
        <v>62.552441295402225</v>
      </c>
      <c r="FE7">
        <v>62.566570785273662</v>
      </c>
      <c r="FF7">
        <v>62.580537613122502</v>
      </c>
      <c r="FG7">
        <v>62.586700546529883</v>
      </c>
      <c r="FH7">
        <v>62.624755198347607</v>
      </c>
      <c r="FI7">
        <v>62.672698661251403</v>
      </c>
      <c r="FJ7">
        <v>62.689221079776303</v>
      </c>
      <c r="FK7">
        <v>62.574995086544909</v>
      </c>
      <c r="FL7">
        <v>62.239620475676489</v>
      </c>
      <c r="FM7">
        <v>66.358661644449555</v>
      </c>
      <c r="FN7">
        <v>65.806041570392026</v>
      </c>
      <c r="FO7">
        <v>66.021129136954485</v>
      </c>
      <c r="FP7">
        <v>62.440769921399607</v>
      </c>
      <c r="FQ7">
        <v>62.35970603124192</v>
      </c>
      <c r="FR7">
        <v>62.472417526584628</v>
      </c>
      <c r="FS7">
        <v>62.535878791040375</v>
      </c>
      <c r="FT7">
        <v>62.541926125696989</v>
      </c>
      <c r="FU7">
        <v>62.531934089487017</v>
      </c>
      <c r="FV7">
        <v>62.534747843208969</v>
      </c>
      <c r="FW7">
        <v>62.551903075223301</v>
      </c>
      <c r="FX7">
        <v>62.567738177008373</v>
      </c>
      <c r="FY7">
        <v>62.581758866533768</v>
      </c>
      <c r="FZ7">
        <v>62.587596553634739</v>
      </c>
      <c r="GA7">
        <v>62.626337550367211</v>
      </c>
      <c r="GB7">
        <v>62.674543480821306</v>
      </c>
      <c r="GC7">
        <v>62.690867840429874</v>
      </c>
      <c r="GD7">
        <v>62.576687003555428</v>
      </c>
      <c r="GE7">
        <v>62.239983963093557</v>
      </c>
      <c r="GF7">
        <v>66.356579585399146</v>
      </c>
      <c r="GG7">
        <v>65.799836676205288</v>
      </c>
      <c r="GH7">
        <v>66.020235568613359</v>
      </c>
    </row>
    <row r="8" spans="1:190" x14ac:dyDescent="0.2">
      <c r="A8" s="1">
        <v>7</v>
      </c>
      <c r="B8">
        <v>65.958275969138214</v>
      </c>
      <c r="C8">
        <v>65.962305141088166</v>
      </c>
      <c r="D8">
        <v>66.305367529760716</v>
      </c>
      <c r="E8">
        <v>65.684364568134797</v>
      </c>
      <c r="F8">
        <v>65.905526364533458</v>
      </c>
      <c r="G8">
        <v>62.348116343691132</v>
      </c>
      <c r="H8">
        <v>66.127876314176632</v>
      </c>
      <c r="I8">
        <v>65.670284553178462</v>
      </c>
      <c r="J8">
        <v>65.91915609587862</v>
      </c>
      <c r="K8">
        <v>62.681026769181187</v>
      </c>
      <c r="L8">
        <v>62.230020449873649</v>
      </c>
      <c r="M8">
        <v>66.167896671480406</v>
      </c>
      <c r="N8">
        <v>65.687163368783715</v>
      </c>
      <c r="O8">
        <v>65.929773178697744</v>
      </c>
      <c r="P8">
        <v>62.785506808879973</v>
      </c>
      <c r="Q8">
        <v>62.572014426236215</v>
      </c>
      <c r="R8">
        <v>62.279725262923044</v>
      </c>
      <c r="S8">
        <v>66.192445583863005</v>
      </c>
      <c r="T8">
        <v>65.702658837559326</v>
      </c>
      <c r="U8">
        <v>65.938606436988536</v>
      </c>
      <c r="V8">
        <v>62.771366041575376</v>
      </c>
      <c r="W8">
        <v>62.685841401849949</v>
      </c>
      <c r="X8">
        <v>62.621243116721267</v>
      </c>
      <c r="Y8">
        <v>62.316230336817384</v>
      </c>
      <c r="Z8">
        <v>66.215106725132017</v>
      </c>
      <c r="AA8">
        <v>65.715157279035836</v>
      </c>
      <c r="AB8">
        <v>65.943843380279048</v>
      </c>
      <c r="AC8">
        <v>62.728821833837372</v>
      </c>
      <c r="AD8">
        <v>62.668075372551137</v>
      </c>
      <c r="AE8">
        <v>62.740249372843067</v>
      </c>
      <c r="AF8">
        <v>62.66015934757278</v>
      </c>
      <c r="AG8">
        <v>62.342100860094085</v>
      </c>
      <c r="AH8">
        <v>66.228050070497545</v>
      </c>
      <c r="AI8">
        <v>65.7201390781632</v>
      </c>
      <c r="AJ8">
        <v>65.94589508676944</v>
      </c>
      <c r="AK8">
        <v>62.694899392761585</v>
      </c>
      <c r="AL8">
        <v>62.619731707096676</v>
      </c>
      <c r="AM8">
        <v>62.724805861466315</v>
      </c>
      <c r="AN8">
        <v>62.782215940886871</v>
      </c>
      <c r="AO8">
        <v>62.679056955625356</v>
      </c>
      <c r="AP8">
        <v>62.346626970828389</v>
      </c>
      <c r="AQ8">
        <v>66.233242001087461</v>
      </c>
      <c r="AR8">
        <v>65.723167597790678</v>
      </c>
      <c r="AS8">
        <v>65.946445198583035</v>
      </c>
      <c r="AT8">
        <v>62.691961442863359</v>
      </c>
      <c r="AU8">
        <v>62.587398754730692</v>
      </c>
      <c r="AV8">
        <v>62.682605931805263</v>
      </c>
      <c r="AW8">
        <v>62.772085549472557</v>
      </c>
      <c r="AX8">
        <v>62.799777245178682</v>
      </c>
      <c r="AY8">
        <v>62.679666901925437</v>
      </c>
      <c r="AZ8">
        <v>62.348798364198622</v>
      </c>
      <c r="BA8">
        <v>66.237939237586474</v>
      </c>
      <c r="BB8">
        <v>65.725247430973965</v>
      </c>
      <c r="BC8">
        <v>65.946550627426134</v>
      </c>
      <c r="BD8">
        <v>62.676521730728396</v>
      </c>
      <c r="BE8">
        <v>62.582717049005602</v>
      </c>
      <c r="BF8">
        <v>62.651110728595206</v>
      </c>
      <c r="BG8">
        <v>62.731477536216396</v>
      </c>
      <c r="BH8">
        <v>62.786774444151973</v>
      </c>
      <c r="BI8">
        <v>62.798009019814437</v>
      </c>
      <c r="BJ8">
        <v>62.679431651596154</v>
      </c>
      <c r="BK8">
        <v>62.351439381924571</v>
      </c>
      <c r="BL8">
        <v>66.239853454554918</v>
      </c>
      <c r="BM8">
        <v>65.726136166235065</v>
      </c>
      <c r="BN8">
        <v>65.946283737670569</v>
      </c>
      <c r="BO8">
        <v>62.662594302417617</v>
      </c>
      <c r="BP8">
        <v>62.569666097244657</v>
      </c>
      <c r="BQ8">
        <v>62.648788741437535</v>
      </c>
      <c r="BR8">
        <v>62.701901954977231</v>
      </c>
      <c r="BS8">
        <v>62.743940068648676</v>
      </c>
      <c r="BT8">
        <v>62.782225333165556</v>
      </c>
      <c r="BU8">
        <v>62.795211757596228</v>
      </c>
      <c r="BV8">
        <v>62.680437212753674</v>
      </c>
      <c r="BW8">
        <v>62.351938623297954</v>
      </c>
      <c r="BX8">
        <v>66.241315183083884</v>
      </c>
      <c r="BY8">
        <v>65.726295990488268</v>
      </c>
      <c r="BZ8">
        <v>65.946667225135627</v>
      </c>
      <c r="CA8">
        <v>62.647544649619789</v>
      </c>
      <c r="CB8">
        <v>62.553128996958804</v>
      </c>
      <c r="CC8">
        <v>62.636459523873555</v>
      </c>
      <c r="CD8">
        <v>62.699221063172743</v>
      </c>
      <c r="CE8">
        <v>62.71157793138466</v>
      </c>
      <c r="CF8">
        <v>62.73863086835626</v>
      </c>
      <c r="CG8">
        <v>62.78057518647244</v>
      </c>
      <c r="CH8">
        <v>62.79570315681449</v>
      </c>
      <c r="CI8">
        <v>62.680440137173633</v>
      </c>
      <c r="CJ8">
        <v>62.352908142575906</v>
      </c>
      <c r="CK8">
        <v>66.242106276682463</v>
      </c>
      <c r="CL8">
        <v>65.72609871139889</v>
      </c>
      <c r="CM8">
        <v>65.944662417298034</v>
      </c>
      <c r="CN8">
        <v>62.636941632661149</v>
      </c>
      <c r="CO8">
        <v>62.535935420933342</v>
      </c>
      <c r="CP8">
        <v>62.619245241702508</v>
      </c>
      <c r="CQ8">
        <v>62.686124078879779</v>
      </c>
      <c r="CR8">
        <v>62.70806238689164</v>
      </c>
      <c r="CS8">
        <v>62.706369692162987</v>
      </c>
      <c r="CT8">
        <v>62.736609773909883</v>
      </c>
      <c r="CU8">
        <v>62.780333232755638</v>
      </c>
      <c r="CV8">
        <v>62.795495195137832</v>
      </c>
      <c r="CW8">
        <v>62.68094759973269</v>
      </c>
      <c r="CX8">
        <v>62.353478486306976</v>
      </c>
      <c r="CY8">
        <v>66.242684641582713</v>
      </c>
      <c r="CZ8">
        <v>65.725995960949319</v>
      </c>
      <c r="DA8">
        <v>65.942627349293389</v>
      </c>
      <c r="DB8">
        <v>62.634488040289838</v>
      </c>
      <c r="DC8">
        <v>62.530067746395019</v>
      </c>
      <c r="DD8">
        <v>62.604071733934212</v>
      </c>
      <c r="DE8">
        <v>62.670391505337406</v>
      </c>
      <c r="DF8">
        <v>62.695247336251754</v>
      </c>
      <c r="DG8">
        <v>62.702949477766154</v>
      </c>
      <c r="DH8">
        <v>62.70348812429031</v>
      </c>
      <c r="DI8">
        <v>62.73620745903839</v>
      </c>
      <c r="DJ8">
        <v>62.780862698801158</v>
      </c>
      <c r="DK8">
        <v>62.794878330769201</v>
      </c>
      <c r="DL8">
        <v>62.680171031741288</v>
      </c>
      <c r="DM8">
        <v>62.354335778476241</v>
      </c>
      <c r="DN8">
        <v>66.243057594195704</v>
      </c>
      <c r="DO8">
        <v>65.72505607150454</v>
      </c>
      <c r="DP8">
        <v>65.941556245834619</v>
      </c>
      <c r="DQ8">
        <v>62.630427086351979</v>
      </c>
      <c r="DR8">
        <v>62.527442870176607</v>
      </c>
      <c r="DS8">
        <v>62.59768913287985</v>
      </c>
      <c r="DT8">
        <v>62.656197129201907</v>
      </c>
      <c r="DU8">
        <v>62.680452445516806</v>
      </c>
      <c r="DV8">
        <v>62.691132967637195</v>
      </c>
      <c r="DW8">
        <v>62.701195766317156</v>
      </c>
      <c r="DX8">
        <v>62.704031218754125</v>
      </c>
      <c r="DY8">
        <v>62.736774330448213</v>
      </c>
      <c r="DZ8">
        <v>62.780101974683667</v>
      </c>
      <c r="EA8">
        <v>62.795669036191917</v>
      </c>
      <c r="EB8">
        <v>62.681040140654488</v>
      </c>
      <c r="EC8">
        <v>62.355908912863903</v>
      </c>
      <c r="ED8">
        <v>66.243124435176171</v>
      </c>
      <c r="EE8">
        <v>65.722735075377301</v>
      </c>
      <c r="EF8">
        <v>65.940645282740732</v>
      </c>
      <c r="EG8">
        <v>62.620817243967657</v>
      </c>
      <c r="EH8">
        <v>62.520896247937401</v>
      </c>
      <c r="EI8">
        <v>62.597407148042343</v>
      </c>
      <c r="EJ8">
        <v>62.650978201664614</v>
      </c>
      <c r="EK8">
        <v>62.665505354244921</v>
      </c>
      <c r="EL8">
        <v>62.676420281640979</v>
      </c>
      <c r="EM8">
        <v>62.689361815911347</v>
      </c>
      <c r="EN8">
        <v>62.702027744309667</v>
      </c>
      <c r="EO8">
        <v>62.705114593587346</v>
      </c>
      <c r="EP8">
        <v>62.737605744746823</v>
      </c>
      <c r="EQ8">
        <v>62.780521987261785</v>
      </c>
      <c r="ER8">
        <v>62.796393237324395</v>
      </c>
      <c r="ES8">
        <v>62.682018561753608</v>
      </c>
      <c r="ET8">
        <v>62.35459399313477</v>
      </c>
      <c r="EU8">
        <v>66.241337535001847</v>
      </c>
      <c r="EV8">
        <v>65.722035180302171</v>
      </c>
      <c r="EW8">
        <v>65.938099873604969</v>
      </c>
      <c r="EX8">
        <v>62.579208031314437</v>
      </c>
      <c r="EY8">
        <v>62.508586025084085</v>
      </c>
      <c r="EZ8">
        <v>62.589543072787833</v>
      </c>
      <c r="FA8">
        <v>62.648528272387871</v>
      </c>
      <c r="FB8">
        <v>62.65979580197407</v>
      </c>
      <c r="FC8">
        <v>62.660253072673669</v>
      </c>
      <c r="FD8">
        <v>62.675130528212101</v>
      </c>
      <c r="FE8">
        <v>62.689394254901131</v>
      </c>
      <c r="FF8">
        <v>62.701859316969866</v>
      </c>
      <c r="FG8">
        <v>62.70510046695091</v>
      </c>
      <c r="FH8">
        <v>62.737150871304344</v>
      </c>
      <c r="FI8">
        <v>62.780911720543301</v>
      </c>
      <c r="FJ8">
        <v>62.79648132882852</v>
      </c>
      <c r="FK8">
        <v>62.682582932334931</v>
      </c>
      <c r="FL8">
        <v>62.355285734948659</v>
      </c>
      <c r="FM8">
        <v>66.240092454943806</v>
      </c>
      <c r="FN8">
        <v>65.721487519177401</v>
      </c>
      <c r="FO8">
        <v>65.938646565316873</v>
      </c>
      <c r="FP8">
        <v>62.543664469700076</v>
      </c>
      <c r="FQ8">
        <v>62.471121601248655</v>
      </c>
      <c r="FR8">
        <v>62.577465806761111</v>
      </c>
      <c r="FS8">
        <v>62.643425704328131</v>
      </c>
      <c r="FT8">
        <v>62.65818317123852</v>
      </c>
      <c r="FU8">
        <v>62.654717444974729</v>
      </c>
      <c r="FV8">
        <v>62.659335478909412</v>
      </c>
      <c r="FW8">
        <v>62.675060030870121</v>
      </c>
      <c r="FX8">
        <v>62.690311685848435</v>
      </c>
      <c r="FY8">
        <v>62.702166073887042</v>
      </c>
      <c r="FZ8">
        <v>62.704533261720115</v>
      </c>
      <c r="GA8">
        <v>62.738234012197779</v>
      </c>
      <c r="GB8">
        <v>62.781490113987672</v>
      </c>
      <c r="GC8">
        <v>62.797635593889993</v>
      </c>
      <c r="GD8">
        <v>62.683572248004495</v>
      </c>
      <c r="GE8">
        <v>62.355987216002738</v>
      </c>
      <c r="GF8">
        <v>66.239190733090851</v>
      </c>
      <c r="GG8">
        <v>65.719160342307205</v>
      </c>
      <c r="GH8">
        <v>65.937770357959721</v>
      </c>
    </row>
    <row r="9" spans="1:190" x14ac:dyDescent="0.2">
      <c r="A9" s="1">
        <v>8</v>
      </c>
      <c r="B9">
        <v>65.845974512339851</v>
      </c>
      <c r="C9">
        <v>65.873244067521313</v>
      </c>
      <c r="D9">
        <v>66.168835247854844</v>
      </c>
      <c r="E9">
        <v>65.600374935020824</v>
      </c>
      <c r="F9">
        <v>65.822369913399498</v>
      </c>
      <c r="G9">
        <v>62.467163585482645</v>
      </c>
      <c r="H9">
        <v>66.010261025203732</v>
      </c>
      <c r="I9">
        <v>65.589089981657153</v>
      </c>
      <c r="J9">
        <v>65.836354989003837</v>
      </c>
      <c r="K9">
        <v>62.788254780801068</v>
      </c>
      <c r="L9">
        <v>62.364348146261278</v>
      </c>
      <c r="M9">
        <v>66.047637717471929</v>
      </c>
      <c r="N9">
        <v>65.606633937239138</v>
      </c>
      <c r="O9">
        <v>65.845440441951268</v>
      </c>
      <c r="P9">
        <v>62.891921760657368</v>
      </c>
      <c r="Q9">
        <v>62.692165783373916</v>
      </c>
      <c r="R9">
        <v>62.412743316830962</v>
      </c>
      <c r="S9">
        <v>66.07146418792334</v>
      </c>
      <c r="T9">
        <v>65.62153278704406</v>
      </c>
      <c r="U9">
        <v>65.85317103996114</v>
      </c>
      <c r="V9">
        <v>62.878397755563896</v>
      </c>
      <c r="W9">
        <v>62.802349980817354</v>
      </c>
      <c r="X9">
        <v>62.739659247674417</v>
      </c>
      <c r="Y9">
        <v>62.448460263713208</v>
      </c>
      <c r="Z9">
        <v>66.092116897082803</v>
      </c>
      <c r="AA9">
        <v>65.632740228968117</v>
      </c>
      <c r="AB9">
        <v>65.858530123637522</v>
      </c>
      <c r="AC9">
        <v>62.836073878404775</v>
      </c>
      <c r="AD9">
        <v>62.785530056578963</v>
      </c>
      <c r="AE9">
        <v>62.854825851123195</v>
      </c>
      <c r="AF9">
        <v>62.778235688427962</v>
      </c>
      <c r="AG9">
        <v>62.473442493680849</v>
      </c>
      <c r="AH9">
        <v>66.104167056592118</v>
      </c>
      <c r="AI9">
        <v>65.637245539326528</v>
      </c>
      <c r="AJ9">
        <v>65.860333102593003</v>
      </c>
      <c r="AK9">
        <v>62.805738039190913</v>
      </c>
      <c r="AL9">
        <v>62.737788867575254</v>
      </c>
      <c r="AM9">
        <v>62.839933785153946</v>
      </c>
      <c r="AN9">
        <v>62.896900656459728</v>
      </c>
      <c r="AO9">
        <v>62.80021805481357</v>
      </c>
      <c r="AP9">
        <v>62.482285015845385</v>
      </c>
      <c r="AQ9">
        <v>66.110703869988001</v>
      </c>
      <c r="AR9">
        <v>65.639907431702696</v>
      </c>
      <c r="AS9">
        <v>65.860826948054125</v>
      </c>
      <c r="AT9">
        <v>62.80468531836393</v>
      </c>
      <c r="AU9">
        <v>62.708301870080959</v>
      </c>
      <c r="AV9">
        <v>62.796946430911568</v>
      </c>
      <c r="AW9">
        <v>62.887486811053627</v>
      </c>
      <c r="AX9">
        <v>62.918932594420014</v>
      </c>
      <c r="AY9">
        <v>62.805622701778553</v>
      </c>
      <c r="AZ9">
        <v>62.486647027700371</v>
      </c>
      <c r="BA9">
        <v>66.115366922071686</v>
      </c>
      <c r="BB9">
        <v>65.642039483248411</v>
      </c>
      <c r="BC9">
        <v>65.860866239388628</v>
      </c>
      <c r="BD9">
        <v>62.791466547220033</v>
      </c>
      <c r="BE9">
        <v>62.705514858303047</v>
      </c>
      <c r="BF9">
        <v>62.768636820400559</v>
      </c>
      <c r="BG9">
        <v>62.847164291857595</v>
      </c>
      <c r="BH9">
        <v>62.907384009109791</v>
      </c>
      <c r="BI9">
        <v>62.921751064594872</v>
      </c>
      <c r="BJ9">
        <v>62.807795151935814</v>
      </c>
      <c r="BK9">
        <v>62.490105382108503</v>
      </c>
      <c r="BL9">
        <v>66.118264182383697</v>
      </c>
      <c r="BM9">
        <v>65.643081137674315</v>
      </c>
      <c r="BN9">
        <v>65.86068897165525</v>
      </c>
      <c r="BO9">
        <v>62.778057976287897</v>
      </c>
      <c r="BP9">
        <v>62.694548676319272</v>
      </c>
      <c r="BQ9">
        <v>62.768193933604032</v>
      </c>
      <c r="BR9">
        <v>62.821102868001653</v>
      </c>
      <c r="BS9">
        <v>62.865702844136379</v>
      </c>
      <c r="BT9">
        <v>62.907709900139288</v>
      </c>
      <c r="BU9">
        <v>62.921435222788944</v>
      </c>
      <c r="BV9">
        <v>62.808932439781145</v>
      </c>
      <c r="BW9">
        <v>62.49036126178693</v>
      </c>
      <c r="BX9">
        <v>66.119302746917711</v>
      </c>
      <c r="BY9">
        <v>65.64251677185888</v>
      </c>
      <c r="BZ9">
        <v>65.860586242610808</v>
      </c>
      <c r="CA9">
        <v>62.763317282137642</v>
      </c>
      <c r="CB9">
        <v>62.679514686727579</v>
      </c>
      <c r="CC9">
        <v>62.757748449933601</v>
      </c>
      <c r="CD9">
        <v>62.820635949038554</v>
      </c>
      <c r="CE9">
        <v>62.837052999034711</v>
      </c>
      <c r="CF9">
        <v>62.865393409317669</v>
      </c>
      <c r="CG9">
        <v>62.908495060986873</v>
      </c>
      <c r="CH9">
        <v>62.922261874840345</v>
      </c>
      <c r="CI9">
        <v>62.808291623083349</v>
      </c>
      <c r="CJ9">
        <v>62.491391474579459</v>
      </c>
      <c r="CK9">
        <v>66.120033118297584</v>
      </c>
      <c r="CL9">
        <v>65.642648780650362</v>
      </c>
      <c r="CM9">
        <v>65.859181400691</v>
      </c>
      <c r="CN9">
        <v>62.753729223472718</v>
      </c>
      <c r="CO9">
        <v>62.662967054488703</v>
      </c>
      <c r="CP9">
        <v>62.742447013960643</v>
      </c>
      <c r="CQ9">
        <v>62.809567294851639</v>
      </c>
      <c r="CR9">
        <v>62.836005611186707</v>
      </c>
      <c r="CS9">
        <v>62.837254613211847</v>
      </c>
      <c r="CT9">
        <v>62.865133301978041</v>
      </c>
      <c r="CU9">
        <v>62.908012238076154</v>
      </c>
      <c r="CV9">
        <v>62.921639301172625</v>
      </c>
      <c r="CW9">
        <v>62.808659215819468</v>
      </c>
      <c r="CX9">
        <v>62.49092258538078</v>
      </c>
      <c r="CY9">
        <v>66.120077980741812</v>
      </c>
      <c r="CZ9">
        <v>65.642525314336041</v>
      </c>
      <c r="DA9">
        <v>65.856887904473652</v>
      </c>
      <c r="DB9">
        <v>62.751200682297863</v>
      </c>
      <c r="DC9">
        <v>62.657309995923136</v>
      </c>
      <c r="DD9">
        <v>62.727279719089267</v>
      </c>
      <c r="DE9">
        <v>62.794696143292704</v>
      </c>
      <c r="DF9">
        <v>62.82492858377951</v>
      </c>
      <c r="DG9">
        <v>62.836121251275884</v>
      </c>
      <c r="DH9">
        <v>62.836576401790602</v>
      </c>
      <c r="DI9">
        <v>62.865765134660315</v>
      </c>
      <c r="DJ9">
        <v>62.908865120207857</v>
      </c>
      <c r="DK9">
        <v>62.920330838744675</v>
      </c>
      <c r="DL9">
        <v>62.807070151648631</v>
      </c>
      <c r="DM9">
        <v>62.491182456050737</v>
      </c>
      <c r="DN9">
        <v>66.120151767626254</v>
      </c>
      <c r="DO9">
        <v>65.641262470385811</v>
      </c>
      <c r="DP9">
        <v>65.855049081850694</v>
      </c>
      <c r="DQ9">
        <v>62.745090360403367</v>
      </c>
      <c r="DR9">
        <v>62.655244961873422</v>
      </c>
      <c r="DS9">
        <v>62.721520165184494</v>
      </c>
      <c r="DT9">
        <v>62.781729706427768</v>
      </c>
      <c r="DU9">
        <v>62.81196153716192</v>
      </c>
      <c r="DV9">
        <v>62.82634990121727</v>
      </c>
      <c r="DW9">
        <v>62.836859750595664</v>
      </c>
      <c r="DX9">
        <v>62.837866922655898</v>
      </c>
      <c r="DY9">
        <v>62.866016274511487</v>
      </c>
      <c r="DZ9">
        <v>62.907214569205252</v>
      </c>
      <c r="EA9">
        <v>62.920550526095212</v>
      </c>
      <c r="EB9">
        <v>62.807355889358639</v>
      </c>
      <c r="EC9">
        <v>62.492044987382819</v>
      </c>
      <c r="ED9">
        <v>66.119659590286673</v>
      </c>
      <c r="EE9">
        <v>65.640080895655259</v>
      </c>
      <c r="EF9">
        <v>65.855977416933214</v>
      </c>
      <c r="EG9">
        <v>62.736648809737794</v>
      </c>
      <c r="EH9">
        <v>62.64672471441645</v>
      </c>
      <c r="EI9">
        <v>62.721830233202738</v>
      </c>
      <c r="EJ9">
        <v>62.77699078718846</v>
      </c>
      <c r="EK9">
        <v>62.798345325218996</v>
      </c>
      <c r="EL9">
        <v>62.813141178725161</v>
      </c>
      <c r="EM9">
        <v>62.827243332639355</v>
      </c>
      <c r="EN9">
        <v>62.837883482404656</v>
      </c>
      <c r="EO9">
        <v>62.83874045137793</v>
      </c>
      <c r="EP9">
        <v>62.865948316637201</v>
      </c>
      <c r="EQ9">
        <v>62.907219498254989</v>
      </c>
      <c r="ER9">
        <v>62.920426740743629</v>
      </c>
      <c r="ES9">
        <v>62.807330415011613</v>
      </c>
      <c r="ET9">
        <v>62.491101524069322</v>
      </c>
      <c r="EU9">
        <v>66.117127598393012</v>
      </c>
      <c r="EV9">
        <v>65.637843704640758</v>
      </c>
      <c r="EW9">
        <v>65.853589226778595</v>
      </c>
      <c r="EX9">
        <v>62.698011287007525</v>
      </c>
      <c r="EY9">
        <v>62.635621577781372</v>
      </c>
      <c r="EZ9">
        <v>62.71218843647123</v>
      </c>
      <c r="FA9">
        <v>62.775465220448702</v>
      </c>
      <c r="FB9">
        <v>62.792796524642682</v>
      </c>
      <c r="FC9">
        <v>62.798651083960515</v>
      </c>
      <c r="FD9">
        <v>62.814303286123327</v>
      </c>
      <c r="FE9">
        <v>62.827794858187495</v>
      </c>
      <c r="FF9">
        <v>62.837703084238051</v>
      </c>
      <c r="FG9">
        <v>62.838031287000561</v>
      </c>
      <c r="FH9">
        <v>62.864592798020901</v>
      </c>
      <c r="FI9">
        <v>62.906880082772247</v>
      </c>
      <c r="FJ9">
        <v>62.920253486326246</v>
      </c>
      <c r="FK9">
        <v>62.807715159707257</v>
      </c>
      <c r="FL9">
        <v>62.490467263486927</v>
      </c>
      <c r="FM9">
        <v>66.116818604294394</v>
      </c>
      <c r="FN9">
        <v>65.636210509026824</v>
      </c>
      <c r="FO9">
        <v>65.855124487941481</v>
      </c>
      <c r="FP9">
        <v>62.66674275716958</v>
      </c>
      <c r="FQ9">
        <v>62.600193929404782</v>
      </c>
      <c r="FR9">
        <v>62.701067277251951</v>
      </c>
      <c r="FS9">
        <v>62.767478104715906</v>
      </c>
      <c r="FT9">
        <v>62.791802156310247</v>
      </c>
      <c r="FU9">
        <v>62.793172375407188</v>
      </c>
      <c r="FV9">
        <v>62.800000258371398</v>
      </c>
      <c r="FW9">
        <v>62.815208125585052</v>
      </c>
      <c r="FX9">
        <v>62.828235720324912</v>
      </c>
      <c r="FY9">
        <v>62.837922936454987</v>
      </c>
      <c r="FZ9">
        <v>62.836688411894009</v>
      </c>
      <c r="GA9">
        <v>62.865310799986609</v>
      </c>
      <c r="GB9">
        <v>62.906650156084496</v>
      </c>
      <c r="GC9">
        <v>62.920171564273019</v>
      </c>
      <c r="GD9">
        <v>62.808907060805915</v>
      </c>
      <c r="GE9">
        <v>62.492031152141699</v>
      </c>
      <c r="GF9">
        <v>66.114651861273416</v>
      </c>
      <c r="GG9">
        <v>65.633559357596454</v>
      </c>
      <c r="GH9">
        <v>65.852545463411658</v>
      </c>
    </row>
    <row r="10" spans="1:190" x14ac:dyDescent="0.2">
      <c r="A10" s="1">
        <v>9</v>
      </c>
      <c r="B10">
        <v>65.718742742819842</v>
      </c>
      <c r="C10">
        <v>65.77438991746034</v>
      </c>
      <c r="D10">
        <v>66.017041059312731</v>
      </c>
      <c r="E10">
        <v>65.504582754553525</v>
      </c>
      <c r="F10">
        <v>65.730890537515251</v>
      </c>
      <c r="G10">
        <v>62.598599039807091</v>
      </c>
      <c r="H10">
        <v>65.876938601073604</v>
      </c>
      <c r="I10">
        <v>65.497275150840537</v>
      </c>
      <c r="J10">
        <v>65.744513660676276</v>
      </c>
      <c r="K10">
        <v>62.899932354164498</v>
      </c>
      <c r="L10">
        <v>62.510234325812789</v>
      </c>
      <c r="M10">
        <v>65.9118323881641</v>
      </c>
      <c r="N10">
        <v>65.51466448230768</v>
      </c>
      <c r="O10">
        <v>65.752454831618252</v>
      </c>
      <c r="P10">
        <v>63.000378910565765</v>
      </c>
      <c r="Q10">
        <v>62.816517744903408</v>
      </c>
      <c r="R10">
        <v>62.556884716685509</v>
      </c>
      <c r="S10">
        <v>65.93499991329621</v>
      </c>
      <c r="T10">
        <v>65.52839415253915</v>
      </c>
      <c r="U10">
        <v>65.759405201094339</v>
      </c>
      <c r="V10">
        <v>62.988644027126576</v>
      </c>
      <c r="W10">
        <v>62.921262992803221</v>
      </c>
      <c r="X10">
        <v>62.862437804325737</v>
      </c>
      <c r="Y10">
        <v>62.591530514020377</v>
      </c>
      <c r="Z10">
        <v>65.953871890441221</v>
      </c>
      <c r="AA10">
        <v>65.538833406666157</v>
      </c>
      <c r="AB10">
        <v>65.764146119409872</v>
      </c>
      <c r="AC10">
        <v>62.946696033216107</v>
      </c>
      <c r="AD10">
        <v>62.9067722968962</v>
      </c>
      <c r="AE10">
        <v>62.971095948447974</v>
      </c>
      <c r="AF10">
        <v>62.899925635108055</v>
      </c>
      <c r="AG10">
        <v>62.61493979896251</v>
      </c>
      <c r="AH10">
        <v>65.965177833889683</v>
      </c>
      <c r="AI10">
        <v>65.542599610610182</v>
      </c>
      <c r="AJ10">
        <v>65.765221920615815</v>
      </c>
      <c r="AK10">
        <v>62.918935483910445</v>
      </c>
      <c r="AL10">
        <v>62.859818559490584</v>
      </c>
      <c r="AM10">
        <v>62.958122104000417</v>
      </c>
      <c r="AN10">
        <v>63.01284722144154</v>
      </c>
      <c r="AO10">
        <v>62.923901919795242</v>
      </c>
      <c r="AP10">
        <v>62.626676624362247</v>
      </c>
      <c r="AQ10">
        <v>65.971309568859581</v>
      </c>
      <c r="AR10">
        <v>65.544721226755115</v>
      </c>
      <c r="AS10">
        <v>65.765861124827509</v>
      </c>
      <c r="AT10">
        <v>62.920293745205718</v>
      </c>
      <c r="AU10">
        <v>62.832773445545861</v>
      </c>
      <c r="AV10">
        <v>62.915705149782546</v>
      </c>
      <c r="AW10">
        <v>63.005035119789504</v>
      </c>
      <c r="AX10">
        <v>63.037972461415656</v>
      </c>
      <c r="AY10">
        <v>62.933381986179633</v>
      </c>
      <c r="AZ10">
        <v>62.633198878920005</v>
      </c>
      <c r="BA10">
        <v>65.976567449722637</v>
      </c>
      <c r="BB10">
        <v>65.546759563482283</v>
      </c>
      <c r="BC10">
        <v>65.765703806016901</v>
      </c>
      <c r="BD10">
        <v>62.910579099378033</v>
      </c>
      <c r="BE10">
        <v>62.832450020647464</v>
      </c>
      <c r="BF10">
        <v>62.889730390481027</v>
      </c>
      <c r="BG10">
        <v>62.965648382476935</v>
      </c>
      <c r="BH10">
        <v>63.029252578477262</v>
      </c>
      <c r="BI10">
        <v>63.045318686492585</v>
      </c>
      <c r="BJ10">
        <v>62.937786665409924</v>
      </c>
      <c r="BK10">
        <v>62.637295453382507</v>
      </c>
      <c r="BL10">
        <v>65.979037323795822</v>
      </c>
      <c r="BM10">
        <v>65.547362823996735</v>
      </c>
      <c r="BN10">
        <v>65.766178201964323</v>
      </c>
      <c r="BO10">
        <v>62.898831488810309</v>
      </c>
      <c r="BP10">
        <v>62.824345885581515</v>
      </c>
      <c r="BQ10">
        <v>62.891238154755179</v>
      </c>
      <c r="BR10">
        <v>62.942412103881217</v>
      </c>
      <c r="BS10">
        <v>62.98963482229594</v>
      </c>
      <c r="BT10">
        <v>63.034068934008062</v>
      </c>
      <c r="BU10">
        <v>63.046848485755248</v>
      </c>
      <c r="BV10">
        <v>62.939391297741039</v>
      </c>
      <c r="BW10">
        <v>62.637655663448363</v>
      </c>
      <c r="BX10">
        <v>65.979753248534891</v>
      </c>
      <c r="BY10">
        <v>65.547517574619761</v>
      </c>
      <c r="BZ10">
        <v>65.765264007679832</v>
      </c>
      <c r="CA10">
        <v>62.884070095127576</v>
      </c>
      <c r="CB10">
        <v>62.811532315857804</v>
      </c>
      <c r="CC10">
        <v>62.884061570613881</v>
      </c>
      <c r="CD10">
        <v>62.944537385966562</v>
      </c>
      <c r="CE10">
        <v>62.963803151978944</v>
      </c>
      <c r="CF10">
        <v>62.993716605697529</v>
      </c>
      <c r="CG10">
        <v>63.037100248658795</v>
      </c>
      <c r="CH10">
        <v>63.047917694539755</v>
      </c>
      <c r="CI10">
        <v>62.938403692605434</v>
      </c>
      <c r="CJ10">
        <v>62.638617618377673</v>
      </c>
      <c r="CK10">
        <v>65.980604327299005</v>
      </c>
      <c r="CL10">
        <v>65.547246570845402</v>
      </c>
      <c r="CM10">
        <v>65.763783968545795</v>
      </c>
      <c r="CN10">
        <v>62.874848526295366</v>
      </c>
      <c r="CO10">
        <v>62.795533651091461</v>
      </c>
      <c r="CP10">
        <v>62.870886970735278</v>
      </c>
      <c r="CQ10">
        <v>62.9367921555476</v>
      </c>
      <c r="CR10">
        <v>62.965940263736258</v>
      </c>
      <c r="CS10">
        <v>62.968851592305796</v>
      </c>
      <c r="CT10">
        <v>62.995592549227467</v>
      </c>
      <c r="CU10">
        <v>63.037070256750752</v>
      </c>
      <c r="CV10">
        <v>63.047358541624448</v>
      </c>
      <c r="CW10">
        <v>62.938724687599162</v>
      </c>
      <c r="CX10">
        <v>62.637236975477208</v>
      </c>
      <c r="CY10">
        <v>65.980311416800262</v>
      </c>
      <c r="CZ10">
        <v>65.546957388040596</v>
      </c>
      <c r="DA10">
        <v>65.761721629015398</v>
      </c>
      <c r="DB10">
        <v>62.872896150391028</v>
      </c>
      <c r="DC10">
        <v>62.789363247871329</v>
      </c>
      <c r="DD10">
        <v>62.856006830363008</v>
      </c>
      <c r="DE10">
        <v>62.923951568067665</v>
      </c>
      <c r="DF10">
        <v>62.957640423454862</v>
      </c>
      <c r="DG10">
        <v>62.970648832785862</v>
      </c>
      <c r="DH10">
        <v>62.970918834903131</v>
      </c>
      <c r="DI10">
        <v>62.996993043699192</v>
      </c>
      <c r="DJ10">
        <v>63.038013752972908</v>
      </c>
      <c r="DK10">
        <v>63.046441826540914</v>
      </c>
      <c r="DL10">
        <v>62.936895591705948</v>
      </c>
      <c r="DM10">
        <v>62.637858488029821</v>
      </c>
      <c r="DN10">
        <v>65.979918529181674</v>
      </c>
      <c r="DO10">
        <v>65.546384596017717</v>
      </c>
      <c r="DP10">
        <v>65.760853833941525</v>
      </c>
      <c r="DQ10">
        <v>62.864135048386892</v>
      </c>
      <c r="DR10">
        <v>62.788246150262708</v>
      </c>
      <c r="DS10">
        <v>62.849689669689965</v>
      </c>
      <c r="DT10">
        <v>62.911099748265997</v>
      </c>
      <c r="DU10">
        <v>62.947355615062413</v>
      </c>
      <c r="DV10">
        <v>62.96397143236338</v>
      </c>
      <c r="DW10">
        <v>62.973702093123613</v>
      </c>
      <c r="DX10">
        <v>62.972610495006563</v>
      </c>
      <c r="DY10">
        <v>62.997514254173559</v>
      </c>
      <c r="DZ10">
        <v>63.036406151960257</v>
      </c>
      <c r="EA10">
        <v>63.045740591974045</v>
      </c>
      <c r="EB10">
        <v>62.936133762615569</v>
      </c>
      <c r="EC10">
        <v>62.637208438207736</v>
      </c>
      <c r="ED10">
        <v>65.979293000515014</v>
      </c>
      <c r="EE10">
        <v>65.545357821233935</v>
      </c>
      <c r="EF10">
        <v>65.761080503633465</v>
      </c>
      <c r="EG10">
        <v>62.85621828232054</v>
      </c>
      <c r="EH10">
        <v>62.77746063938713</v>
      </c>
      <c r="EI10">
        <v>62.851039458975166</v>
      </c>
      <c r="EJ10">
        <v>62.906353806955217</v>
      </c>
      <c r="EK10">
        <v>62.934269017352193</v>
      </c>
      <c r="EL10">
        <v>62.953300553111809</v>
      </c>
      <c r="EM10">
        <v>62.967317526614963</v>
      </c>
      <c r="EN10">
        <v>62.975641034349366</v>
      </c>
      <c r="EO10">
        <v>62.973142873663114</v>
      </c>
      <c r="EP10">
        <v>62.996896304220186</v>
      </c>
      <c r="EQ10">
        <v>63.035778273132522</v>
      </c>
      <c r="ER10">
        <v>63.045268075068968</v>
      </c>
      <c r="ES10">
        <v>62.935699660234256</v>
      </c>
      <c r="ET10">
        <v>62.636053059056003</v>
      </c>
      <c r="EU10">
        <v>65.977401040227619</v>
      </c>
      <c r="EV10">
        <v>65.541671169916697</v>
      </c>
      <c r="EW10">
        <v>65.760790135456503</v>
      </c>
      <c r="EX10">
        <v>62.820971713418018</v>
      </c>
      <c r="EY10">
        <v>62.767134359954959</v>
      </c>
      <c r="EZ10">
        <v>62.839011635789724</v>
      </c>
      <c r="FA10">
        <v>62.905838391902435</v>
      </c>
      <c r="FB10">
        <v>62.928427740791008</v>
      </c>
      <c r="FC10">
        <v>62.939699318388094</v>
      </c>
      <c r="FD10">
        <v>62.957032904109354</v>
      </c>
      <c r="FE10">
        <v>62.968748174691648</v>
      </c>
      <c r="FF10">
        <v>62.975209991733131</v>
      </c>
      <c r="FG10">
        <v>62.972251320079359</v>
      </c>
      <c r="FH10">
        <v>62.995350988557163</v>
      </c>
      <c r="FI10">
        <v>63.03510509179695</v>
      </c>
      <c r="FJ10">
        <v>63.044249145922961</v>
      </c>
      <c r="FK10">
        <v>62.935389842969137</v>
      </c>
      <c r="FL10">
        <v>62.635433031609566</v>
      </c>
      <c r="FM10">
        <v>65.978129813628883</v>
      </c>
      <c r="FN10">
        <v>65.541565781078518</v>
      </c>
      <c r="FO10">
        <v>65.759910621449521</v>
      </c>
      <c r="FP10">
        <v>62.79306589931425</v>
      </c>
      <c r="FQ10">
        <v>62.734508042937478</v>
      </c>
      <c r="FR10">
        <v>62.828582722688502</v>
      </c>
      <c r="FS10">
        <v>62.895463173827515</v>
      </c>
      <c r="FT10">
        <v>62.928643931708756</v>
      </c>
      <c r="FU10">
        <v>62.934164363064319</v>
      </c>
      <c r="FV10">
        <v>62.943310674056811</v>
      </c>
      <c r="FW10">
        <v>62.958685230107939</v>
      </c>
      <c r="FX10">
        <v>62.969097048568422</v>
      </c>
      <c r="FY10">
        <v>62.974978278763139</v>
      </c>
      <c r="FZ10">
        <v>62.970722260215886</v>
      </c>
      <c r="GA10">
        <v>62.99496960579453</v>
      </c>
      <c r="GB10">
        <v>63.034308983385458</v>
      </c>
      <c r="GC10">
        <v>63.043465132184146</v>
      </c>
      <c r="GD10">
        <v>62.937141716552333</v>
      </c>
      <c r="GE10">
        <v>62.637257505186767</v>
      </c>
      <c r="GF10">
        <v>65.97524901193394</v>
      </c>
      <c r="GG10">
        <v>65.538034128192237</v>
      </c>
      <c r="GH10">
        <v>65.758291654877652</v>
      </c>
    </row>
    <row r="11" spans="1:190" x14ac:dyDescent="0.2">
      <c r="A11" s="1">
        <v>10</v>
      </c>
      <c r="B11">
        <v>65.572176638562794</v>
      </c>
      <c r="C11">
        <v>65.657778650446716</v>
      </c>
      <c r="D11">
        <v>65.855269674565221</v>
      </c>
      <c r="E11">
        <v>65.386705084731688</v>
      </c>
      <c r="F11">
        <v>65.624430732232923</v>
      </c>
      <c r="G11">
        <v>62.744831258355745</v>
      </c>
      <c r="H11">
        <v>65.731991417994877</v>
      </c>
      <c r="I11">
        <v>65.383151704601545</v>
      </c>
      <c r="J11">
        <v>65.638298908780826</v>
      </c>
      <c r="K11">
        <v>63.023048848318268</v>
      </c>
      <c r="L11">
        <v>62.669982650007661</v>
      </c>
      <c r="M11">
        <v>65.765746231144433</v>
      </c>
      <c r="N11">
        <v>65.400402199476503</v>
      </c>
      <c r="O11">
        <v>65.645927375077946</v>
      </c>
      <c r="P11">
        <v>63.119158262486536</v>
      </c>
      <c r="Q11">
        <v>62.952101579446435</v>
      </c>
      <c r="R11">
        <v>62.714921155053503</v>
      </c>
      <c r="S11">
        <v>65.788148559056808</v>
      </c>
      <c r="T11">
        <v>65.413040465181766</v>
      </c>
      <c r="U11">
        <v>65.651857070684329</v>
      </c>
      <c r="V11">
        <v>63.109917079918262</v>
      </c>
      <c r="W11">
        <v>63.051059486205411</v>
      </c>
      <c r="X11">
        <v>62.996870659082234</v>
      </c>
      <c r="Y11">
        <v>62.748223333950214</v>
      </c>
      <c r="Z11">
        <v>65.80579941910058</v>
      </c>
      <c r="AA11">
        <v>65.422251528088481</v>
      </c>
      <c r="AB11">
        <v>65.655593489624991</v>
      </c>
      <c r="AC11">
        <v>63.070059624671856</v>
      </c>
      <c r="AD11">
        <v>63.03902677711902</v>
      </c>
      <c r="AE11">
        <v>63.09854237896208</v>
      </c>
      <c r="AF11">
        <v>63.032885793008418</v>
      </c>
      <c r="AG11">
        <v>62.769651999464564</v>
      </c>
      <c r="AH11">
        <v>65.815276250178556</v>
      </c>
      <c r="AI11">
        <v>65.42596260545784</v>
      </c>
      <c r="AJ11">
        <v>65.657017151008901</v>
      </c>
      <c r="AK11">
        <v>63.043439470784364</v>
      </c>
      <c r="AL11">
        <v>62.995072258241279</v>
      </c>
      <c r="AM11">
        <v>63.088114049109109</v>
      </c>
      <c r="AN11">
        <v>63.139054189248448</v>
      </c>
      <c r="AO11">
        <v>63.056845592842784</v>
      </c>
      <c r="AP11">
        <v>62.782429971140054</v>
      </c>
      <c r="AQ11">
        <v>65.821168820032781</v>
      </c>
      <c r="AR11">
        <v>65.42754064992576</v>
      </c>
      <c r="AS11">
        <v>65.657488550612868</v>
      </c>
      <c r="AT11">
        <v>63.045950482050173</v>
      </c>
      <c r="AU11">
        <v>62.969151216344422</v>
      </c>
      <c r="AV11">
        <v>63.048405055351743</v>
      </c>
      <c r="AW11">
        <v>63.133494208337709</v>
      </c>
      <c r="AX11">
        <v>63.165717824321668</v>
      </c>
      <c r="AY11">
        <v>63.069512436669939</v>
      </c>
      <c r="AZ11">
        <v>62.790197641392986</v>
      </c>
      <c r="BA11">
        <v>65.825894205667268</v>
      </c>
      <c r="BB11">
        <v>65.429311168200897</v>
      </c>
      <c r="BC11">
        <v>65.657396450631083</v>
      </c>
      <c r="BD11">
        <v>63.039056819747998</v>
      </c>
      <c r="BE11">
        <v>62.969819681006058</v>
      </c>
      <c r="BF11">
        <v>63.023689202513673</v>
      </c>
      <c r="BG11">
        <v>63.096944122706226</v>
      </c>
      <c r="BH11">
        <v>63.160317357642121</v>
      </c>
      <c r="BI11">
        <v>63.176401073085188</v>
      </c>
      <c r="BJ11">
        <v>63.075908825586303</v>
      </c>
      <c r="BK11">
        <v>62.794979636918455</v>
      </c>
      <c r="BL11">
        <v>65.828313054899169</v>
      </c>
      <c r="BM11">
        <v>65.430000960841312</v>
      </c>
      <c r="BN11">
        <v>65.656961182419238</v>
      </c>
      <c r="BO11">
        <v>63.028480125726425</v>
      </c>
      <c r="BP11">
        <v>62.964016742640247</v>
      </c>
      <c r="BQ11">
        <v>63.025693659120932</v>
      </c>
      <c r="BR11">
        <v>63.075055990588289</v>
      </c>
      <c r="BS11">
        <v>63.124240591336843</v>
      </c>
      <c r="BT11">
        <v>63.168710456866684</v>
      </c>
      <c r="BU11">
        <v>63.179738666639736</v>
      </c>
      <c r="BV11">
        <v>63.077828686263814</v>
      </c>
      <c r="BW11">
        <v>62.795680076456556</v>
      </c>
      <c r="BX11">
        <v>65.829010435615885</v>
      </c>
      <c r="BY11">
        <v>65.429484097305817</v>
      </c>
      <c r="BZ11">
        <v>65.656513484001636</v>
      </c>
      <c r="CA11">
        <v>63.013570515222561</v>
      </c>
      <c r="CB11">
        <v>62.952915261562417</v>
      </c>
      <c r="CC11">
        <v>63.02091712370293</v>
      </c>
      <c r="CD11">
        <v>63.077886781824382</v>
      </c>
      <c r="CE11">
        <v>63.100379109708456</v>
      </c>
      <c r="CF11">
        <v>63.132106726836909</v>
      </c>
      <c r="CG11">
        <v>63.173367355603098</v>
      </c>
      <c r="CH11">
        <v>63.181381594086382</v>
      </c>
      <c r="CI11">
        <v>63.077270955420126</v>
      </c>
      <c r="CJ11">
        <v>62.796520854094894</v>
      </c>
      <c r="CK11">
        <v>65.829661192492381</v>
      </c>
      <c r="CL11">
        <v>65.429332625743356</v>
      </c>
      <c r="CM11">
        <v>65.65499134695186</v>
      </c>
      <c r="CN11">
        <v>63.00564208357445</v>
      </c>
      <c r="CO11">
        <v>62.936947520723379</v>
      </c>
      <c r="CP11">
        <v>63.00914590121306</v>
      </c>
      <c r="CQ11">
        <v>63.072896937621756</v>
      </c>
      <c r="CR11">
        <v>63.103628661187244</v>
      </c>
      <c r="CS11">
        <v>63.109080678610795</v>
      </c>
      <c r="CT11">
        <v>63.136244718773654</v>
      </c>
      <c r="CU11">
        <v>63.174428678578096</v>
      </c>
      <c r="CV11">
        <v>63.180947348040043</v>
      </c>
      <c r="CW11">
        <v>63.077298361833066</v>
      </c>
      <c r="CX11">
        <v>62.795154548061106</v>
      </c>
      <c r="CY11">
        <v>65.829729920679938</v>
      </c>
      <c r="CZ11">
        <v>65.428458788049639</v>
      </c>
      <c r="DA11">
        <v>65.653399111540281</v>
      </c>
      <c r="DB11">
        <v>63.004761471473671</v>
      </c>
      <c r="DC11">
        <v>62.930929513446692</v>
      </c>
      <c r="DD11">
        <v>62.994189344072922</v>
      </c>
      <c r="DE11">
        <v>63.061608548635483</v>
      </c>
      <c r="DF11">
        <v>63.098016751484359</v>
      </c>
      <c r="DG11">
        <v>63.112063065097331</v>
      </c>
      <c r="DH11">
        <v>63.113587389822627</v>
      </c>
      <c r="DI11">
        <v>63.138420953808485</v>
      </c>
      <c r="DJ11">
        <v>63.175426014837043</v>
      </c>
      <c r="DK11">
        <v>63.180165016700229</v>
      </c>
      <c r="DL11">
        <v>63.075652183787248</v>
      </c>
      <c r="DM11">
        <v>62.795494011697365</v>
      </c>
      <c r="DN11">
        <v>65.829053781840003</v>
      </c>
      <c r="DO11">
        <v>65.428065157006628</v>
      </c>
      <c r="DP11">
        <v>65.652864501924228</v>
      </c>
      <c r="DQ11">
        <v>62.995007668949768</v>
      </c>
      <c r="DR11">
        <v>62.931360096172639</v>
      </c>
      <c r="DS11">
        <v>62.988692767112404</v>
      </c>
      <c r="DT11">
        <v>63.048284865191086</v>
      </c>
      <c r="DU11">
        <v>63.088958853419584</v>
      </c>
      <c r="DV11">
        <v>63.107998392261436</v>
      </c>
      <c r="DW11">
        <v>63.117523764928876</v>
      </c>
      <c r="DX11">
        <v>63.115920801157849</v>
      </c>
      <c r="DY11">
        <v>63.139025505756379</v>
      </c>
      <c r="DZ11">
        <v>63.173818583900349</v>
      </c>
      <c r="EA11">
        <v>63.179391701248491</v>
      </c>
      <c r="EB11">
        <v>63.07416764959423</v>
      </c>
      <c r="EC11">
        <v>62.794844055219244</v>
      </c>
      <c r="ED11">
        <v>65.828732379719341</v>
      </c>
      <c r="EE11">
        <v>65.427454673111541</v>
      </c>
      <c r="EF11">
        <v>65.652327510116834</v>
      </c>
      <c r="EG11">
        <v>62.987544957317589</v>
      </c>
      <c r="EH11">
        <v>62.920776255065753</v>
      </c>
      <c r="EI11">
        <v>62.991226055687633</v>
      </c>
      <c r="EJ11">
        <v>63.044632393897224</v>
      </c>
      <c r="EK11">
        <v>63.076204454895432</v>
      </c>
      <c r="EL11">
        <v>63.099420754500635</v>
      </c>
      <c r="EM11">
        <v>63.113724699570596</v>
      </c>
      <c r="EN11">
        <v>63.120432774571142</v>
      </c>
      <c r="EO11">
        <v>63.116931186838166</v>
      </c>
      <c r="EP11">
        <v>63.138249560761949</v>
      </c>
      <c r="EQ11">
        <v>63.17282951191337</v>
      </c>
      <c r="ER11">
        <v>63.178311789898004</v>
      </c>
      <c r="ES11">
        <v>63.073408762908834</v>
      </c>
      <c r="ET11">
        <v>62.793195914961665</v>
      </c>
      <c r="EU11">
        <v>65.826713100650423</v>
      </c>
      <c r="EV11">
        <v>65.424667890983756</v>
      </c>
      <c r="EW11">
        <v>65.651975023495268</v>
      </c>
      <c r="EX11">
        <v>62.955106464171749</v>
      </c>
      <c r="EY11">
        <v>62.910815826329753</v>
      </c>
      <c r="EZ11">
        <v>62.979203203670082</v>
      </c>
      <c r="FA11">
        <v>63.04516762806</v>
      </c>
      <c r="FB11">
        <v>63.071325711900009</v>
      </c>
      <c r="FC11">
        <v>63.08574824524274</v>
      </c>
      <c r="FD11">
        <v>63.105239961295148</v>
      </c>
      <c r="FE11">
        <v>63.116123629932794</v>
      </c>
      <c r="FF11">
        <v>63.120508521405817</v>
      </c>
      <c r="FG11">
        <v>63.115763827764113</v>
      </c>
      <c r="FH11">
        <v>63.13680346957559</v>
      </c>
      <c r="FI11">
        <v>63.172296275864582</v>
      </c>
      <c r="FJ11">
        <v>63.17709222597761</v>
      </c>
      <c r="FK11">
        <v>63.072665372215432</v>
      </c>
      <c r="FL11">
        <v>62.792973668208525</v>
      </c>
      <c r="FM11">
        <v>65.826755726371587</v>
      </c>
      <c r="FN11">
        <v>65.424991214811158</v>
      </c>
      <c r="FO11">
        <v>65.64973237791105</v>
      </c>
      <c r="FP11">
        <v>62.925997014093774</v>
      </c>
      <c r="FQ11">
        <v>62.880534658329111</v>
      </c>
      <c r="FR11">
        <v>62.969216209601043</v>
      </c>
      <c r="FS11">
        <v>63.034781321471065</v>
      </c>
      <c r="FT11">
        <v>63.072801595785492</v>
      </c>
      <c r="FU11">
        <v>63.081394254928298</v>
      </c>
      <c r="FV11">
        <v>63.091532562707592</v>
      </c>
      <c r="FW11">
        <v>63.107859975416375</v>
      </c>
      <c r="FX11">
        <v>63.117302453335476</v>
      </c>
      <c r="FY11">
        <v>63.120011111158803</v>
      </c>
      <c r="FZ11">
        <v>63.11424316643793</v>
      </c>
      <c r="GA11">
        <v>63.136042356825598</v>
      </c>
      <c r="GB11">
        <v>63.17098602703367</v>
      </c>
      <c r="GC11">
        <v>63.176593209423828</v>
      </c>
      <c r="GD11">
        <v>63.073899803342911</v>
      </c>
      <c r="GE11">
        <v>62.794123893945105</v>
      </c>
      <c r="GF11">
        <v>65.825147007457844</v>
      </c>
      <c r="GG11">
        <v>65.424026191124597</v>
      </c>
      <c r="GH11">
        <v>65.650158149286639</v>
      </c>
    </row>
    <row r="12" spans="1:190" x14ac:dyDescent="0.2">
      <c r="A12" s="1">
        <v>11</v>
      </c>
      <c r="B12">
        <v>65.426863617811634</v>
      </c>
      <c r="C12">
        <v>65.533932715114716</v>
      </c>
      <c r="D12">
        <v>65.686453130637304</v>
      </c>
      <c r="E12">
        <v>65.271681788680766</v>
      </c>
      <c r="F12">
        <v>65.513511287361226</v>
      </c>
      <c r="G12">
        <v>62.913336058740789</v>
      </c>
      <c r="H12">
        <v>65.579762263603001</v>
      </c>
      <c r="I12">
        <v>65.272684675474622</v>
      </c>
      <c r="J12">
        <v>65.528471835913848</v>
      </c>
      <c r="K12">
        <v>63.164891784070676</v>
      </c>
      <c r="L12">
        <v>62.850253670008527</v>
      </c>
      <c r="M12">
        <v>65.612989457192597</v>
      </c>
      <c r="N12">
        <v>65.28984720947534</v>
      </c>
      <c r="O12">
        <v>65.535966270634873</v>
      </c>
      <c r="P12">
        <v>63.255816392129177</v>
      </c>
      <c r="Q12">
        <v>63.106144785470185</v>
      </c>
      <c r="R12">
        <v>62.894136010979985</v>
      </c>
      <c r="S12">
        <v>65.635394133500512</v>
      </c>
      <c r="T12">
        <v>65.300951208690861</v>
      </c>
      <c r="U12">
        <v>65.540848343391232</v>
      </c>
      <c r="V12">
        <v>63.249124914417749</v>
      </c>
      <c r="W12">
        <v>63.198576766720379</v>
      </c>
      <c r="X12">
        <v>63.150754233694045</v>
      </c>
      <c r="Y12">
        <v>62.925977526417199</v>
      </c>
      <c r="Z12">
        <v>65.650846547936411</v>
      </c>
      <c r="AA12">
        <v>65.308478621634407</v>
      </c>
      <c r="AB12">
        <v>65.543826233839781</v>
      </c>
      <c r="AC12">
        <v>63.214132151455431</v>
      </c>
      <c r="AD12">
        <v>63.189144425447019</v>
      </c>
      <c r="AE12">
        <v>63.244894931649831</v>
      </c>
      <c r="AF12">
        <v>63.185027269813155</v>
      </c>
      <c r="AG12">
        <v>62.94499315316893</v>
      </c>
      <c r="AH12">
        <v>65.65875601438934</v>
      </c>
      <c r="AI12">
        <v>65.311654755133119</v>
      </c>
      <c r="AJ12">
        <v>65.545114452618492</v>
      </c>
      <c r="AK12">
        <v>63.187036148936954</v>
      </c>
      <c r="AL12">
        <v>63.151047509233074</v>
      </c>
      <c r="AM12">
        <v>63.236941402555445</v>
      </c>
      <c r="AN12">
        <v>63.283467580780751</v>
      </c>
      <c r="AO12">
        <v>63.207144715138703</v>
      </c>
      <c r="AP12">
        <v>62.957407974260143</v>
      </c>
      <c r="AQ12">
        <v>65.664004984754996</v>
      </c>
      <c r="AR12">
        <v>65.313026400165057</v>
      </c>
      <c r="AS12">
        <v>65.545057364752765</v>
      </c>
      <c r="AT12">
        <v>63.18948020333427</v>
      </c>
      <c r="AU12">
        <v>63.124365715693408</v>
      </c>
      <c r="AV12">
        <v>63.202205906517435</v>
      </c>
      <c r="AW12">
        <v>63.280177625871303</v>
      </c>
      <c r="AX12">
        <v>63.309726424526609</v>
      </c>
      <c r="AY12">
        <v>63.221634979882417</v>
      </c>
      <c r="AZ12">
        <v>62.965648551918285</v>
      </c>
      <c r="BA12">
        <v>65.66829586590616</v>
      </c>
      <c r="BB12">
        <v>65.314368446755722</v>
      </c>
      <c r="BC12">
        <v>65.545308740010526</v>
      </c>
      <c r="BD12">
        <v>63.185774134810941</v>
      </c>
      <c r="BE12">
        <v>63.124866770567785</v>
      </c>
      <c r="BF12">
        <v>63.177508789369135</v>
      </c>
      <c r="BG12">
        <v>63.248610750695867</v>
      </c>
      <c r="BH12">
        <v>63.307483401037771</v>
      </c>
      <c r="BI12">
        <v>63.322471072076461</v>
      </c>
      <c r="BJ12">
        <v>63.229380441579195</v>
      </c>
      <c r="BK12">
        <v>62.971017744834889</v>
      </c>
      <c r="BL12">
        <v>65.670556480407257</v>
      </c>
      <c r="BM12">
        <v>65.315079840338186</v>
      </c>
      <c r="BN12">
        <v>65.544690985049058</v>
      </c>
      <c r="BO12">
        <v>63.177481091934126</v>
      </c>
      <c r="BP12">
        <v>63.12221556865817</v>
      </c>
      <c r="BQ12">
        <v>63.179491472095968</v>
      </c>
      <c r="BR12">
        <v>63.226471512528299</v>
      </c>
      <c r="BS12">
        <v>63.276695648680551</v>
      </c>
      <c r="BT12">
        <v>63.318361888243118</v>
      </c>
      <c r="BU12">
        <v>63.327662299875691</v>
      </c>
      <c r="BV12">
        <v>63.231710156269152</v>
      </c>
      <c r="BW12">
        <v>62.972118334451991</v>
      </c>
      <c r="BX12">
        <v>65.670935279577648</v>
      </c>
      <c r="BY12">
        <v>65.314436940602349</v>
      </c>
      <c r="BZ12">
        <v>65.543962010441945</v>
      </c>
      <c r="CA12">
        <v>63.163166070632499</v>
      </c>
      <c r="CB12">
        <v>63.113711856458103</v>
      </c>
      <c r="CC12">
        <v>63.177183423296995</v>
      </c>
      <c r="CD12">
        <v>63.229219397458429</v>
      </c>
      <c r="CE12">
        <v>63.25388082016871</v>
      </c>
      <c r="CF12">
        <v>63.287595602763787</v>
      </c>
      <c r="CG12">
        <v>63.324796565755676</v>
      </c>
      <c r="CH12">
        <v>63.330423852635597</v>
      </c>
      <c r="CI12">
        <v>63.23198694006738</v>
      </c>
      <c r="CJ12">
        <v>62.972794664216366</v>
      </c>
      <c r="CK12">
        <v>65.671505777985004</v>
      </c>
      <c r="CL12">
        <v>65.314422436545968</v>
      </c>
      <c r="CM12">
        <v>65.543416079437009</v>
      </c>
      <c r="CN12">
        <v>63.157654672054392</v>
      </c>
      <c r="CO12">
        <v>63.097953801498051</v>
      </c>
      <c r="CP12">
        <v>63.167928340549295</v>
      </c>
      <c r="CQ12">
        <v>63.227268545729039</v>
      </c>
      <c r="CR12">
        <v>63.257041907774429</v>
      </c>
      <c r="CS12">
        <v>63.265160946306722</v>
      </c>
      <c r="CT12">
        <v>63.293738353633152</v>
      </c>
      <c r="CU12">
        <v>63.32662445173078</v>
      </c>
      <c r="CV12">
        <v>63.330383055007673</v>
      </c>
      <c r="CW12">
        <v>63.231634979327474</v>
      </c>
      <c r="CX12">
        <v>62.971827085283124</v>
      </c>
      <c r="CY12">
        <v>65.671367107847999</v>
      </c>
      <c r="CZ12">
        <v>65.313770297498763</v>
      </c>
      <c r="DA12">
        <v>65.541478514203902</v>
      </c>
      <c r="DB12">
        <v>63.157800351937553</v>
      </c>
      <c r="DC12">
        <v>63.094042171340504</v>
      </c>
      <c r="DD12">
        <v>63.153252192612904</v>
      </c>
      <c r="DE12">
        <v>63.218358676697939</v>
      </c>
      <c r="DF12">
        <v>63.254618737771196</v>
      </c>
      <c r="DG12">
        <v>63.268477188107425</v>
      </c>
      <c r="DH12">
        <v>63.271416737905234</v>
      </c>
      <c r="DI12">
        <v>63.296727946385815</v>
      </c>
      <c r="DJ12">
        <v>63.328183081023965</v>
      </c>
      <c r="DK12">
        <v>63.329410618231478</v>
      </c>
      <c r="DL12">
        <v>63.230392917411059</v>
      </c>
      <c r="DM12">
        <v>62.971803603259232</v>
      </c>
      <c r="DN12">
        <v>65.671151374505271</v>
      </c>
      <c r="DO12">
        <v>65.31277715012699</v>
      </c>
      <c r="DP12">
        <v>65.540379162692105</v>
      </c>
      <c r="DQ12">
        <v>63.148469217902218</v>
      </c>
      <c r="DR12">
        <v>63.095602733074024</v>
      </c>
      <c r="DS12">
        <v>63.150352354224516</v>
      </c>
      <c r="DT12">
        <v>63.205450488842487</v>
      </c>
      <c r="DU12">
        <v>63.247571117040827</v>
      </c>
      <c r="DV12">
        <v>63.267503443204077</v>
      </c>
      <c r="DW12">
        <v>63.27581006626486</v>
      </c>
      <c r="DX12">
        <v>63.274836478220102</v>
      </c>
      <c r="DY12">
        <v>63.29789846111791</v>
      </c>
      <c r="DZ12">
        <v>63.326620888335142</v>
      </c>
      <c r="EA12">
        <v>63.328818637964297</v>
      </c>
      <c r="EB12">
        <v>63.229175892762939</v>
      </c>
      <c r="EC12">
        <v>62.971507462274552</v>
      </c>
      <c r="ED12">
        <v>65.67034203683825</v>
      </c>
      <c r="EE12">
        <v>65.312777275634943</v>
      </c>
      <c r="EF12">
        <v>65.540340848304993</v>
      </c>
      <c r="EG12">
        <v>63.141699361319787</v>
      </c>
      <c r="EH12">
        <v>63.086453932258266</v>
      </c>
      <c r="EI12">
        <v>63.153771721276492</v>
      </c>
      <c r="EJ12">
        <v>63.204162560574247</v>
      </c>
      <c r="EK12">
        <v>63.235701858397462</v>
      </c>
      <c r="EL12">
        <v>63.261097143301726</v>
      </c>
      <c r="EM12">
        <v>63.275421946926322</v>
      </c>
      <c r="EN12">
        <v>63.279651128142199</v>
      </c>
      <c r="EO12">
        <v>63.276654325498505</v>
      </c>
      <c r="EP12">
        <v>63.297063554429542</v>
      </c>
      <c r="EQ12">
        <v>63.325591100386298</v>
      </c>
      <c r="ER12">
        <v>63.327330237360506</v>
      </c>
      <c r="ES12">
        <v>63.22793042821943</v>
      </c>
      <c r="ET12">
        <v>62.969831830971899</v>
      </c>
      <c r="EU12">
        <v>65.668112221041724</v>
      </c>
      <c r="EV12">
        <v>65.310219741112931</v>
      </c>
      <c r="EW12">
        <v>65.540278350821964</v>
      </c>
      <c r="EX12">
        <v>63.109833821254185</v>
      </c>
      <c r="EY12">
        <v>63.077272065188126</v>
      </c>
      <c r="EZ12">
        <v>63.143268079809232</v>
      </c>
      <c r="FA12">
        <v>63.205504460341189</v>
      </c>
      <c r="FB12">
        <v>63.233170865245988</v>
      </c>
      <c r="FC12">
        <v>63.24832802530063</v>
      </c>
      <c r="FD12">
        <v>63.268868961448632</v>
      </c>
      <c r="FE12">
        <v>63.278643232027505</v>
      </c>
      <c r="FF12">
        <v>63.280687078055493</v>
      </c>
      <c r="FG12">
        <v>63.275765659160065</v>
      </c>
      <c r="FH12">
        <v>63.295517349533874</v>
      </c>
      <c r="FI12">
        <v>63.325230436596286</v>
      </c>
      <c r="FJ12">
        <v>63.326370801397452</v>
      </c>
      <c r="FK12">
        <v>63.227326331293817</v>
      </c>
      <c r="FL12">
        <v>62.969296466682707</v>
      </c>
      <c r="FM12">
        <v>65.668448639839212</v>
      </c>
      <c r="FN12">
        <v>65.310678221001126</v>
      </c>
      <c r="FO12">
        <v>65.538403066517716</v>
      </c>
      <c r="FP12">
        <v>63.077229063901619</v>
      </c>
      <c r="FQ12">
        <v>63.046664320516726</v>
      </c>
      <c r="FR12">
        <v>63.133713813471701</v>
      </c>
      <c r="FS12">
        <v>63.196206234635035</v>
      </c>
      <c r="FT12">
        <v>63.235361004178564</v>
      </c>
      <c r="FU12">
        <v>63.246351459024957</v>
      </c>
      <c r="FV12">
        <v>63.256084624099934</v>
      </c>
      <c r="FW12">
        <v>63.2726348275596</v>
      </c>
      <c r="FX12">
        <v>63.280360609364081</v>
      </c>
      <c r="FY12">
        <v>63.280590588665412</v>
      </c>
      <c r="FZ12">
        <v>63.274046542937675</v>
      </c>
      <c r="GA12">
        <v>63.295382865966602</v>
      </c>
      <c r="GB12">
        <v>63.323828740996547</v>
      </c>
      <c r="GC12">
        <v>63.326136944941787</v>
      </c>
      <c r="GD12">
        <v>63.227810557837643</v>
      </c>
      <c r="GE12">
        <v>62.969436236345189</v>
      </c>
      <c r="GF12">
        <v>65.66686957582327</v>
      </c>
      <c r="GG12">
        <v>65.306910763518729</v>
      </c>
      <c r="GH12">
        <v>65.538535765533467</v>
      </c>
    </row>
    <row r="13" spans="1:190" x14ac:dyDescent="0.2">
      <c r="A13" s="1">
        <v>12</v>
      </c>
      <c r="B13">
        <v>65.268083613597398</v>
      </c>
      <c r="C13">
        <v>65.399838103014659</v>
      </c>
      <c r="D13">
        <v>65.494699459865132</v>
      </c>
      <c r="E13">
        <v>65.143901379731773</v>
      </c>
      <c r="F13">
        <v>65.392718119436736</v>
      </c>
      <c r="G13">
        <v>63.0894423710862</v>
      </c>
      <c r="H13">
        <v>65.404797719967831</v>
      </c>
      <c r="I13">
        <v>65.149547246923774</v>
      </c>
      <c r="J13">
        <v>65.409554719220125</v>
      </c>
      <c r="K13">
        <v>63.306833900395979</v>
      </c>
      <c r="L13">
        <v>63.036894555441869</v>
      </c>
      <c r="M13">
        <v>65.437556454095201</v>
      </c>
      <c r="N13">
        <v>65.166077767007565</v>
      </c>
      <c r="O13">
        <v>65.416444843789407</v>
      </c>
      <c r="P13">
        <v>63.389484179865583</v>
      </c>
      <c r="Q13">
        <v>63.259854292401435</v>
      </c>
      <c r="R13">
        <v>63.079829691872419</v>
      </c>
      <c r="S13">
        <v>65.459350328366838</v>
      </c>
      <c r="T13">
        <v>65.175522466699604</v>
      </c>
      <c r="U13">
        <v>65.42045135188728</v>
      </c>
      <c r="V13">
        <v>63.38552002405153</v>
      </c>
      <c r="W13">
        <v>63.343711641373844</v>
      </c>
      <c r="X13">
        <v>63.304627773565819</v>
      </c>
      <c r="Y13">
        <v>63.110079226639478</v>
      </c>
      <c r="Z13">
        <v>65.472637346854341</v>
      </c>
      <c r="AA13">
        <v>65.181339583149139</v>
      </c>
      <c r="AB13">
        <v>65.422729591725059</v>
      </c>
      <c r="AC13">
        <v>63.357639476544144</v>
      </c>
      <c r="AD13">
        <v>63.337461638407383</v>
      </c>
      <c r="AE13">
        <v>63.389156360139026</v>
      </c>
      <c r="AF13">
        <v>63.336877371145455</v>
      </c>
      <c r="AG13">
        <v>63.126541554804888</v>
      </c>
      <c r="AH13">
        <v>65.479109633513247</v>
      </c>
      <c r="AI13">
        <v>65.183600270058889</v>
      </c>
      <c r="AJ13">
        <v>65.423442282145672</v>
      </c>
      <c r="AK13">
        <v>63.330986501039462</v>
      </c>
      <c r="AL13">
        <v>63.306938998576811</v>
      </c>
      <c r="AM13">
        <v>63.383657213536331</v>
      </c>
      <c r="AN13">
        <v>63.424948126888346</v>
      </c>
      <c r="AO13">
        <v>63.356297547685685</v>
      </c>
      <c r="AP13">
        <v>63.13742326108347</v>
      </c>
      <c r="AQ13">
        <v>65.483314172578602</v>
      </c>
      <c r="AR13">
        <v>65.184715908697299</v>
      </c>
      <c r="AS13">
        <v>65.423125058533316</v>
      </c>
      <c r="AT13">
        <v>63.33186321062454</v>
      </c>
      <c r="AU13">
        <v>63.280671404913058</v>
      </c>
      <c r="AV13">
        <v>63.355945006404305</v>
      </c>
      <c r="AW13">
        <v>63.423597178442684</v>
      </c>
      <c r="AX13">
        <v>63.449061562867733</v>
      </c>
      <c r="AY13">
        <v>63.370796393807566</v>
      </c>
      <c r="AZ13">
        <v>63.145816038611578</v>
      </c>
      <c r="BA13">
        <v>65.487265701975545</v>
      </c>
      <c r="BB13">
        <v>65.185851799155131</v>
      </c>
      <c r="BC13">
        <v>65.423145946620423</v>
      </c>
      <c r="BD13">
        <v>63.331326474202569</v>
      </c>
      <c r="BE13">
        <v>63.279793106216168</v>
      </c>
      <c r="BF13">
        <v>63.332117238920723</v>
      </c>
      <c r="BG13">
        <v>63.398619488833766</v>
      </c>
      <c r="BH13">
        <v>63.449106266847814</v>
      </c>
      <c r="BI13">
        <v>63.462478224169473</v>
      </c>
      <c r="BJ13">
        <v>63.378897620924434</v>
      </c>
      <c r="BK13">
        <v>63.151164166005479</v>
      </c>
      <c r="BL13">
        <v>65.488884578727365</v>
      </c>
      <c r="BM13">
        <v>65.186520984701872</v>
      </c>
      <c r="BN13">
        <v>65.42289030039727</v>
      </c>
      <c r="BO13">
        <v>63.325934958827929</v>
      </c>
      <c r="BP13">
        <v>63.279979189710964</v>
      </c>
      <c r="BQ13">
        <v>63.332844733578682</v>
      </c>
      <c r="BR13">
        <v>63.377517796110162</v>
      </c>
      <c r="BS13">
        <v>63.425627745979867</v>
      </c>
      <c r="BT13">
        <v>63.461745691025477</v>
      </c>
      <c r="BU13">
        <v>63.468983047293122</v>
      </c>
      <c r="BV13">
        <v>63.382079329029317</v>
      </c>
      <c r="BW13">
        <v>63.152577239006959</v>
      </c>
      <c r="BX13">
        <v>65.489441687295169</v>
      </c>
      <c r="BY13">
        <v>65.185822757126914</v>
      </c>
      <c r="BZ13">
        <v>65.422386717246965</v>
      </c>
      <c r="CA13">
        <v>63.313260826485177</v>
      </c>
      <c r="CB13">
        <v>63.274224461396571</v>
      </c>
      <c r="CC13">
        <v>63.333146082857247</v>
      </c>
      <c r="CD13">
        <v>63.379470872857731</v>
      </c>
      <c r="CE13">
        <v>63.404498910606542</v>
      </c>
      <c r="CF13">
        <v>63.438386353317306</v>
      </c>
      <c r="CG13">
        <v>63.469637137363392</v>
      </c>
      <c r="CH13">
        <v>63.47260962575352</v>
      </c>
      <c r="CI13">
        <v>63.383024268403695</v>
      </c>
      <c r="CJ13">
        <v>63.153459220939929</v>
      </c>
      <c r="CK13">
        <v>65.489660842736342</v>
      </c>
      <c r="CL13">
        <v>65.186211661062501</v>
      </c>
      <c r="CM13">
        <v>65.421550516301281</v>
      </c>
      <c r="CN13">
        <v>63.309922174741708</v>
      </c>
      <c r="CO13">
        <v>63.260129694703906</v>
      </c>
      <c r="CP13">
        <v>63.326962690689015</v>
      </c>
      <c r="CQ13">
        <v>63.379950247140698</v>
      </c>
      <c r="CR13">
        <v>63.406510211110621</v>
      </c>
      <c r="CS13">
        <v>63.417492864949914</v>
      </c>
      <c r="CT13">
        <v>63.445772151010146</v>
      </c>
      <c r="CU13">
        <v>63.472327969638961</v>
      </c>
      <c r="CV13">
        <v>63.473396244821117</v>
      </c>
      <c r="CW13">
        <v>63.382982529511665</v>
      </c>
      <c r="CX13">
        <v>63.152516515149124</v>
      </c>
      <c r="CY13">
        <v>65.489616098733393</v>
      </c>
      <c r="CZ13">
        <v>65.185904853279254</v>
      </c>
      <c r="DA13">
        <v>65.420481262111409</v>
      </c>
      <c r="DB13">
        <v>63.310299523551613</v>
      </c>
      <c r="DC13">
        <v>63.258222609144013</v>
      </c>
      <c r="DD13">
        <v>63.313722250188121</v>
      </c>
      <c r="DE13">
        <v>63.374052487538968</v>
      </c>
      <c r="DF13">
        <v>63.407295951315461</v>
      </c>
      <c r="DG13">
        <v>63.420132028775583</v>
      </c>
      <c r="DH13">
        <v>63.425063438975798</v>
      </c>
      <c r="DI13">
        <v>63.449783961775864</v>
      </c>
      <c r="DJ13">
        <v>63.474219258330066</v>
      </c>
      <c r="DK13">
        <v>63.472961688073525</v>
      </c>
      <c r="DL13">
        <v>63.381911496642282</v>
      </c>
      <c r="DM13">
        <v>63.152285105783747</v>
      </c>
      <c r="DN13">
        <v>65.489193661587535</v>
      </c>
      <c r="DO13">
        <v>65.184943052049235</v>
      </c>
      <c r="DP13">
        <v>65.419455195853558</v>
      </c>
      <c r="DQ13">
        <v>63.303055187516094</v>
      </c>
      <c r="DR13">
        <v>63.259787713898405</v>
      </c>
      <c r="DS13">
        <v>63.312910447247781</v>
      </c>
      <c r="DT13">
        <v>63.362569376514784</v>
      </c>
      <c r="DU13">
        <v>63.403078084837773</v>
      </c>
      <c r="DV13">
        <v>63.421880107043194</v>
      </c>
      <c r="DW13">
        <v>63.428701537147106</v>
      </c>
      <c r="DX13">
        <v>63.429529336320464</v>
      </c>
      <c r="DY13">
        <v>63.451825481457071</v>
      </c>
      <c r="DZ13">
        <v>63.473547105376433</v>
      </c>
      <c r="EA13">
        <v>63.472095836058287</v>
      </c>
      <c r="EB13">
        <v>63.38111305333905</v>
      </c>
      <c r="EC13">
        <v>63.151758727833815</v>
      </c>
      <c r="ED13">
        <v>65.488391747369576</v>
      </c>
      <c r="EE13">
        <v>65.184313078316819</v>
      </c>
      <c r="EF13">
        <v>65.419085875135963</v>
      </c>
      <c r="EG13">
        <v>63.299142046611692</v>
      </c>
      <c r="EH13">
        <v>63.252997438216866</v>
      </c>
      <c r="EI13">
        <v>63.31637091207655</v>
      </c>
      <c r="EJ13">
        <v>63.363152688772104</v>
      </c>
      <c r="EK13">
        <v>63.392602755589422</v>
      </c>
      <c r="EL13">
        <v>63.418150624151274</v>
      </c>
      <c r="EM13">
        <v>63.431284950857091</v>
      </c>
      <c r="EN13">
        <v>63.433788158944743</v>
      </c>
      <c r="EO13">
        <v>63.431784927015293</v>
      </c>
      <c r="EP13">
        <v>63.451568834266958</v>
      </c>
      <c r="EQ13">
        <v>63.473002105413293</v>
      </c>
      <c r="ER13">
        <v>63.471190590868773</v>
      </c>
      <c r="ES13">
        <v>63.379938797366954</v>
      </c>
      <c r="ET13">
        <v>63.150372214896151</v>
      </c>
      <c r="EU13">
        <v>65.487118655754159</v>
      </c>
      <c r="EV13">
        <v>65.182683164962057</v>
      </c>
      <c r="EW13">
        <v>65.41893602297084</v>
      </c>
      <c r="EX13">
        <v>63.266743349870346</v>
      </c>
      <c r="EY13">
        <v>63.247237220963271</v>
      </c>
      <c r="EZ13">
        <v>63.308303323733128</v>
      </c>
      <c r="FA13">
        <v>63.364984321987485</v>
      </c>
      <c r="FB13">
        <v>63.392171405623799</v>
      </c>
      <c r="FC13">
        <v>63.40724507016072</v>
      </c>
      <c r="FD13">
        <v>63.427469787843435</v>
      </c>
      <c r="FE13">
        <v>63.435743557130024</v>
      </c>
      <c r="FF13">
        <v>63.435433772050871</v>
      </c>
      <c r="FG13">
        <v>63.431531420276563</v>
      </c>
      <c r="FH13">
        <v>63.450309160147675</v>
      </c>
      <c r="FI13">
        <v>63.472180852658241</v>
      </c>
      <c r="FJ13">
        <v>63.470188691259516</v>
      </c>
      <c r="FK13">
        <v>63.379356153619824</v>
      </c>
      <c r="FL13">
        <v>63.149946516076554</v>
      </c>
      <c r="FM13">
        <v>65.486548051476646</v>
      </c>
      <c r="FN13">
        <v>65.18251047792269</v>
      </c>
      <c r="FO13">
        <v>65.418728769592249</v>
      </c>
      <c r="FP13">
        <v>63.235043615130209</v>
      </c>
      <c r="FQ13">
        <v>63.215418544927381</v>
      </c>
      <c r="FR13">
        <v>63.301579408698672</v>
      </c>
      <c r="FS13">
        <v>63.357415321462781</v>
      </c>
      <c r="FT13">
        <v>63.39426048578612</v>
      </c>
      <c r="FU13">
        <v>63.407522134557809</v>
      </c>
      <c r="FV13">
        <v>63.416833551555129</v>
      </c>
      <c r="FW13">
        <v>63.432347796037178</v>
      </c>
      <c r="FX13">
        <v>63.437958954702907</v>
      </c>
      <c r="FY13">
        <v>63.435568241195639</v>
      </c>
      <c r="FZ13">
        <v>63.43045401176883</v>
      </c>
      <c r="GA13">
        <v>63.450313119567205</v>
      </c>
      <c r="GB13">
        <v>63.471143431629848</v>
      </c>
      <c r="GC13">
        <v>63.470268540577798</v>
      </c>
      <c r="GD13">
        <v>63.379558092448121</v>
      </c>
      <c r="GE13">
        <v>63.14937316459627</v>
      </c>
      <c r="GF13">
        <v>65.486074081092099</v>
      </c>
      <c r="GG13">
        <v>65.179458864927881</v>
      </c>
      <c r="GH13">
        <v>65.417435318379674</v>
      </c>
    </row>
    <row r="14" spans="1:190" x14ac:dyDescent="0.2">
      <c r="A14" s="1">
        <v>13</v>
      </c>
      <c r="B14">
        <v>65.102846710177644</v>
      </c>
      <c r="C14">
        <v>65.24863631944973</v>
      </c>
      <c r="D14">
        <v>65.282141631148107</v>
      </c>
      <c r="E14">
        <v>65.008091748256675</v>
      </c>
      <c r="F14">
        <v>65.25259462222553</v>
      </c>
      <c r="G14">
        <v>63.265367796099419</v>
      </c>
      <c r="H14">
        <v>65.21076583470753</v>
      </c>
      <c r="I14">
        <v>65.018200493937329</v>
      </c>
      <c r="J14">
        <v>65.27034505287493</v>
      </c>
      <c r="K14">
        <v>63.447854748269243</v>
      </c>
      <c r="L14">
        <v>63.223445252630519</v>
      </c>
      <c r="M14">
        <v>65.241806162211645</v>
      </c>
      <c r="N14">
        <v>65.033924265932811</v>
      </c>
      <c r="O14">
        <v>65.27618771920902</v>
      </c>
      <c r="P14">
        <v>63.520649030287075</v>
      </c>
      <c r="Q14">
        <v>63.413200477125322</v>
      </c>
      <c r="R14">
        <v>63.264681085692061</v>
      </c>
      <c r="S14">
        <v>65.262411358292496</v>
      </c>
      <c r="T14">
        <v>65.041399966979725</v>
      </c>
      <c r="U14">
        <v>65.279208579340946</v>
      </c>
      <c r="V14">
        <v>63.5184976249569</v>
      </c>
      <c r="W14">
        <v>63.487438733869496</v>
      </c>
      <c r="X14">
        <v>63.457256049540732</v>
      </c>
      <c r="Y14">
        <v>63.292826013243392</v>
      </c>
      <c r="Z14">
        <v>65.273169515113366</v>
      </c>
      <c r="AA14">
        <v>65.045860365347096</v>
      </c>
      <c r="AB14">
        <v>65.281120295115656</v>
      </c>
      <c r="AC14">
        <v>63.49676559691811</v>
      </c>
      <c r="AD14">
        <v>63.483158497314868</v>
      </c>
      <c r="AE14">
        <v>63.53078729121011</v>
      </c>
      <c r="AF14">
        <v>63.486750002468149</v>
      </c>
      <c r="AG14">
        <v>63.30689126585564</v>
      </c>
      <c r="AH14">
        <v>65.278355515169551</v>
      </c>
      <c r="AI14">
        <v>65.047664623750421</v>
      </c>
      <c r="AJ14">
        <v>65.281431219527008</v>
      </c>
      <c r="AK14">
        <v>63.474173476217949</v>
      </c>
      <c r="AL14">
        <v>63.459411787081123</v>
      </c>
      <c r="AM14">
        <v>63.526889281768412</v>
      </c>
      <c r="AN14">
        <v>63.562674182977695</v>
      </c>
      <c r="AO14">
        <v>63.502950433844703</v>
      </c>
      <c r="AP14">
        <v>63.316065747808373</v>
      </c>
      <c r="AQ14">
        <v>65.281684195580468</v>
      </c>
      <c r="AR14">
        <v>65.048599062866145</v>
      </c>
      <c r="AS14">
        <v>65.281061335309332</v>
      </c>
      <c r="AT14">
        <v>63.473570561815251</v>
      </c>
      <c r="AU14">
        <v>63.436624256518165</v>
      </c>
      <c r="AV14">
        <v>63.505162329029361</v>
      </c>
      <c r="AW14">
        <v>63.562106970225571</v>
      </c>
      <c r="AX14">
        <v>63.583160512829963</v>
      </c>
      <c r="AY14">
        <v>63.515884151538302</v>
      </c>
      <c r="AZ14">
        <v>63.323554211370222</v>
      </c>
      <c r="BA14">
        <v>65.28475886190796</v>
      </c>
      <c r="BB14">
        <v>65.04946209069621</v>
      </c>
      <c r="BC14">
        <v>65.280809785624086</v>
      </c>
      <c r="BD14">
        <v>63.474773623303484</v>
      </c>
      <c r="BE14">
        <v>63.435033450107746</v>
      </c>
      <c r="BF14">
        <v>63.485420232007698</v>
      </c>
      <c r="BG14">
        <v>63.542702090028378</v>
      </c>
      <c r="BH14">
        <v>63.584196058771425</v>
      </c>
      <c r="BI14">
        <v>63.595793649133178</v>
      </c>
      <c r="BJ14">
        <v>63.523482360287346</v>
      </c>
      <c r="BK14">
        <v>63.328461505132452</v>
      </c>
      <c r="BL14">
        <v>65.286022501379435</v>
      </c>
      <c r="BM14">
        <v>65.049812008911161</v>
      </c>
      <c r="BN14">
        <v>65.280500029530771</v>
      </c>
      <c r="BO14">
        <v>63.471539590645868</v>
      </c>
      <c r="BP14">
        <v>63.436277403543109</v>
      </c>
      <c r="BQ14">
        <v>63.485336280877405</v>
      </c>
      <c r="BR14">
        <v>63.525773349386341</v>
      </c>
      <c r="BS14">
        <v>63.566730268651746</v>
      </c>
      <c r="BT14">
        <v>63.597120265727796</v>
      </c>
      <c r="BU14">
        <v>63.603002314982177</v>
      </c>
      <c r="BV14">
        <v>63.527476959323309</v>
      </c>
      <c r="BW14">
        <v>63.329988754020889</v>
      </c>
      <c r="BX14">
        <v>65.286537813902086</v>
      </c>
      <c r="BY14">
        <v>65.049331358017312</v>
      </c>
      <c r="BZ14">
        <v>65.280401514499758</v>
      </c>
      <c r="CA14">
        <v>63.46117214766187</v>
      </c>
      <c r="CB14">
        <v>63.432621743816171</v>
      </c>
      <c r="CC14">
        <v>63.487175470106116</v>
      </c>
      <c r="CD14">
        <v>63.527233816103966</v>
      </c>
      <c r="CE14">
        <v>63.549920849777521</v>
      </c>
      <c r="CF14">
        <v>63.58006478468225</v>
      </c>
      <c r="CG14">
        <v>63.605505055368603</v>
      </c>
      <c r="CH14">
        <v>63.607192183650582</v>
      </c>
      <c r="CI14">
        <v>63.528820745376926</v>
      </c>
      <c r="CJ14">
        <v>63.33110648597426</v>
      </c>
      <c r="CK14">
        <v>65.287030630831879</v>
      </c>
      <c r="CL14">
        <v>65.049695035681353</v>
      </c>
      <c r="CM14">
        <v>65.279137795534837</v>
      </c>
      <c r="CN14">
        <v>63.458817716954776</v>
      </c>
      <c r="CO14">
        <v>63.420685717612287</v>
      </c>
      <c r="CP14">
        <v>63.483239679020443</v>
      </c>
      <c r="CQ14">
        <v>63.528849301021218</v>
      </c>
      <c r="CR14">
        <v>63.551364170383174</v>
      </c>
      <c r="CS14">
        <v>63.563520892409642</v>
      </c>
      <c r="CT14">
        <v>63.587823573296617</v>
      </c>
      <c r="CU14">
        <v>63.60926290160856</v>
      </c>
      <c r="CV14">
        <v>63.60866639598477</v>
      </c>
      <c r="CW14">
        <v>63.529221120658242</v>
      </c>
      <c r="CX14">
        <v>63.330479058903087</v>
      </c>
      <c r="CY14">
        <v>65.286706649350876</v>
      </c>
      <c r="CZ14">
        <v>65.049181839677047</v>
      </c>
      <c r="DA14">
        <v>65.27823538681244</v>
      </c>
      <c r="DB14">
        <v>63.458703520363301</v>
      </c>
      <c r="DC14">
        <v>63.419728390540172</v>
      </c>
      <c r="DD14">
        <v>63.47215122914762</v>
      </c>
      <c r="DE14">
        <v>63.525316787608688</v>
      </c>
      <c r="DF14">
        <v>63.553666441611547</v>
      </c>
      <c r="DG14">
        <v>63.56538398157727</v>
      </c>
      <c r="DH14">
        <v>63.571871372754323</v>
      </c>
      <c r="DI14">
        <v>63.592643368445444</v>
      </c>
      <c r="DJ14">
        <v>63.611431180740674</v>
      </c>
      <c r="DK14">
        <v>63.608841061418467</v>
      </c>
      <c r="DL14">
        <v>63.528401089186431</v>
      </c>
      <c r="DM14">
        <v>63.330227691018464</v>
      </c>
      <c r="DN14">
        <v>65.286867991927409</v>
      </c>
      <c r="DO14">
        <v>65.048908254532748</v>
      </c>
      <c r="DP14">
        <v>65.277705109608931</v>
      </c>
      <c r="DQ14">
        <v>63.454116342453844</v>
      </c>
      <c r="DR14">
        <v>63.420365294864411</v>
      </c>
      <c r="DS14">
        <v>63.471971434329994</v>
      </c>
      <c r="DT14">
        <v>63.515900497655075</v>
      </c>
      <c r="DU14">
        <v>63.551657378214372</v>
      </c>
      <c r="DV14">
        <v>63.568709525904389</v>
      </c>
      <c r="DW14">
        <v>63.574983262058588</v>
      </c>
      <c r="DX14">
        <v>63.576974553487673</v>
      </c>
      <c r="DY14">
        <v>63.595109925654242</v>
      </c>
      <c r="DZ14">
        <v>63.611442632736292</v>
      </c>
      <c r="EA14">
        <v>63.608352726416179</v>
      </c>
      <c r="EB14">
        <v>63.528039601402845</v>
      </c>
      <c r="EC14">
        <v>63.32965551123467</v>
      </c>
      <c r="ED14">
        <v>65.285818809332383</v>
      </c>
      <c r="EE14">
        <v>65.047631350929024</v>
      </c>
      <c r="EF14">
        <v>65.276959279564835</v>
      </c>
      <c r="EG14">
        <v>63.454298207932176</v>
      </c>
      <c r="EH14">
        <v>63.416937904078239</v>
      </c>
      <c r="EI14">
        <v>63.474815139074906</v>
      </c>
      <c r="EJ14">
        <v>63.517208062874367</v>
      </c>
      <c r="EK14">
        <v>63.543325939898558</v>
      </c>
      <c r="EL14">
        <v>63.567259449835007</v>
      </c>
      <c r="EM14">
        <v>63.578715254453648</v>
      </c>
      <c r="EN14">
        <v>63.580776900748965</v>
      </c>
      <c r="EO14">
        <v>63.579689426882958</v>
      </c>
      <c r="EP14">
        <v>63.595560169211083</v>
      </c>
      <c r="EQ14">
        <v>63.611641347857791</v>
      </c>
      <c r="ER14">
        <v>63.608092895697638</v>
      </c>
      <c r="ES14">
        <v>63.527201431172607</v>
      </c>
      <c r="ET14">
        <v>63.328674566588099</v>
      </c>
      <c r="EU14">
        <v>65.285111619616885</v>
      </c>
      <c r="EV14">
        <v>65.047090789263834</v>
      </c>
      <c r="EW14">
        <v>65.27645479336752</v>
      </c>
      <c r="EX14">
        <v>63.422851043755323</v>
      </c>
      <c r="EY14">
        <v>63.415310696243928</v>
      </c>
      <c r="EZ14">
        <v>63.469431763252985</v>
      </c>
      <c r="FA14">
        <v>63.518739491672171</v>
      </c>
      <c r="FB14">
        <v>63.543832318823583</v>
      </c>
      <c r="FC14">
        <v>63.558381800601545</v>
      </c>
      <c r="FD14">
        <v>63.577024738955849</v>
      </c>
      <c r="FE14">
        <v>63.58406532127249</v>
      </c>
      <c r="FF14">
        <v>63.58287123075042</v>
      </c>
      <c r="FG14">
        <v>63.579666055158526</v>
      </c>
      <c r="FH14">
        <v>63.594953030701987</v>
      </c>
      <c r="FI14">
        <v>63.610657374098317</v>
      </c>
      <c r="FJ14">
        <v>63.607023128958538</v>
      </c>
      <c r="FK14">
        <v>63.526909549557956</v>
      </c>
      <c r="FL14">
        <v>63.328751127882143</v>
      </c>
      <c r="FM14">
        <v>65.284668865113687</v>
      </c>
      <c r="FN14">
        <v>65.047301078093867</v>
      </c>
      <c r="FO14">
        <v>65.277479561341295</v>
      </c>
      <c r="FP14">
        <v>63.394391496598651</v>
      </c>
      <c r="FQ14">
        <v>63.383947528678355</v>
      </c>
      <c r="FR14">
        <v>63.466446196111846</v>
      </c>
      <c r="FS14">
        <v>63.512787554118589</v>
      </c>
      <c r="FT14">
        <v>63.545226710247732</v>
      </c>
      <c r="FU14">
        <v>63.55967102291681</v>
      </c>
      <c r="FV14">
        <v>63.56876837219523</v>
      </c>
      <c r="FW14">
        <v>63.582680114508868</v>
      </c>
      <c r="FX14">
        <v>63.587003192324794</v>
      </c>
      <c r="FY14">
        <v>63.583235567674208</v>
      </c>
      <c r="FZ14">
        <v>63.579338126000728</v>
      </c>
      <c r="GA14">
        <v>63.594785584674717</v>
      </c>
      <c r="GB14">
        <v>63.610261867960673</v>
      </c>
      <c r="GC14">
        <v>63.607603305867521</v>
      </c>
      <c r="GD14">
        <v>63.526993704619336</v>
      </c>
      <c r="GE14">
        <v>63.328019597567973</v>
      </c>
      <c r="GF14">
        <v>65.284130485987092</v>
      </c>
      <c r="GG14">
        <v>65.044067087952854</v>
      </c>
      <c r="GH14">
        <v>65.275922019108066</v>
      </c>
    </row>
    <row r="15" spans="1:190" x14ac:dyDescent="0.2">
      <c r="A15" s="1">
        <v>14</v>
      </c>
      <c r="B15">
        <v>64.953741555995023</v>
      </c>
      <c r="C15">
        <v>65.080261319354349</v>
      </c>
      <c r="D15">
        <v>65.049427131915152</v>
      </c>
      <c r="E15">
        <v>64.88903088708858</v>
      </c>
      <c r="F15">
        <v>65.09186241321315</v>
      </c>
      <c r="G15">
        <v>63.440306693898734</v>
      </c>
      <c r="H15">
        <v>65.000853408031745</v>
      </c>
      <c r="I15">
        <v>64.903954086797583</v>
      </c>
      <c r="J15">
        <v>65.108636352207313</v>
      </c>
      <c r="K15">
        <v>63.589999100620439</v>
      </c>
      <c r="L15">
        <v>63.410205106235274</v>
      </c>
      <c r="M15">
        <v>65.029171476019201</v>
      </c>
      <c r="N15">
        <v>64.919399752215199</v>
      </c>
      <c r="O15">
        <v>65.112963550998202</v>
      </c>
      <c r="P15">
        <v>63.652218948923739</v>
      </c>
      <c r="Q15">
        <v>63.568799226582726</v>
      </c>
      <c r="R15">
        <v>63.448801910476206</v>
      </c>
      <c r="S15">
        <v>65.047715099355472</v>
      </c>
      <c r="T15">
        <v>64.924894205853789</v>
      </c>
      <c r="U15">
        <v>65.114957324095315</v>
      </c>
      <c r="V15">
        <v>63.648626164495461</v>
      </c>
      <c r="W15">
        <v>63.632454993371326</v>
      </c>
      <c r="X15">
        <v>63.610771868547225</v>
      </c>
      <c r="Y15">
        <v>63.4745984334198</v>
      </c>
      <c r="Z15">
        <v>65.056171045664456</v>
      </c>
      <c r="AA15">
        <v>64.92790312582612</v>
      </c>
      <c r="AB15">
        <v>65.116362637893985</v>
      </c>
      <c r="AC15">
        <v>63.629069480286674</v>
      </c>
      <c r="AD15">
        <v>63.626900544174084</v>
      </c>
      <c r="AE15">
        <v>63.672537308523992</v>
      </c>
      <c r="AF15">
        <v>63.637023875950405</v>
      </c>
      <c r="AG15">
        <v>63.486241117604699</v>
      </c>
      <c r="AH15">
        <v>65.059817084614195</v>
      </c>
      <c r="AI15">
        <v>64.929132481370615</v>
      </c>
      <c r="AJ15">
        <v>65.116448628489167</v>
      </c>
      <c r="AK15">
        <v>63.61835014717898</v>
      </c>
      <c r="AL15">
        <v>63.606002294939685</v>
      </c>
      <c r="AM15">
        <v>63.666937542689396</v>
      </c>
      <c r="AN15">
        <v>63.699606242808002</v>
      </c>
      <c r="AO15">
        <v>63.649651039944843</v>
      </c>
      <c r="AP15">
        <v>63.493678071204265</v>
      </c>
      <c r="AQ15">
        <v>65.062217951436025</v>
      </c>
      <c r="AR15">
        <v>64.929515966083883</v>
      </c>
      <c r="AS15">
        <v>65.116213173295577</v>
      </c>
      <c r="AT15">
        <v>63.617594575763746</v>
      </c>
      <c r="AU15">
        <v>63.594026638619795</v>
      </c>
      <c r="AV15">
        <v>63.646921411418155</v>
      </c>
      <c r="AW15">
        <v>63.696878656784854</v>
      </c>
      <c r="AX15">
        <v>63.715667391609784</v>
      </c>
      <c r="AY15">
        <v>63.659919992263113</v>
      </c>
      <c r="AZ15">
        <v>63.499919255167299</v>
      </c>
      <c r="BA15">
        <v>65.064276092142009</v>
      </c>
      <c r="BB15">
        <v>64.930077644684062</v>
      </c>
      <c r="BC15">
        <v>65.116135847844362</v>
      </c>
      <c r="BD15">
        <v>63.619056739567924</v>
      </c>
      <c r="BE15">
        <v>63.593522155255826</v>
      </c>
      <c r="BF15">
        <v>63.638819344713319</v>
      </c>
      <c r="BG15">
        <v>63.678839221936123</v>
      </c>
      <c r="BH15">
        <v>63.714344405643665</v>
      </c>
      <c r="BI15">
        <v>63.72639799869242</v>
      </c>
      <c r="BJ15">
        <v>63.666631876109541</v>
      </c>
      <c r="BK15">
        <v>63.504013275386697</v>
      </c>
      <c r="BL15">
        <v>65.065357766246578</v>
      </c>
      <c r="BM15">
        <v>64.930601948312344</v>
      </c>
      <c r="BN15">
        <v>65.115900204828719</v>
      </c>
      <c r="BO15">
        <v>63.617099431123314</v>
      </c>
      <c r="BP15">
        <v>63.594501368047382</v>
      </c>
      <c r="BQ15">
        <v>63.640094824136305</v>
      </c>
      <c r="BR15">
        <v>63.672998675543226</v>
      </c>
      <c r="BS15">
        <v>63.698397202125292</v>
      </c>
      <c r="BT15">
        <v>63.725840845776609</v>
      </c>
      <c r="BU15">
        <v>63.733330912375031</v>
      </c>
      <c r="BV15">
        <v>63.670695923951698</v>
      </c>
      <c r="BW15">
        <v>63.505493813322829</v>
      </c>
      <c r="BX15">
        <v>65.065687159635729</v>
      </c>
      <c r="BY15">
        <v>64.930225598134001</v>
      </c>
      <c r="BZ15">
        <v>65.115390125959536</v>
      </c>
      <c r="CA15">
        <v>63.612701132471095</v>
      </c>
      <c r="CB15">
        <v>63.592543230573483</v>
      </c>
      <c r="CC15">
        <v>63.642260310249384</v>
      </c>
      <c r="CD15">
        <v>63.675749189507819</v>
      </c>
      <c r="CE15">
        <v>63.692674245711792</v>
      </c>
      <c r="CF15">
        <v>63.710325491740925</v>
      </c>
      <c r="CG15">
        <v>63.733853734538414</v>
      </c>
      <c r="CH15">
        <v>63.737803987304453</v>
      </c>
      <c r="CI15">
        <v>63.672255745576351</v>
      </c>
      <c r="CJ15">
        <v>63.506469904201751</v>
      </c>
      <c r="CK15">
        <v>65.066248356600411</v>
      </c>
      <c r="CL15">
        <v>64.930538192713144</v>
      </c>
      <c r="CM15">
        <v>65.114544926453391</v>
      </c>
      <c r="CN15">
        <v>63.608156307724038</v>
      </c>
      <c r="CO15">
        <v>63.586186155748045</v>
      </c>
      <c r="CP15">
        <v>63.639677267616406</v>
      </c>
      <c r="CQ15">
        <v>63.677667197967914</v>
      </c>
      <c r="CR15">
        <v>63.695636375337557</v>
      </c>
      <c r="CS15">
        <v>63.705189897895188</v>
      </c>
      <c r="CT15">
        <v>63.718073562061413</v>
      </c>
      <c r="CU15">
        <v>63.737954621874358</v>
      </c>
      <c r="CV15">
        <v>63.739473919153916</v>
      </c>
      <c r="CW15">
        <v>63.672729710729314</v>
      </c>
      <c r="CX15">
        <v>63.50607957972943</v>
      </c>
      <c r="CY15">
        <v>65.065955599084646</v>
      </c>
      <c r="CZ15">
        <v>64.92995757880233</v>
      </c>
      <c r="DA15">
        <v>65.113563050467235</v>
      </c>
      <c r="DB15">
        <v>63.60812594003373</v>
      </c>
      <c r="DC15">
        <v>63.583114776751181</v>
      </c>
      <c r="DD15">
        <v>63.634369764548367</v>
      </c>
      <c r="DE15">
        <v>63.675770127920025</v>
      </c>
      <c r="DF15">
        <v>63.698011442843601</v>
      </c>
      <c r="DG15">
        <v>63.70842686156778</v>
      </c>
      <c r="DH15">
        <v>63.713323172634347</v>
      </c>
      <c r="DI15">
        <v>63.72275004785395</v>
      </c>
      <c r="DJ15">
        <v>63.740528773000179</v>
      </c>
      <c r="DK15">
        <v>63.739955470623045</v>
      </c>
      <c r="DL15">
        <v>63.672437617073761</v>
      </c>
      <c r="DM15">
        <v>63.506339451190833</v>
      </c>
      <c r="DN15">
        <v>65.065961722955805</v>
      </c>
      <c r="DO15">
        <v>64.929701522552534</v>
      </c>
      <c r="DP15">
        <v>65.113024670576607</v>
      </c>
      <c r="DQ15">
        <v>63.599643044961589</v>
      </c>
      <c r="DR15">
        <v>63.583689654955698</v>
      </c>
      <c r="DS15">
        <v>63.631842291564908</v>
      </c>
      <c r="DT15">
        <v>63.672111705411368</v>
      </c>
      <c r="DU15">
        <v>63.697529409723934</v>
      </c>
      <c r="DV15">
        <v>63.712048845480155</v>
      </c>
      <c r="DW15">
        <v>63.717737465072894</v>
      </c>
      <c r="DX15">
        <v>63.7186173370429</v>
      </c>
      <c r="DY15">
        <v>63.725421706790364</v>
      </c>
      <c r="DZ15">
        <v>63.740654439050779</v>
      </c>
      <c r="EA15">
        <v>63.740130678636937</v>
      </c>
      <c r="EB15">
        <v>63.672358404448808</v>
      </c>
      <c r="EC15">
        <v>63.506032154262918</v>
      </c>
      <c r="ED15">
        <v>65.064963546489636</v>
      </c>
      <c r="EE15">
        <v>64.929265149297052</v>
      </c>
      <c r="EF15">
        <v>65.113222130819565</v>
      </c>
      <c r="EG15">
        <v>63.603436140898829</v>
      </c>
      <c r="EH15">
        <v>63.57690235085785</v>
      </c>
      <c r="EI15">
        <v>63.634295213033589</v>
      </c>
      <c r="EJ15">
        <v>63.671119211179317</v>
      </c>
      <c r="EK15">
        <v>63.69489487560611</v>
      </c>
      <c r="EL15">
        <v>63.712021302308401</v>
      </c>
      <c r="EM15">
        <v>63.721522024016963</v>
      </c>
      <c r="EN15">
        <v>63.723353724826254</v>
      </c>
      <c r="EO15">
        <v>63.721387846643502</v>
      </c>
      <c r="EP15">
        <v>63.726202532007981</v>
      </c>
      <c r="EQ15">
        <v>63.741016433185656</v>
      </c>
      <c r="ER15">
        <v>63.740249831601297</v>
      </c>
      <c r="ES15">
        <v>63.671997091277738</v>
      </c>
      <c r="ET15">
        <v>63.504984059643249</v>
      </c>
      <c r="EU15">
        <v>65.064104464854324</v>
      </c>
      <c r="EV15">
        <v>64.928658489945491</v>
      </c>
      <c r="EW15">
        <v>65.112243181910799</v>
      </c>
      <c r="EX15">
        <v>63.579593596229969</v>
      </c>
      <c r="EY15">
        <v>63.578636286682496</v>
      </c>
      <c r="EZ15">
        <v>63.624891685932369</v>
      </c>
      <c r="FA15">
        <v>63.672155861767585</v>
      </c>
      <c r="FB15">
        <v>63.693291904169243</v>
      </c>
      <c r="FC15">
        <v>63.708716534566619</v>
      </c>
      <c r="FD15">
        <v>63.721253196982538</v>
      </c>
      <c r="FE15">
        <v>63.726829833977959</v>
      </c>
      <c r="FF15">
        <v>63.725732161279467</v>
      </c>
      <c r="FG15">
        <v>63.721799720432621</v>
      </c>
      <c r="FH15">
        <v>63.726210941821194</v>
      </c>
      <c r="FI15">
        <v>63.740865889978195</v>
      </c>
      <c r="FJ15">
        <v>63.7393664421922</v>
      </c>
      <c r="FK15">
        <v>63.671688164955746</v>
      </c>
      <c r="FL15">
        <v>63.505175201263114</v>
      </c>
      <c r="FM15">
        <v>65.064196715416415</v>
      </c>
      <c r="FN15">
        <v>64.929144032664198</v>
      </c>
      <c r="FO15">
        <v>65.112284937932102</v>
      </c>
      <c r="FP15">
        <v>63.554022064162844</v>
      </c>
      <c r="FQ15">
        <v>63.5543191639089</v>
      </c>
      <c r="FR15">
        <v>63.624518409696591</v>
      </c>
      <c r="FS15">
        <v>63.66136662078749</v>
      </c>
      <c r="FT15">
        <v>63.69410266733685</v>
      </c>
      <c r="FU15">
        <v>63.707675636753642</v>
      </c>
      <c r="FV15">
        <v>63.718472011358472</v>
      </c>
      <c r="FW15">
        <v>63.726762289646167</v>
      </c>
      <c r="FX15">
        <v>63.729840479690786</v>
      </c>
      <c r="FY15">
        <v>63.726551765749711</v>
      </c>
      <c r="FZ15">
        <v>63.721542031563779</v>
      </c>
      <c r="GA15">
        <v>63.726143505326093</v>
      </c>
      <c r="GB15">
        <v>63.740706224292857</v>
      </c>
      <c r="GC15">
        <v>63.740023126647181</v>
      </c>
      <c r="GD15">
        <v>63.672029775479558</v>
      </c>
      <c r="GE15">
        <v>63.505020623885258</v>
      </c>
      <c r="GF15">
        <v>65.063509562596749</v>
      </c>
      <c r="GG15">
        <v>64.927463801044809</v>
      </c>
      <c r="GH15">
        <v>65.111881007822987</v>
      </c>
    </row>
    <row r="16" spans="1:190" x14ac:dyDescent="0.2">
      <c r="A16" s="1">
        <v>15</v>
      </c>
      <c r="B16">
        <v>64.802539518029477</v>
      </c>
      <c r="C16">
        <v>64.900803227091743</v>
      </c>
      <c r="D16">
        <v>64.799429530959586</v>
      </c>
      <c r="E16">
        <v>64.768616502185523</v>
      </c>
      <c r="F16">
        <v>64.916585243552007</v>
      </c>
      <c r="G16">
        <v>63.598066519614363</v>
      </c>
      <c r="H16">
        <v>64.777461010522956</v>
      </c>
      <c r="I16">
        <v>64.785417968086634</v>
      </c>
      <c r="J16">
        <v>64.930885388967553</v>
      </c>
      <c r="K16">
        <v>63.713719628753935</v>
      </c>
      <c r="L16">
        <v>63.584082259141269</v>
      </c>
      <c r="M16">
        <v>64.801794193128856</v>
      </c>
      <c r="N16">
        <v>64.799700173688919</v>
      </c>
      <c r="O16">
        <v>64.933642505607054</v>
      </c>
      <c r="P16">
        <v>63.761386995907486</v>
      </c>
      <c r="Q16">
        <v>63.708634457488373</v>
      </c>
      <c r="R16">
        <v>63.619136606324581</v>
      </c>
      <c r="S16">
        <v>64.818144322680297</v>
      </c>
      <c r="T16">
        <v>64.803349776157631</v>
      </c>
      <c r="U16">
        <v>64.934761232619081</v>
      </c>
      <c r="V16">
        <v>63.753068858265515</v>
      </c>
      <c r="W16">
        <v>63.75686960814199</v>
      </c>
      <c r="X16">
        <v>63.747244268115125</v>
      </c>
      <c r="Y16">
        <v>63.642339619372471</v>
      </c>
      <c r="Z16">
        <v>64.824679060516999</v>
      </c>
      <c r="AA16">
        <v>64.805146538728209</v>
      </c>
      <c r="AB16">
        <v>64.93545146038899</v>
      </c>
      <c r="AC16">
        <v>63.734165526418003</v>
      </c>
      <c r="AD16">
        <v>63.747044817066374</v>
      </c>
      <c r="AE16">
        <v>63.792643664885617</v>
      </c>
      <c r="AF16">
        <v>63.769922648118829</v>
      </c>
      <c r="AG16">
        <v>63.651630175713883</v>
      </c>
      <c r="AH16">
        <v>64.827016714236208</v>
      </c>
      <c r="AI16">
        <v>64.805590713879312</v>
      </c>
      <c r="AJ16">
        <v>64.93556134584567</v>
      </c>
      <c r="AK16">
        <v>63.741197964564016</v>
      </c>
      <c r="AL16">
        <v>63.726947941878421</v>
      </c>
      <c r="AM16">
        <v>63.782419085766506</v>
      </c>
      <c r="AN16">
        <v>63.814981762688404</v>
      </c>
      <c r="AO16">
        <v>63.779058346592443</v>
      </c>
      <c r="AP16">
        <v>63.65730879373087</v>
      </c>
      <c r="AQ16">
        <v>64.82837917946604</v>
      </c>
      <c r="AR16">
        <v>64.805802060099424</v>
      </c>
      <c r="AS16">
        <v>64.935360253770199</v>
      </c>
      <c r="AT16">
        <v>63.74668733794168</v>
      </c>
      <c r="AU16">
        <v>63.732424035174041</v>
      </c>
      <c r="AV16">
        <v>63.762531225880835</v>
      </c>
      <c r="AW16">
        <v>63.806986824557093</v>
      </c>
      <c r="AX16">
        <v>63.826720888439752</v>
      </c>
      <c r="AY16">
        <v>63.786474396889304</v>
      </c>
      <c r="AZ16">
        <v>63.66213894179743</v>
      </c>
      <c r="BA16">
        <v>64.829716394598208</v>
      </c>
      <c r="BB16">
        <v>64.806038799936303</v>
      </c>
      <c r="BC16">
        <v>64.935478910661658</v>
      </c>
      <c r="BD16">
        <v>63.747668674463107</v>
      </c>
      <c r="BE16">
        <v>63.738809181467879</v>
      </c>
      <c r="BF16">
        <v>63.771600666690766</v>
      </c>
      <c r="BG16">
        <v>63.78872282104917</v>
      </c>
      <c r="BH16">
        <v>63.819699838894678</v>
      </c>
      <c r="BI16">
        <v>63.834862652920457</v>
      </c>
      <c r="BJ16">
        <v>63.791839279393301</v>
      </c>
      <c r="BK16">
        <v>63.665241963208246</v>
      </c>
      <c r="BL16">
        <v>64.830262231425152</v>
      </c>
      <c r="BM16">
        <v>64.806362363631138</v>
      </c>
      <c r="BN16">
        <v>64.935103289672483</v>
      </c>
      <c r="BO16">
        <v>63.744657876648532</v>
      </c>
      <c r="BP16">
        <v>63.739313257288046</v>
      </c>
      <c r="BQ16">
        <v>63.779835218527118</v>
      </c>
      <c r="BR16">
        <v>63.799356392068518</v>
      </c>
      <c r="BS16">
        <v>63.803317439130097</v>
      </c>
      <c r="BT16">
        <v>63.828896147244592</v>
      </c>
      <c r="BU16">
        <v>63.840669498340162</v>
      </c>
      <c r="BV16">
        <v>63.795155350619339</v>
      </c>
      <c r="BW16">
        <v>63.666453142105524</v>
      </c>
      <c r="BX16">
        <v>64.830255466219882</v>
      </c>
      <c r="BY16">
        <v>64.80615669321935</v>
      </c>
      <c r="BZ16">
        <v>64.934614097043422</v>
      </c>
      <c r="CA16">
        <v>63.747054759028558</v>
      </c>
      <c r="CB16">
        <v>63.736535032581315</v>
      </c>
      <c r="CC16">
        <v>63.781643859846604</v>
      </c>
      <c r="CD16">
        <v>63.80897749419676</v>
      </c>
      <c r="CE16">
        <v>63.814180945253355</v>
      </c>
      <c r="CF16">
        <v>63.812874571418988</v>
      </c>
      <c r="CG16">
        <v>63.835661625279798</v>
      </c>
      <c r="CH16">
        <v>63.844531534697452</v>
      </c>
      <c r="CI16">
        <v>63.796577034286862</v>
      </c>
      <c r="CJ16">
        <v>63.667294613751089</v>
      </c>
      <c r="CK16">
        <v>64.830464209227685</v>
      </c>
      <c r="CL16">
        <v>64.806460866767168</v>
      </c>
      <c r="CM16">
        <v>64.934182932355625</v>
      </c>
      <c r="CN16">
        <v>63.736858823379592</v>
      </c>
      <c r="CO16">
        <v>63.737655717243918</v>
      </c>
      <c r="CP16">
        <v>63.778359048609587</v>
      </c>
      <c r="CQ16">
        <v>63.810693674551423</v>
      </c>
      <c r="CR16">
        <v>63.823952962500933</v>
      </c>
      <c r="CS16">
        <v>63.824182610086758</v>
      </c>
      <c r="CT16">
        <v>63.81938437831834</v>
      </c>
      <c r="CU16">
        <v>63.838896868713491</v>
      </c>
      <c r="CV16">
        <v>63.846058674310264</v>
      </c>
      <c r="CW16">
        <v>63.797005226146872</v>
      </c>
      <c r="CX16">
        <v>63.666778938508067</v>
      </c>
      <c r="CY16">
        <v>64.830176778052504</v>
      </c>
      <c r="CZ16">
        <v>64.80613253922651</v>
      </c>
      <c r="DA16">
        <v>64.933417579423548</v>
      </c>
      <c r="DB16">
        <v>63.739060561692725</v>
      </c>
      <c r="DC16">
        <v>63.728587668019671</v>
      </c>
      <c r="DD16">
        <v>63.780275576238047</v>
      </c>
      <c r="DE16">
        <v>63.807914573872139</v>
      </c>
      <c r="DF16">
        <v>63.82603440397925</v>
      </c>
      <c r="DG16">
        <v>63.834261356237377</v>
      </c>
      <c r="DH16">
        <v>63.830946226115529</v>
      </c>
      <c r="DI16">
        <v>63.82329129025991</v>
      </c>
      <c r="DJ16">
        <v>63.841335490593536</v>
      </c>
      <c r="DK16">
        <v>63.846617761852137</v>
      </c>
      <c r="DL16">
        <v>63.797054019213988</v>
      </c>
      <c r="DM16">
        <v>63.666998571614286</v>
      </c>
      <c r="DN16">
        <v>64.830081177427417</v>
      </c>
      <c r="DO16">
        <v>64.805873096447982</v>
      </c>
      <c r="DP16">
        <v>64.933065566296207</v>
      </c>
      <c r="DQ16">
        <v>63.720233870960762</v>
      </c>
      <c r="DR16">
        <v>63.730966404494438</v>
      </c>
      <c r="DS16">
        <v>63.772053368373633</v>
      </c>
      <c r="DT16">
        <v>63.811353912196097</v>
      </c>
      <c r="DU16">
        <v>63.824248539364817</v>
      </c>
      <c r="DV16">
        <v>63.837210902152982</v>
      </c>
      <c r="DW16">
        <v>63.841807754038783</v>
      </c>
      <c r="DX16">
        <v>63.835487410214398</v>
      </c>
      <c r="DY16">
        <v>63.825727809021579</v>
      </c>
      <c r="DZ16">
        <v>63.841674300989204</v>
      </c>
      <c r="EA16">
        <v>63.846941751179514</v>
      </c>
      <c r="EB16">
        <v>63.796994729056671</v>
      </c>
      <c r="EC16">
        <v>63.667033997778994</v>
      </c>
      <c r="ED16">
        <v>64.829174894993528</v>
      </c>
      <c r="EE16">
        <v>64.805461385232874</v>
      </c>
      <c r="EF16">
        <v>64.933307295747923</v>
      </c>
      <c r="EG16">
        <v>63.71992389589068</v>
      </c>
      <c r="EH16">
        <v>63.713524506941113</v>
      </c>
      <c r="EI16">
        <v>63.775803153889143</v>
      </c>
      <c r="EJ16">
        <v>63.804307261500398</v>
      </c>
      <c r="EK16">
        <v>63.828564751852852</v>
      </c>
      <c r="EL16">
        <v>63.836024654643161</v>
      </c>
      <c r="EM16">
        <v>63.845156087128188</v>
      </c>
      <c r="EN16">
        <v>63.846713006428821</v>
      </c>
      <c r="EO16">
        <v>63.837839270777799</v>
      </c>
      <c r="EP16">
        <v>63.826504472101036</v>
      </c>
      <c r="EQ16">
        <v>63.841984415575084</v>
      </c>
      <c r="ER16">
        <v>63.847079090407853</v>
      </c>
      <c r="ES16">
        <v>63.796946973022095</v>
      </c>
      <c r="ET16">
        <v>63.666021945056357</v>
      </c>
      <c r="EU16">
        <v>64.828586510596139</v>
      </c>
      <c r="EV16">
        <v>64.804907871821172</v>
      </c>
      <c r="EW16">
        <v>64.932284525861562</v>
      </c>
      <c r="EX16">
        <v>63.715731240654179</v>
      </c>
      <c r="EY16">
        <v>63.711410985425296</v>
      </c>
      <c r="EZ16">
        <v>63.75533620984843</v>
      </c>
      <c r="FA16">
        <v>63.806821269503914</v>
      </c>
      <c r="FB16">
        <v>63.821045114492279</v>
      </c>
      <c r="FC16">
        <v>63.839830850890955</v>
      </c>
      <c r="FD16">
        <v>63.843845127625187</v>
      </c>
      <c r="FE16">
        <v>63.849567334332029</v>
      </c>
      <c r="FF16">
        <v>63.848929782465149</v>
      </c>
      <c r="FG16">
        <v>63.83851003622037</v>
      </c>
      <c r="FH16">
        <v>63.826718714853406</v>
      </c>
      <c r="FI16">
        <v>63.842188304335409</v>
      </c>
      <c r="FJ16">
        <v>63.84681566706039</v>
      </c>
      <c r="FK16">
        <v>63.796582648743978</v>
      </c>
      <c r="FL16">
        <v>63.666145457118375</v>
      </c>
      <c r="FM16">
        <v>64.828193438543266</v>
      </c>
      <c r="FN16">
        <v>64.805053290851831</v>
      </c>
      <c r="FO16">
        <v>64.932801955087427</v>
      </c>
      <c r="FP16">
        <v>63.699387252487895</v>
      </c>
      <c r="FQ16">
        <v>63.706423346596878</v>
      </c>
      <c r="FR16">
        <v>63.750739835735516</v>
      </c>
      <c r="FS16">
        <v>63.784603467612754</v>
      </c>
      <c r="FT16">
        <v>63.823276002584763</v>
      </c>
      <c r="FU16">
        <v>63.832559607412378</v>
      </c>
      <c r="FV16">
        <v>63.847951951974132</v>
      </c>
      <c r="FW16">
        <v>63.848500314320759</v>
      </c>
      <c r="FX16">
        <v>63.852411807729098</v>
      </c>
      <c r="FY16">
        <v>63.84995484493642</v>
      </c>
      <c r="FZ16">
        <v>63.838507127786286</v>
      </c>
      <c r="GA16">
        <v>63.826899689495086</v>
      </c>
      <c r="GB16">
        <v>63.842150939770917</v>
      </c>
      <c r="GC16">
        <v>63.846969236206291</v>
      </c>
      <c r="GD16">
        <v>63.797030196146842</v>
      </c>
      <c r="GE16">
        <v>63.666162148368535</v>
      </c>
      <c r="GF16">
        <v>64.828013850141105</v>
      </c>
      <c r="GG16">
        <v>64.803650689908636</v>
      </c>
      <c r="GH16">
        <v>64.932006134031084</v>
      </c>
    </row>
    <row r="17" spans="1:190" x14ac:dyDescent="0.2">
      <c r="A17" s="1">
        <v>16</v>
      </c>
      <c r="B17">
        <v>64.644516311617338</v>
      </c>
      <c r="C17">
        <v>64.716154712720325</v>
      </c>
      <c r="D17">
        <v>64.566944729072191</v>
      </c>
      <c r="E17">
        <v>64.643328409321683</v>
      </c>
      <c r="F17">
        <v>64.734443279004523</v>
      </c>
      <c r="G17">
        <v>63.755783780963093</v>
      </c>
      <c r="H17">
        <v>64.573550616818693</v>
      </c>
      <c r="I17">
        <v>64.661611422122533</v>
      </c>
      <c r="J17">
        <v>64.746528227449105</v>
      </c>
      <c r="K17">
        <v>63.839890476500713</v>
      </c>
      <c r="L17">
        <v>63.759278221116951</v>
      </c>
      <c r="M17">
        <v>64.593033010981287</v>
      </c>
      <c r="N17">
        <v>64.674570617727525</v>
      </c>
      <c r="O17">
        <v>64.748425173383012</v>
      </c>
      <c r="P17">
        <v>63.868108292481914</v>
      </c>
      <c r="Q17">
        <v>63.851027369811554</v>
      </c>
      <c r="R17">
        <v>63.789497328277051</v>
      </c>
      <c r="S17">
        <v>64.608555333934206</v>
      </c>
      <c r="T17">
        <v>64.677876465511744</v>
      </c>
      <c r="U17">
        <v>64.748957328377287</v>
      </c>
      <c r="V17">
        <v>63.851273418924755</v>
      </c>
      <c r="W17">
        <v>63.878902474650168</v>
      </c>
      <c r="X17">
        <v>63.884597706771657</v>
      </c>
      <c r="Y17">
        <v>63.809900065293462</v>
      </c>
      <c r="Z17">
        <v>64.615011594215105</v>
      </c>
      <c r="AA17">
        <v>64.678943667185436</v>
      </c>
      <c r="AB17">
        <v>64.74907458442631</v>
      </c>
      <c r="AC17">
        <v>63.833989887196125</v>
      </c>
      <c r="AD17">
        <v>63.860982827236178</v>
      </c>
      <c r="AE17">
        <v>63.90910442654755</v>
      </c>
      <c r="AF17">
        <v>63.903763028663597</v>
      </c>
      <c r="AG17">
        <v>63.817398959605107</v>
      </c>
      <c r="AH17">
        <v>64.616716329207804</v>
      </c>
      <c r="AI17">
        <v>64.678905898514529</v>
      </c>
      <c r="AJ17">
        <v>64.74890736532268</v>
      </c>
      <c r="AK17">
        <v>63.852749210339532</v>
      </c>
      <c r="AL17">
        <v>63.842785768507085</v>
      </c>
      <c r="AM17">
        <v>63.891107528282767</v>
      </c>
      <c r="AN17">
        <v>63.927819522319325</v>
      </c>
      <c r="AO17">
        <v>63.910509035265278</v>
      </c>
      <c r="AP17">
        <v>63.821478047134612</v>
      </c>
      <c r="AQ17">
        <v>64.617025902763388</v>
      </c>
      <c r="AR17">
        <v>64.678798645419775</v>
      </c>
      <c r="AS17">
        <v>64.748799975585712</v>
      </c>
      <c r="AT17">
        <v>63.87144615744598</v>
      </c>
      <c r="AU17">
        <v>63.860084933286274</v>
      </c>
      <c r="AV17">
        <v>63.87276232377446</v>
      </c>
      <c r="AW17">
        <v>63.911146029702543</v>
      </c>
      <c r="AX17">
        <v>63.936214291967609</v>
      </c>
      <c r="AY17">
        <v>63.915682015946047</v>
      </c>
      <c r="AZ17">
        <v>63.824658628940718</v>
      </c>
      <c r="BA17">
        <v>64.617416188801329</v>
      </c>
      <c r="BB17">
        <v>64.678628797883789</v>
      </c>
      <c r="BC17">
        <v>64.748797715097794</v>
      </c>
      <c r="BD17">
        <v>63.872375987185563</v>
      </c>
      <c r="BE17">
        <v>63.880138763042055</v>
      </c>
      <c r="BF17">
        <v>63.892539524864297</v>
      </c>
      <c r="BG17">
        <v>63.893926731966332</v>
      </c>
      <c r="BH17">
        <v>63.920586408175616</v>
      </c>
      <c r="BI17">
        <v>63.942208263937296</v>
      </c>
      <c r="BJ17">
        <v>63.919260158435733</v>
      </c>
      <c r="BK17">
        <v>63.826646476063608</v>
      </c>
      <c r="BL17">
        <v>64.617181457956036</v>
      </c>
      <c r="BM17">
        <v>64.67846786787473</v>
      </c>
      <c r="BN17">
        <v>64.74852559467098</v>
      </c>
      <c r="BO17">
        <v>63.868656012512055</v>
      </c>
      <c r="BP17">
        <v>63.880816783061761</v>
      </c>
      <c r="BQ17">
        <v>63.914204123391045</v>
      </c>
      <c r="BR17">
        <v>63.914984730945989</v>
      </c>
      <c r="BS17">
        <v>63.904729910306706</v>
      </c>
      <c r="BT17">
        <v>63.927311045417021</v>
      </c>
      <c r="BU17">
        <v>63.946374287117479</v>
      </c>
      <c r="BV17">
        <v>63.921546647777447</v>
      </c>
      <c r="BW17">
        <v>63.827350329221439</v>
      </c>
      <c r="BX17">
        <v>64.616711250348573</v>
      </c>
      <c r="BY17">
        <v>64.678206313341974</v>
      </c>
      <c r="BZ17">
        <v>64.748215582813103</v>
      </c>
      <c r="CA17">
        <v>63.872316460997226</v>
      </c>
      <c r="CB17">
        <v>63.877486115517833</v>
      </c>
      <c r="CC17">
        <v>63.915837921038317</v>
      </c>
      <c r="CD17">
        <v>63.937588312702012</v>
      </c>
      <c r="CE17">
        <v>63.926127965525936</v>
      </c>
      <c r="CF17">
        <v>63.911936560571647</v>
      </c>
      <c r="CG17">
        <v>63.93219747944395</v>
      </c>
      <c r="CH17">
        <v>63.949066902816035</v>
      </c>
      <c r="CI17">
        <v>63.922478789135916</v>
      </c>
      <c r="CJ17">
        <v>63.827827757995109</v>
      </c>
      <c r="CK17">
        <v>64.616338245106633</v>
      </c>
      <c r="CL17">
        <v>64.678318828805175</v>
      </c>
      <c r="CM17">
        <v>64.747686900677934</v>
      </c>
      <c r="CN17">
        <v>63.862131931932787</v>
      </c>
      <c r="CO17">
        <v>63.880780849327991</v>
      </c>
      <c r="CP17">
        <v>63.912220812120459</v>
      </c>
      <c r="CQ17">
        <v>63.939085731608145</v>
      </c>
      <c r="CR17">
        <v>63.948627858956044</v>
      </c>
      <c r="CS17">
        <v>63.933397654403485</v>
      </c>
      <c r="CT17">
        <v>63.916529472628454</v>
      </c>
      <c r="CU17">
        <v>63.934443847766737</v>
      </c>
      <c r="CV17">
        <v>63.950055186023597</v>
      </c>
      <c r="CW17">
        <v>63.922728493582973</v>
      </c>
      <c r="CX17">
        <v>63.827365000241436</v>
      </c>
      <c r="CY17">
        <v>64.615677973335423</v>
      </c>
      <c r="CZ17">
        <v>64.677955767795112</v>
      </c>
      <c r="DA17">
        <v>64.747224680014497</v>
      </c>
      <c r="DB17">
        <v>63.863288969452505</v>
      </c>
      <c r="DC17">
        <v>63.871055408947278</v>
      </c>
      <c r="DD17">
        <v>63.91615980821539</v>
      </c>
      <c r="DE17">
        <v>63.935643648825632</v>
      </c>
      <c r="DF17">
        <v>63.950515050815952</v>
      </c>
      <c r="DG17">
        <v>63.956229028688689</v>
      </c>
      <c r="DH17">
        <v>63.938285921649339</v>
      </c>
      <c r="DI17">
        <v>63.919321673391934</v>
      </c>
      <c r="DJ17">
        <v>63.935978265000898</v>
      </c>
      <c r="DK17">
        <v>63.950415855560578</v>
      </c>
      <c r="DL17">
        <v>63.922675686180185</v>
      </c>
      <c r="DM17">
        <v>63.8271815877157</v>
      </c>
      <c r="DN17">
        <v>64.615236053300762</v>
      </c>
      <c r="DO17">
        <v>64.67780141075211</v>
      </c>
      <c r="DP17">
        <v>64.747063867404535</v>
      </c>
      <c r="DQ17">
        <v>63.84132079988813</v>
      </c>
      <c r="DR17">
        <v>63.872058083486216</v>
      </c>
      <c r="DS17">
        <v>63.907332490580465</v>
      </c>
      <c r="DT17">
        <v>63.940656263372695</v>
      </c>
      <c r="DU17">
        <v>63.947785761163402</v>
      </c>
      <c r="DV17">
        <v>63.958728731954096</v>
      </c>
      <c r="DW17">
        <v>63.961656714726125</v>
      </c>
      <c r="DX17">
        <v>63.941504748330225</v>
      </c>
      <c r="DY17">
        <v>63.920972452687828</v>
      </c>
      <c r="DZ17">
        <v>63.936299243716803</v>
      </c>
      <c r="EA17">
        <v>63.95059534415806</v>
      </c>
      <c r="EB17">
        <v>63.92259702260823</v>
      </c>
      <c r="EC17">
        <v>63.827108156154623</v>
      </c>
      <c r="ED17">
        <v>64.614522492333919</v>
      </c>
      <c r="EE17">
        <v>64.677325997881113</v>
      </c>
      <c r="EF17">
        <v>64.747035921216494</v>
      </c>
      <c r="EG17">
        <v>63.823877958252915</v>
      </c>
      <c r="EH17">
        <v>63.850717339463486</v>
      </c>
      <c r="EI17">
        <v>63.909546207742032</v>
      </c>
      <c r="EJ17">
        <v>63.932784392306786</v>
      </c>
      <c r="EK17">
        <v>63.953483797900759</v>
      </c>
      <c r="EL17">
        <v>63.956474486938539</v>
      </c>
      <c r="EM17">
        <v>63.964574721704381</v>
      </c>
      <c r="EN17">
        <v>63.965145137961585</v>
      </c>
      <c r="EO17">
        <v>63.943167782732125</v>
      </c>
      <c r="EP17">
        <v>63.921531999278699</v>
      </c>
      <c r="EQ17">
        <v>63.936527482513171</v>
      </c>
      <c r="ER17">
        <v>63.950519544245985</v>
      </c>
      <c r="ES17">
        <v>63.922485621732939</v>
      </c>
      <c r="ET17">
        <v>63.826524121210085</v>
      </c>
      <c r="EU17">
        <v>64.614013105363227</v>
      </c>
      <c r="EV17">
        <v>64.67685335526113</v>
      </c>
      <c r="EW17">
        <v>64.746644882170841</v>
      </c>
      <c r="EX17">
        <v>63.838957738010762</v>
      </c>
      <c r="EY17">
        <v>63.831453247958002</v>
      </c>
      <c r="EZ17">
        <v>63.885369197737219</v>
      </c>
      <c r="FA17">
        <v>63.934052335066895</v>
      </c>
      <c r="FB17">
        <v>63.945102339631937</v>
      </c>
      <c r="FC17">
        <v>63.961776513432518</v>
      </c>
      <c r="FD17">
        <v>63.962208770646008</v>
      </c>
      <c r="FE17">
        <v>63.967657673030367</v>
      </c>
      <c r="FF17">
        <v>63.966706181216665</v>
      </c>
      <c r="FG17">
        <v>63.943465317796068</v>
      </c>
      <c r="FH17">
        <v>63.921569138036347</v>
      </c>
      <c r="FI17">
        <v>63.936585411591835</v>
      </c>
      <c r="FJ17">
        <v>63.950408345612296</v>
      </c>
      <c r="FK17">
        <v>63.922439072129151</v>
      </c>
      <c r="FL17">
        <v>63.826425012830299</v>
      </c>
      <c r="FM17">
        <v>64.613623039513541</v>
      </c>
      <c r="FN17">
        <v>64.677014074328468</v>
      </c>
      <c r="FO17">
        <v>64.746935224958705</v>
      </c>
      <c r="FP17">
        <v>63.834940421474208</v>
      </c>
      <c r="FQ17">
        <v>63.845983832099876</v>
      </c>
      <c r="FR17">
        <v>63.863944074933009</v>
      </c>
      <c r="FS17">
        <v>63.908562741141871</v>
      </c>
      <c r="FT17">
        <v>63.946268214074088</v>
      </c>
      <c r="FU17">
        <v>63.953581450037483</v>
      </c>
      <c r="FV17">
        <v>63.967733165180292</v>
      </c>
      <c r="FW17">
        <v>63.965624634260806</v>
      </c>
      <c r="FX17">
        <v>63.969792097811769</v>
      </c>
      <c r="FY17">
        <v>63.967576216185947</v>
      </c>
      <c r="FZ17">
        <v>63.943606660891611</v>
      </c>
      <c r="GA17">
        <v>63.92184621884342</v>
      </c>
      <c r="GB17">
        <v>63.936524842554078</v>
      </c>
      <c r="GC17">
        <v>63.950315095139544</v>
      </c>
      <c r="GD17">
        <v>63.922459629564472</v>
      </c>
      <c r="GE17">
        <v>63.826143941168006</v>
      </c>
      <c r="GF17">
        <v>64.613369993393405</v>
      </c>
      <c r="GG17">
        <v>64.675633229879608</v>
      </c>
      <c r="GH17">
        <v>64.746328083845384</v>
      </c>
    </row>
    <row r="18" spans="1:190" x14ac:dyDescent="0.2">
      <c r="A18" s="1">
        <v>17</v>
      </c>
      <c r="B18">
        <v>64.480613540561151</v>
      </c>
      <c r="C18">
        <v>64.526889737414677</v>
      </c>
      <c r="D18">
        <v>64.376693308757496</v>
      </c>
      <c r="E18">
        <v>64.515820773053932</v>
      </c>
      <c r="F18">
        <v>64.549429492410439</v>
      </c>
      <c r="G18">
        <v>63.939107306114458</v>
      </c>
      <c r="H18">
        <v>64.418820474966523</v>
      </c>
      <c r="I18">
        <v>64.539276681854929</v>
      </c>
      <c r="J18">
        <v>64.561466656631666</v>
      </c>
      <c r="K18">
        <v>63.991828140328742</v>
      </c>
      <c r="L18">
        <v>63.959771729411536</v>
      </c>
      <c r="M18">
        <v>64.434544067169497</v>
      </c>
      <c r="N18">
        <v>64.553624389086963</v>
      </c>
      <c r="O18">
        <v>64.564262227990085</v>
      </c>
      <c r="P18">
        <v>64.00444347912395</v>
      </c>
      <c r="Q18">
        <v>64.01909699123344</v>
      </c>
      <c r="R18">
        <v>63.984449691020856</v>
      </c>
      <c r="S18">
        <v>64.452272179605231</v>
      </c>
      <c r="T18">
        <v>64.558936303344609</v>
      </c>
      <c r="U18">
        <v>64.564425247456569</v>
      </c>
      <c r="V18">
        <v>63.985983025779632</v>
      </c>
      <c r="W18">
        <v>64.032334498899644</v>
      </c>
      <c r="X18">
        <v>64.047485150047606</v>
      </c>
      <c r="Y18">
        <v>64.003879339688652</v>
      </c>
      <c r="Z18">
        <v>64.461578896196102</v>
      </c>
      <c r="AA18">
        <v>64.560256413652624</v>
      </c>
      <c r="AB18">
        <v>64.564185372919212</v>
      </c>
      <c r="AC18">
        <v>63.975750780031191</v>
      </c>
      <c r="AD18">
        <v>64.013797428053167</v>
      </c>
      <c r="AE18">
        <v>64.058322851756955</v>
      </c>
      <c r="AF18">
        <v>64.065933382346657</v>
      </c>
      <c r="AG18">
        <v>64.011445112541736</v>
      </c>
      <c r="AH18">
        <v>64.463261195018916</v>
      </c>
      <c r="AI18">
        <v>64.559608524613509</v>
      </c>
      <c r="AJ18">
        <v>64.563738217121781</v>
      </c>
      <c r="AK18">
        <v>63.99265649921368</v>
      </c>
      <c r="AL18">
        <v>64.003712865158391</v>
      </c>
      <c r="AM18">
        <v>64.040319809415848</v>
      </c>
      <c r="AN18">
        <v>64.076563208547441</v>
      </c>
      <c r="AO18">
        <v>64.073023261282742</v>
      </c>
      <c r="AP18">
        <v>64.014725252172923</v>
      </c>
      <c r="AQ18">
        <v>64.462694010964185</v>
      </c>
      <c r="AR18">
        <v>64.558761543693876</v>
      </c>
      <c r="AS18">
        <v>64.563597370367006</v>
      </c>
      <c r="AT18">
        <v>64.013299768556408</v>
      </c>
      <c r="AU18">
        <v>64.019774176186758</v>
      </c>
      <c r="AV18">
        <v>64.030005685608771</v>
      </c>
      <c r="AW18">
        <v>64.059250854174849</v>
      </c>
      <c r="AX18">
        <v>64.084899713762113</v>
      </c>
      <c r="AY18">
        <v>64.077062367250662</v>
      </c>
      <c r="AZ18">
        <v>64.016387568747021</v>
      </c>
      <c r="BA18">
        <v>64.46185798370162</v>
      </c>
      <c r="BB18">
        <v>64.557981973074433</v>
      </c>
      <c r="BC18">
        <v>64.563314271429633</v>
      </c>
      <c r="BD18">
        <v>64.014702220391626</v>
      </c>
      <c r="BE18">
        <v>64.042423758716879</v>
      </c>
      <c r="BF18">
        <v>64.047606408088186</v>
      </c>
      <c r="BG18">
        <v>64.049795509817145</v>
      </c>
      <c r="BH18">
        <v>64.068593083584389</v>
      </c>
      <c r="BI18">
        <v>64.089658560036881</v>
      </c>
      <c r="BJ18">
        <v>64.078988343073277</v>
      </c>
      <c r="BK18">
        <v>64.01688108104257</v>
      </c>
      <c r="BL18">
        <v>64.46041416248282</v>
      </c>
      <c r="BM18">
        <v>64.557211726952744</v>
      </c>
      <c r="BN18">
        <v>64.563025817891429</v>
      </c>
      <c r="BO18">
        <v>64.013585045429821</v>
      </c>
      <c r="BP18">
        <v>64.043491279348714</v>
      </c>
      <c r="BQ18">
        <v>64.07118250998127</v>
      </c>
      <c r="BR18">
        <v>64.068343049171361</v>
      </c>
      <c r="BS18">
        <v>64.060043465460339</v>
      </c>
      <c r="BT18">
        <v>64.073996671248238</v>
      </c>
      <c r="BU18">
        <v>64.092331516108558</v>
      </c>
      <c r="BV18">
        <v>64.079958540464659</v>
      </c>
      <c r="BW18">
        <v>64.016752055031091</v>
      </c>
      <c r="BX18">
        <v>64.45910505798966</v>
      </c>
      <c r="BY18">
        <v>64.556589738578438</v>
      </c>
      <c r="BZ18">
        <v>64.5626519358281</v>
      </c>
      <c r="CA18">
        <v>64.015162722823419</v>
      </c>
      <c r="CB18">
        <v>64.043208824731323</v>
      </c>
      <c r="CC18">
        <v>64.073051163789316</v>
      </c>
      <c r="CD18">
        <v>64.092405242002187</v>
      </c>
      <c r="CE18">
        <v>64.078930441819551</v>
      </c>
      <c r="CF18">
        <v>64.065835987001606</v>
      </c>
      <c r="CG18">
        <v>64.077000751622464</v>
      </c>
      <c r="CH18">
        <v>64.093548348005555</v>
      </c>
      <c r="CI18">
        <v>64.080131966172672</v>
      </c>
      <c r="CJ18">
        <v>64.016522654169705</v>
      </c>
      <c r="CK18">
        <v>64.457801408079618</v>
      </c>
      <c r="CL18">
        <v>64.55605823164386</v>
      </c>
      <c r="CM18">
        <v>64.562257782407144</v>
      </c>
      <c r="CN18">
        <v>64.011580974635876</v>
      </c>
      <c r="CO18">
        <v>64.044862417327593</v>
      </c>
      <c r="CP18">
        <v>64.072336574892958</v>
      </c>
      <c r="CQ18">
        <v>64.09394540428454</v>
      </c>
      <c r="CR18">
        <v>64.102837707108819</v>
      </c>
      <c r="CS18">
        <v>64.084698735848647</v>
      </c>
      <c r="CT18">
        <v>64.068850224909099</v>
      </c>
      <c r="CU18">
        <v>64.078106213781354</v>
      </c>
      <c r="CV18">
        <v>64.093651591954639</v>
      </c>
      <c r="CW18">
        <v>64.079854081347534</v>
      </c>
      <c r="CX18">
        <v>64.015750184557376</v>
      </c>
      <c r="CY18">
        <v>64.456530329717054</v>
      </c>
      <c r="CZ18">
        <v>64.555551135759913</v>
      </c>
      <c r="DA18">
        <v>64.561963842768662</v>
      </c>
      <c r="DB18">
        <v>64.009626433846179</v>
      </c>
      <c r="DC18">
        <v>64.041279259719147</v>
      </c>
      <c r="DD18">
        <v>64.074366186629021</v>
      </c>
      <c r="DE18">
        <v>64.093305634930971</v>
      </c>
      <c r="DF18">
        <v>64.104734328814644</v>
      </c>
      <c r="DG18">
        <v>64.108903718865918</v>
      </c>
      <c r="DH18">
        <v>64.087914608560851</v>
      </c>
      <c r="DI18">
        <v>64.070185285896244</v>
      </c>
      <c r="DJ18">
        <v>64.078586554331366</v>
      </c>
      <c r="DK18">
        <v>64.093419384953009</v>
      </c>
      <c r="DL18">
        <v>64.079285656832838</v>
      </c>
      <c r="DM18">
        <v>64.01527856133076</v>
      </c>
      <c r="DN18">
        <v>64.455665644593822</v>
      </c>
      <c r="DO18">
        <v>64.555285119474107</v>
      </c>
      <c r="DP18">
        <v>64.561765800295319</v>
      </c>
      <c r="DQ18">
        <v>63.997948378674721</v>
      </c>
      <c r="DR18">
        <v>64.038963795462891</v>
      </c>
      <c r="DS18">
        <v>64.071720752417789</v>
      </c>
      <c r="DT18">
        <v>64.095950602806269</v>
      </c>
      <c r="DU18">
        <v>64.104519503622427</v>
      </c>
      <c r="DV18">
        <v>64.111234120186936</v>
      </c>
      <c r="DW18">
        <v>64.112406574485945</v>
      </c>
      <c r="DX18">
        <v>64.089561087718792</v>
      </c>
      <c r="DY18">
        <v>64.070691772117996</v>
      </c>
      <c r="DZ18">
        <v>64.078248502601227</v>
      </c>
      <c r="EA18">
        <v>64.093120802074139</v>
      </c>
      <c r="EB18">
        <v>64.078801970013728</v>
      </c>
      <c r="EC18">
        <v>64.014750985100051</v>
      </c>
      <c r="ED18">
        <v>64.454761186348151</v>
      </c>
      <c r="EE18">
        <v>64.554812519182022</v>
      </c>
      <c r="EF18">
        <v>64.561677353087347</v>
      </c>
      <c r="EG18">
        <v>63.975552428447166</v>
      </c>
      <c r="EH18">
        <v>64.027275684844241</v>
      </c>
      <c r="EI18">
        <v>64.070524445475812</v>
      </c>
      <c r="EJ18">
        <v>64.094184788930775</v>
      </c>
      <c r="EK18">
        <v>64.107622532071858</v>
      </c>
      <c r="EL18">
        <v>64.111299847297929</v>
      </c>
      <c r="EM18">
        <v>64.114996274124394</v>
      </c>
      <c r="EN18">
        <v>64.114211317254416</v>
      </c>
      <c r="EO18">
        <v>64.090086199881881</v>
      </c>
      <c r="EP18">
        <v>64.070703527348329</v>
      </c>
      <c r="EQ18">
        <v>64.078001291631324</v>
      </c>
      <c r="ER18">
        <v>64.092632933987858</v>
      </c>
      <c r="ES18">
        <v>64.078417852150849</v>
      </c>
      <c r="ET18">
        <v>64.014139082500051</v>
      </c>
      <c r="EU18">
        <v>64.454189284505659</v>
      </c>
      <c r="EV18">
        <v>64.554591073191077</v>
      </c>
      <c r="EW18">
        <v>64.561633761000436</v>
      </c>
      <c r="EX18">
        <v>63.987931481839084</v>
      </c>
      <c r="EY18">
        <v>64.002609267763319</v>
      </c>
      <c r="EZ18">
        <v>64.056948024424031</v>
      </c>
      <c r="FA18">
        <v>64.092351474358125</v>
      </c>
      <c r="FB18">
        <v>64.105410345298111</v>
      </c>
      <c r="FC18">
        <v>64.114188885890059</v>
      </c>
      <c r="FD18">
        <v>64.11490391241621</v>
      </c>
      <c r="FE18">
        <v>64.116558793899998</v>
      </c>
      <c r="FF18">
        <v>64.114648059973788</v>
      </c>
      <c r="FG18">
        <v>64.089811582526764</v>
      </c>
      <c r="FH18">
        <v>64.070291992497417</v>
      </c>
      <c r="FI18">
        <v>64.077682614242391</v>
      </c>
      <c r="FJ18">
        <v>64.092116991769217</v>
      </c>
      <c r="FK18">
        <v>64.078216422895707</v>
      </c>
      <c r="FL18">
        <v>64.013752323619642</v>
      </c>
      <c r="FM18">
        <v>64.453880956517224</v>
      </c>
      <c r="FN18">
        <v>64.554690280126508</v>
      </c>
      <c r="FO18">
        <v>64.561493446862457</v>
      </c>
      <c r="FP18">
        <v>63.987345983854077</v>
      </c>
      <c r="FQ18">
        <v>64.014974851330578</v>
      </c>
      <c r="FR18">
        <v>64.0305771483754</v>
      </c>
      <c r="FS18">
        <v>64.078055851792129</v>
      </c>
      <c r="FT18">
        <v>64.10369535398668</v>
      </c>
      <c r="FU18">
        <v>64.112124338637699</v>
      </c>
      <c r="FV18">
        <v>64.117953889848224</v>
      </c>
      <c r="FW18">
        <v>64.116755389771257</v>
      </c>
      <c r="FX18">
        <v>64.117314925242013</v>
      </c>
      <c r="FY18">
        <v>64.114756663246865</v>
      </c>
      <c r="FZ18">
        <v>64.089511032577519</v>
      </c>
      <c r="GA18">
        <v>64.069981912088735</v>
      </c>
      <c r="GB18">
        <v>64.077125412217953</v>
      </c>
      <c r="GC18">
        <v>64.091908514683638</v>
      </c>
      <c r="GD18">
        <v>64.077960045987027</v>
      </c>
      <c r="GE18">
        <v>64.013414572830641</v>
      </c>
      <c r="GF18">
        <v>64.453598386898349</v>
      </c>
      <c r="GG18">
        <v>64.553895062980061</v>
      </c>
      <c r="GH18">
        <v>64.561442807382264</v>
      </c>
    </row>
    <row r="19" spans="1:190" x14ac:dyDescent="0.2">
      <c r="A19" s="1">
        <v>18</v>
      </c>
      <c r="B19">
        <v>64.316535762832629</v>
      </c>
      <c r="C19">
        <v>64.332521209960447</v>
      </c>
      <c r="D19">
        <v>64.22929564879864</v>
      </c>
      <c r="E19">
        <v>64.388682390281673</v>
      </c>
      <c r="F19">
        <v>64.36188804406062</v>
      </c>
      <c r="G19">
        <v>64.158188123720961</v>
      </c>
      <c r="H19">
        <v>64.313123988992515</v>
      </c>
      <c r="I19">
        <v>64.421613914460508</v>
      </c>
      <c r="J19">
        <v>64.376742391158501</v>
      </c>
      <c r="K19">
        <v>64.174902342229061</v>
      </c>
      <c r="L19">
        <v>64.199780173382194</v>
      </c>
      <c r="M19">
        <v>64.325758152332938</v>
      </c>
      <c r="N19">
        <v>64.440776746315819</v>
      </c>
      <c r="O19">
        <v>64.382543449708479</v>
      </c>
      <c r="P19">
        <v>64.178840235748055</v>
      </c>
      <c r="Q19">
        <v>64.222251135850627</v>
      </c>
      <c r="R19">
        <v>64.219667443506225</v>
      </c>
      <c r="S19">
        <v>64.348345726479309</v>
      </c>
      <c r="T19">
        <v>64.450398605448257</v>
      </c>
      <c r="U19">
        <v>64.383042928725672</v>
      </c>
      <c r="V19">
        <v>64.168197305678746</v>
      </c>
      <c r="W19">
        <v>64.230033911223757</v>
      </c>
      <c r="X19">
        <v>64.247053255996036</v>
      </c>
      <c r="Y19">
        <v>64.241864452812351</v>
      </c>
      <c r="Z19">
        <v>64.362748630150278</v>
      </c>
      <c r="AA19">
        <v>64.452783946401738</v>
      </c>
      <c r="AB19">
        <v>64.382538102942974</v>
      </c>
      <c r="AC19">
        <v>64.169778253733469</v>
      </c>
      <c r="AD19">
        <v>64.222406882710217</v>
      </c>
      <c r="AE19">
        <v>64.254911893151927</v>
      </c>
      <c r="AF19">
        <v>64.268990582046385</v>
      </c>
      <c r="AG19">
        <v>64.252386097521011</v>
      </c>
      <c r="AH19">
        <v>64.365210757468745</v>
      </c>
      <c r="AI19">
        <v>64.451369451791109</v>
      </c>
      <c r="AJ19">
        <v>64.381722600977398</v>
      </c>
      <c r="AK19">
        <v>64.179571640103148</v>
      </c>
      <c r="AL19">
        <v>64.22638023418088</v>
      </c>
      <c r="AM19">
        <v>64.248580025514727</v>
      </c>
      <c r="AN19">
        <v>64.277256611840301</v>
      </c>
      <c r="AO19">
        <v>64.28010631038876</v>
      </c>
      <c r="AP19">
        <v>64.255994493009609</v>
      </c>
      <c r="AQ19">
        <v>64.36381180272322</v>
      </c>
      <c r="AR19">
        <v>64.449648272080864</v>
      </c>
      <c r="AS19">
        <v>64.381199226944929</v>
      </c>
      <c r="AT19">
        <v>64.190364706227726</v>
      </c>
      <c r="AU19">
        <v>64.235947187205383</v>
      </c>
      <c r="AV19">
        <v>64.252672713248316</v>
      </c>
      <c r="AW19">
        <v>64.271387720923272</v>
      </c>
      <c r="AX19">
        <v>64.289269679307608</v>
      </c>
      <c r="AY19">
        <v>64.284225790662731</v>
      </c>
      <c r="AZ19">
        <v>64.256212471916911</v>
      </c>
      <c r="BA19">
        <v>64.361626132968141</v>
      </c>
      <c r="BB19">
        <v>64.447903736104465</v>
      </c>
      <c r="BC19">
        <v>64.380384625413939</v>
      </c>
      <c r="BD19">
        <v>64.192558728751877</v>
      </c>
      <c r="BE19">
        <v>64.249083359374694</v>
      </c>
      <c r="BF19">
        <v>64.263273158544152</v>
      </c>
      <c r="BG19">
        <v>64.276401972401629</v>
      </c>
      <c r="BH19">
        <v>64.284449897755394</v>
      </c>
      <c r="BI19">
        <v>64.294041243638716</v>
      </c>
      <c r="BJ19">
        <v>64.284698751624092</v>
      </c>
      <c r="BK19">
        <v>64.255058432462505</v>
      </c>
      <c r="BL19">
        <v>64.35873642264832</v>
      </c>
      <c r="BM19">
        <v>64.446241021747966</v>
      </c>
      <c r="BN19">
        <v>64.379929880957121</v>
      </c>
      <c r="BO19">
        <v>64.193582346384318</v>
      </c>
      <c r="BP19">
        <v>64.250515217670753</v>
      </c>
      <c r="BQ19">
        <v>64.276494096119436</v>
      </c>
      <c r="BR19">
        <v>64.287339132073356</v>
      </c>
      <c r="BS19">
        <v>64.289905068099401</v>
      </c>
      <c r="BT19">
        <v>64.29000155622775</v>
      </c>
      <c r="BU19">
        <v>64.295569188171299</v>
      </c>
      <c r="BV19">
        <v>64.284156706585051</v>
      </c>
      <c r="BW19">
        <v>64.253761150929847</v>
      </c>
      <c r="BX19">
        <v>64.356313160402962</v>
      </c>
      <c r="BY19">
        <v>64.445015921797733</v>
      </c>
      <c r="BZ19">
        <v>64.379466335419352</v>
      </c>
      <c r="CA19">
        <v>64.195430686444524</v>
      </c>
      <c r="CB19">
        <v>64.253196937855549</v>
      </c>
      <c r="CC19">
        <v>64.278650662551016</v>
      </c>
      <c r="CD19">
        <v>64.300934023374239</v>
      </c>
      <c r="CE19">
        <v>64.301619865208679</v>
      </c>
      <c r="CF19">
        <v>64.296056160711004</v>
      </c>
      <c r="CG19">
        <v>64.291602980684985</v>
      </c>
      <c r="CH19">
        <v>64.295090820041295</v>
      </c>
      <c r="CI19">
        <v>64.283022071381296</v>
      </c>
      <c r="CJ19">
        <v>64.252415706206421</v>
      </c>
      <c r="CK19">
        <v>64.354031201052507</v>
      </c>
      <c r="CL19">
        <v>64.443674498473669</v>
      </c>
      <c r="CM19">
        <v>64.379027750460537</v>
      </c>
      <c r="CN19">
        <v>64.195954197751874</v>
      </c>
      <c r="CO19">
        <v>64.255481777765183</v>
      </c>
      <c r="CP19">
        <v>64.280870869348277</v>
      </c>
      <c r="CQ19">
        <v>64.30259608606859</v>
      </c>
      <c r="CR19">
        <v>64.314874849434531</v>
      </c>
      <c r="CS19">
        <v>64.307481419205345</v>
      </c>
      <c r="CT19">
        <v>64.297657318666054</v>
      </c>
      <c r="CU19">
        <v>64.291211839990879</v>
      </c>
      <c r="CV19">
        <v>64.294026348637686</v>
      </c>
      <c r="CW19">
        <v>64.281892170003502</v>
      </c>
      <c r="CX19">
        <v>64.250994046326383</v>
      </c>
      <c r="CY19">
        <v>64.352160015500232</v>
      </c>
      <c r="CZ19">
        <v>64.44276961487347</v>
      </c>
      <c r="DA19">
        <v>64.378807928670241</v>
      </c>
      <c r="DB19">
        <v>64.194450088043979</v>
      </c>
      <c r="DC19">
        <v>64.255836247113933</v>
      </c>
      <c r="DD19">
        <v>64.283293270023762</v>
      </c>
      <c r="DE19">
        <v>64.304863207568062</v>
      </c>
      <c r="DF19">
        <v>64.316997299221654</v>
      </c>
      <c r="DG19">
        <v>64.321029553202777</v>
      </c>
      <c r="DH19">
        <v>64.309281330415416</v>
      </c>
      <c r="DI19">
        <v>64.297409365469335</v>
      </c>
      <c r="DJ19">
        <v>64.290315216855006</v>
      </c>
      <c r="DK19">
        <v>64.292741603428382</v>
      </c>
      <c r="DL19">
        <v>64.280413790404495</v>
      </c>
      <c r="DM19">
        <v>64.249789637644767</v>
      </c>
      <c r="DN19">
        <v>64.350763841773613</v>
      </c>
      <c r="DO19">
        <v>64.442388607160908</v>
      </c>
      <c r="DP19">
        <v>64.378643553289606</v>
      </c>
      <c r="DQ19">
        <v>64.195904856106168</v>
      </c>
      <c r="DR19">
        <v>64.25363108950711</v>
      </c>
      <c r="DS19">
        <v>64.284486793823291</v>
      </c>
      <c r="DT19">
        <v>64.307609467466918</v>
      </c>
      <c r="DU19">
        <v>64.319258327437794</v>
      </c>
      <c r="DV19">
        <v>64.323262102760864</v>
      </c>
      <c r="DW19">
        <v>64.322870741313295</v>
      </c>
      <c r="DX19">
        <v>64.309079324742527</v>
      </c>
      <c r="DY19">
        <v>64.296351910246187</v>
      </c>
      <c r="DZ19">
        <v>64.288973079416095</v>
      </c>
      <c r="EA19">
        <v>64.291561766907975</v>
      </c>
      <c r="EB19">
        <v>64.279337230178101</v>
      </c>
      <c r="EC19">
        <v>64.248769028083203</v>
      </c>
      <c r="ED19">
        <v>64.34956168462098</v>
      </c>
      <c r="EE19">
        <v>64.44179282687351</v>
      </c>
      <c r="EF19">
        <v>64.378527008963445</v>
      </c>
      <c r="EG19">
        <v>64.18648859763347</v>
      </c>
      <c r="EH19">
        <v>64.254779127514666</v>
      </c>
      <c r="EI19">
        <v>64.283107855773252</v>
      </c>
      <c r="EJ19">
        <v>64.309372899668446</v>
      </c>
      <c r="EK19">
        <v>64.322189583064528</v>
      </c>
      <c r="EL19">
        <v>64.32570457025912</v>
      </c>
      <c r="EM19">
        <v>64.325190134880117</v>
      </c>
      <c r="EN19">
        <v>64.322847119590065</v>
      </c>
      <c r="EO19">
        <v>64.308078960357975</v>
      </c>
      <c r="EP19">
        <v>64.295232306693038</v>
      </c>
      <c r="EQ19">
        <v>64.28784514018443</v>
      </c>
      <c r="ER19">
        <v>64.290494423024171</v>
      </c>
      <c r="ES19">
        <v>64.278445809360718</v>
      </c>
      <c r="ET19">
        <v>64.247755402046124</v>
      </c>
      <c r="EU19">
        <v>64.349044799809988</v>
      </c>
      <c r="EV19">
        <v>64.441687410521823</v>
      </c>
      <c r="EW19">
        <v>64.378528985592197</v>
      </c>
      <c r="EX19">
        <v>64.183499085487398</v>
      </c>
      <c r="EY19">
        <v>64.243788085760258</v>
      </c>
      <c r="EZ19">
        <v>64.283554986458469</v>
      </c>
      <c r="FA19">
        <v>64.307811690940568</v>
      </c>
      <c r="FB19">
        <v>64.323680219286075</v>
      </c>
      <c r="FC19">
        <v>64.328615212438436</v>
      </c>
      <c r="FD19">
        <v>64.327572961062387</v>
      </c>
      <c r="FE19">
        <v>64.324952005310692</v>
      </c>
      <c r="FF19">
        <v>64.321731878586178</v>
      </c>
      <c r="FG19">
        <v>64.30686405434291</v>
      </c>
      <c r="FH19">
        <v>64.293983255178375</v>
      </c>
      <c r="FI19">
        <v>64.286688680078768</v>
      </c>
      <c r="FJ19">
        <v>64.289492077442802</v>
      </c>
      <c r="FK19">
        <v>64.27768814223073</v>
      </c>
      <c r="FL19">
        <v>64.247152284595046</v>
      </c>
      <c r="FM19">
        <v>64.34868210571905</v>
      </c>
      <c r="FN19">
        <v>64.441613878215946</v>
      </c>
      <c r="FO19">
        <v>64.378418296903803</v>
      </c>
      <c r="FP19">
        <v>64.183394213159303</v>
      </c>
      <c r="FQ19">
        <v>64.240393558192523</v>
      </c>
      <c r="FR19">
        <v>64.271389504848145</v>
      </c>
      <c r="FS19">
        <v>64.308075581355467</v>
      </c>
      <c r="FT19">
        <v>64.32237829921992</v>
      </c>
      <c r="FU19">
        <v>64.330221018401559</v>
      </c>
      <c r="FV19">
        <v>64.330655607832412</v>
      </c>
      <c r="FW19">
        <v>64.327511855052876</v>
      </c>
      <c r="FX19">
        <v>64.324079954066562</v>
      </c>
      <c r="FY19">
        <v>64.320575599316129</v>
      </c>
      <c r="FZ19">
        <v>64.305613049660465</v>
      </c>
      <c r="GA19">
        <v>64.292842842863678</v>
      </c>
      <c r="GB19">
        <v>64.285747757396351</v>
      </c>
      <c r="GC19">
        <v>64.288749608696364</v>
      </c>
      <c r="GD19">
        <v>64.277142657753942</v>
      </c>
      <c r="GE19">
        <v>64.246770607455105</v>
      </c>
      <c r="GF19">
        <v>64.348516681829054</v>
      </c>
      <c r="GG19">
        <v>64.441547848408632</v>
      </c>
      <c r="GH19">
        <v>64.378539596706759</v>
      </c>
    </row>
    <row r="20" spans="1:190" x14ac:dyDescent="0.2">
      <c r="A20" s="1">
        <v>19</v>
      </c>
      <c r="B20">
        <v>64.141814737263829</v>
      </c>
      <c r="C20">
        <v>64.129319205327846</v>
      </c>
      <c r="D20">
        <v>64.07539605954635</v>
      </c>
      <c r="E20">
        <v>64.239615174798899</v>
      </c>
      <c r="F20">
        <v>64.165107305245868</v>
      </c>
      <c r="G20">
        <v>64.416168922633233</v>
      </c>
      <c r="H20">
        <v>64.190513695768288</v>
      </c>
      <c r="I20">
        <v>64.281223072251763</v>
      </c>
      <c r="J20">
        <v>64.184187539355193</v>
      </c>
      <c r="K20">
        <v>64.39294635294992</v>
      </c>
      <c r="L20">
        <v>64.47948529856582</v>
      </c>
      <c r="M20">
        <v>64.195646285166603</v>
      </c>
      <c r="N20">
        <v>64.306210541726514</v>
      </c>
      <c r="O20">
        <v>64.195287443384672</v>
      </c>
      <c r="P20">
        <v>64.387740407673931</v>
      </c>
      <c r="Q20">
        <v>64.460628332836279</v>
      </c>
      <c r="R20">
        <v>64.494297874407877</v>
      </c>
      <c r="S20">
        <v>64.222642762408853</v>
      </c>
      <c r="T20">
        <v>64.321581847520179</v>
      </c>
      <c r="U20">
        <v>64.196865571777749</v>
      </c>
      <c r="V20">
        <v>64.382964312716183</v>
      </c>
      <c r="W20">
        <v>64.464173691128977</v>
      </c>
      <c r="X20">
        <v>64.481352312298839</v>
      </c>
      <c r="Y20">
        <v>64.52196804365353</v>
      </c>
      <c r="Z20">
        <v>64.243214766733857</v>
      </c>
      <c r="AA20">
        <v>64.325597487943796</v>
      </c>
      <c r="AB20">
        <v>64.196088212994667</v>
      </c>
      <c r="AC20">
        <v>64.393361596449452</v>
      </c>
      <c r="AD20">
        <v>64.466944804657388</v>
      </c>
      <c r="AE20">
        <v>64.48719759456533</v>
      </c>
      <c r="AF20">
        <v>64.509222180296945</v>
      </c>
      <c r="AG20">
        <v>64.537824863795436</v>
      </c>
      <c r="AH20">
        <v>64.24712107246684</v>
      </c>
      <c r="AI20">
        <v>64.323521750644574</v>
      </c>
      <c r="AJ20">
        <v>64.194654980423678</v>
      </c>
      <c r="AK20">
        <v>64.401804730369463</v>
      </c>
      <c r="AL20">
        <v>64.482849428954879</v>
      </c>
      <c r="AM20">
        <v>64.492457239857131</v>
      </c>
      <c r="AN20">
        <v>64.516060072035685</v>
      </c>
      <c r="AO20">
        <v>64.526736788043635</v>
      </c>
      <c r="AP20">
        <v>64.542710500544004</v>
      </c>
      <c r="AQ20">
        <v>64.245296386973223</v>
      </c>
      <c r="AR20">
        <v>64.320988537100234</v>
      </c>
      <c r="AS20">
        <v>64.193536067426223</v>
      </c>
      <c r="AT20">
        <v>64.406744285698778</v>
      </c>
      <c r="AU20">
        <v>64.491421184757883</v>
      </c>
      <c r="AV20">
        <v>64.508894750638248</v>
      </c>
      <c r="AW20">
        <v>64.521653030530985</v>
      </c>
      <c r="AX20">
        <v>64.534050564674288</v>
      </c>
      <c r="AY20">
        <v>64.532004352653672</v>
      </c>
      <c r="AZ20">
        <v>64.541553486545894</v>
      </c>
      <c r="BA20">
        <v>64.241825293298575</v>
      </c>
      <c r="BB20">
        <v>64.318239114507961</v>
      </c>
      <c r="BC20">
        <v>64.192314915668135</v>
      </c>
      <c r="BD20">
        <v>64.411078230617505</v>
      </c>
      <c r="BE20">
        <v>64.499410280190347</v>
      </c>
      <c r="BF20">
        <v>64.518619197618733</v>
      </c>
      <c r="BG20">
        <v>64.539170911322472</v>
      </c>
      <c r="BH20">
        <v>64.540776688707268</v>
      </c>
      <c r="BI20">
        <v>64.539985252725273</v>
      </c>
      <c r="BJ20">
        <v>64.53108364665205</v>
      </c>
      <c r="BK20">
        <v>64.538691095720509</v>
      </c>
      <c r="BL20">
        <v>64.237616113360218</v>
      </c>
      <c r="BM20">
        <v>64.31565977571087</v>
      </c>
      <c r="BN20">
        <v>64.191506899660212</v>
      </c>
      <c r="BO20">
        <v>64.413655319974552</v>
      </c>
      <c r="BP20">
        <v>64.502423643449504</v>
      </c>
      <c r="BQ20">
        <v>64.525983731557133</v>
      </c>
      <c r="BR20">
        <v>64.548604508293025</v>
      </c>
      <c r="BS20">
        <v>64.558678432688154</v>
      </c>
      <c r="BT20">
        <v>64.547634357350717</v>
      </c>
      <c r="BU20">
        <v>64.540585456974867</v>
      </c>
      <c r="BV20">
        <v>64.529032520503819</v>
      </c>
      <c r="BW20">
        <v>64.536036751676264</v>
      </c>
      <c r="BX20">
        <v>64.234283963999786</v>
      </c>
      <c r="BY20">
        <v>64.313890244810949</v>
      </c>
      <c r="BZ20">
        <v>64.190842013448588</v>
      </c>
      <c r="CA20">
        <v>64.417810263511043</v>
      </c>
      <c r="CB20">
        <v>64.507494033905715</v>
      </c>
      <c r="CC20">
        <v>64.529707955772992</v>
      </c>
      <c r="CD20">
        <v>64.556464938950782</v>
      </c>
      <c r="CE20">
        <v>64.569279160208879</v>
      </c>
      <c r="CF20">
        <v>64.566283084480858</v>
      </c>
      <c r="CG20">
        <v>64.548089027614054</v>
      </c>
      <c r="CH20">
        <v>64.538307186364435</v>
      </c>
      <c r="CI20">
        <v>64.526285563805217</v>
      </c>
      <c r="CJ20">
        <v>64.53332224153921</v>
      </c>
      <c r="CK20">
        <v>64.231204195751289</v>
      </c>
      <c r="CL20">
        <v>64.311819508974295</v>
      </c>
      <c r="CM20">
        <v>64.190347792291576</v>
      </c>
      <c r="CN20">
        <v>64.420178676070577</v>
      </c>
      <c r="CO20">
        <v>64.512867006497672</v>
      </c>
      <c r="CP20">
        <v>64.534612212853276</v>
      </c>
      <c r="CQ20">
        <v>64.559613412586373</v>
      </c>
      <c r="CR20">
        <v>64.576565211317728</v>
      </c>
      <c r="CS20">
        <v>64.576394763126316</v>
      </c>
      <c r="CT20">
        <v>64.566914894792077</v>
      </c>
      <c r="CU20">
        <v>64.546164685766456</v>
      </c>
      <c r="CV20">
        <v>64.535912172461849</v>
      </c>
      <c r="CW20">
        <v>64.524136468653268</v>
      </c>
      <c r="CX20">
        <v>64.53115840093831</v>
      </c>
      <c r="CY20">
        <v>64.228945204550982</v>
      </c>
      <c r="CZ20">
        <v>64.310490793395019</v>
      </c>
      <c r="DA20">
        <v>64.190206999716779</v>
      </c>
      <c r="DB20">
        <v>64.419949244944377</v>
      </c>
      <c r="DC20">
        <v>64.514766777736668</v>
      </c>
      <c r="DD20">
        <v>64.540195067222612</v>
      </c>
      <c r="DE20">
        <v>64.564690891088361</v>
      </c>
      <c r="DF20">
        <v>64.580342204219377</v>
      </c>
      <c r="DG20">
        <v>64.584018312931846</v>
      </c>
      <c r="DH20">
        <v>64.577188236252013</v>
      </c>
      <c r="DI20">
        <v>64.564912182084981</v>
      </c>
      <c r="DJ20">
        <v>64.54366309498009</v>
      </c>
      <c r="DK20">
        <v>64.53333328829153</v>
      </c>
      <c r="DL20">
        <v>64.521670814187459</v>
      </c>
      <c r="DM20">
        <v>64.529151486296286</v>
      </c>
      <c r="DN20">
        <v>64.227104392038953</v>
      </c>
      <c r="DO20">
        <v>64.309991758131559</v>
      </c>
      <c r="DP20">
        <v>64.189893121225268</v>
      </c>
      <c r="DQ20">
        <v>64.427630808453969</v>
      </c>
      <c r="DR20">
        <v>64.513641151970049</v>
      </c>
      <c r="DS20">
        <v>64.542864828069668</v>
      </c>
      <c r="DT20">
        <v>64.570266097506661</v>
      </c>
      <c r="DU20">
        <v>64.584889537321743</v>
      </c>
      <c r="DV20">
        <v>64.587431015847685</v>
      </c>
      <c r="DW20">
        <v>64.584524322320263</v>
      </c>
      <c r="DX20">
        <v>64.575096456723259</v>
      </c>
      <c r="DY20">
        <v>64.562142468229368</v>
      </c>
      <c r="DZ20">
        <v>64.541125327367837</v>
      </c>
      <c r="EA20">
        <v>64.531243860279645</v>
      </c>
      <c r="EB20">
        <v>64.520019620828833</v>
      </c>
      <c r="EC20">
        <v>64.527640254169739</v>
      </c>
      <c r="ED20">
        <v>64.22573737991948</v>
      </c>
      <c r="EE20">
        <v>64.309299305417127</v>
      </c>
      <c r="EF20">
        <v>64.189977954810388</v>
      </c>
      <c r="EG20">
        <v>64.427607237874412</v>
      </c>
      <c r="EH20">
        <v>64.520528129657848</v>
      </c>
      <c r="EI20">
        <v>64.541795584865469</v>
      </c>
      <c r="EJ20">
        <v>64.572855302541299</v>
      </c>
      <c r="EK20">
        <v>64.590438271837954</v>
      </c>
      <c r="EL20">
        <v>64.592178446640844</v>
      </c>
      <c r="EM20">
        <v>64.587819143963671</v>
      </c>
      <c r="EN20">
        <v>64.582353263592637</v>
      </c>
      <c r="EO20">
        <v>64.572293985083874</v>
      </c>
      <c r="EP20">
        <v>64.559665443919599</v>
      </c>
      <c r="EQ20">
        <v>64.539010435141222</v>
      </c>
      <c r="ER20">
        <v>64.529503420451107</v>
      </c>
      <c r="ES20">
        <v>64.518568775139741</v>
      </c>
      <c r="ET20">
        <v>64.526500823914546</v>
      </c>
      <c r="EU20">
        <v>64.22545684036713</v>
      </c>
      <c r="EV20">
        <v>64.3092428564442</v>
      </c>
      <c r="EW20">
        <v>64.18987489310652</v>
      </c>
      <c r="EX20">
        <v>64.41790685568894</v>
      </c>
      <c r="EY20">
        <v>64.519624519925031</v>
      </c>
      <c r="EZ20">
        <v>64.548968697378712</v>
      </c>
      <c r="FA20">
        <v>64.572258028362967</v>
      </c>
      <c r="FB20">
        <v>64.593033030823605</v>
      </c>
      <c r="FC20">
        <v>64.597882300665603</v>
      </c>
      <c r="FD20">
        <v>64.59256677922599</v>
      </c>
      <c r="FE20">
        <v>64.58564132859965</v>
      </c>
      <c r="FF20">
        <v>64.579650076250587</v>
      </c>
      <c r="FG20">
        <v>64.569740044627807</v>
      </c>
      <c r="FH20">
        <v>64.557468727941966</v>
      </c>
      <c r="FI20">
        <v>64.537114741691312</v>
      </c>
      <c r="FJ20">
        <v>64.528075388939286</v>
      </c>
      <c r="FK20">
        <v>64.51736509158124</v>
      </c>
      <c r="FL20">
        <v>64.525601933426913</v>
      </c>
      <c r="FM20">
        <v>64.22496401067113</v>
      </c>
      <c r="FN20">
        <v>64.309090497503036</v>
      </c>
      <c r="FO20">
        <v>64.189303499566222</v>
      </c>
      <c r="FP20">
        <v>64.421399674410992</v>
      </c>
      <c r="FQ20">
        <v>64.508937194922353</v>
      </c>
      <c r="FR20">
        <v>64.547335942709523</v>
      </c>
      <c r="FS20">
        <v>64.579781387279056</v>
      </c>
      <c r="FT20">
        <v>64.592872498028484</v>
      </c>
      <c r="FU20">
        <v>64.60063162580721</v>
      </c>
      <c r="FV20">
        <v>64.598476370730083</v>
      </c>
      <c r="FW20">
        <v>64.590602539163541</v>
      </c>
      <c r="FX20">
        <v>64.582951581691731</v>
      </c>
      <c r="FY20">
        <v>64.576999292894811</v>
      </c>
      <c r="FZ20">
        <v>64.567424730279669</v>
      </c>
      <c r="GA20">
        <v>64.555476821950421</v>
      </c>
      <c r="GB20">
        <v>64.535737869597483</v>
      </c>
      <c r="GC20">
        <v>64.526875695528105</v>
      </c>
      <c r="GD20">
        <v>64.51646330727246</v>
      </c>
      <c r="GE20">
        <v>64.525093668237787</v>
      </c>
      <c r="GF20">
        <v>64.225080683071823</v>
      </c>
      <c r="GG20">
        <v>64.309377818549194</v>
      </c>
      <c r="GH20">
        <v>64.190102162668936</v>
      </c>
    </row>
    <row r="21" spans="1:190" x14ac:dyDescent="0.2">
      <c r="A21" s="1">
        <v>20</v>
      </c>
      <c r="B21">
        <v>63.935658769437616</v>
      </c>
      <c r="C21">
        <v>63.907489743027206</v>
      </c>
      <c r="D21">
        <v>63.867180194943046</v>
      </c>
      <c r="E21">
        <v>64.030954059835054</v>
      </c>
      <c r="F21">
        <v>63.941197598306005</v>
      </c>
      <c r="G21">
        <v>64.662154013247672</v>
      </c>
      <c r="H21">
        <v>63.984905042322424</v>
      </c>
      <c r="I21">
        <v>64.072340440205252</v>
      </c>
      <c r="J21">
        <v>63.962362174423099</v>
      </c>
      <c r="K21">
        <v>64.594943839749234</v>
      </c>
      <c r="L21">
        <v>64.731304460531263</v>
      </c>
      <c r="M21">
        <v>63.973400931695359</v>
      </c>
      <c r="N21">
        <v>64.100505271992986</v>
      </c>
      <c r="O21">
        <v>63.979470107994196</v>
      </c>
      <c r="P21">
        <v>64.576557768220567</v>
      </c>
      <c r="Q21">
        <v>64.665573391181056</v>
      </c>
      <c r="R21">
        <v>64.735151958736523</v>
      </c>
      <c r="S21">
        <v>64.001746224665794</v>
      </c>
      <c r="T21">
        <v>64.121364933289755</v>
      </c>
      <c r="U21">
        <v>63.982826563883428</v>
      </c>
      <c r="V21">
        <v>64.575622081736569</v>
      </c>
      <c r="W21">
        <v>64.661427352971984</v>
      </c>
      <c r="X21">
        <v>64.675402715291781</v>
      </c>
      <c r="Y21">
        <v>64.767070009323007</v>
      </c>
      <c r="Z21">
        <v>64.027825331243974</v>
      </c>
      <c r="AA21">
        <v>64.127493132094301</v>
      </c>
      <c r="AB21">
        <v>63.982082651793192</v>
      </c>
      <c r="AC21">
        <v>64.591518378049045</v>
      </c>
      <c r="AD21">
        <v>64.673219011215863</v>
      </c>
      <c r="AE21">
        <v>64.67575931110386</v>
      </c>
      <c r="AF21">
        <v>64.707817087788086</v>
      </c>
      <c r="AG21">
        <v>64.789156444371642</v>
      </c>
      <c r="AH21">
        <v>64.033677583894971</v>
      </c>
      <c r="AI21">
        <v>64.125163192196155</v>
      </c>
      <c r="AJ21">
        <v>63.980051061653334</v>
      </c>
      <c r="AK21">
        <v>64.602278416869027</v>
      </c>
      <c r="AL21">
        <v>64.698099056989591</v>
      </c>
      <c r="AM21">
        <v>64.691281184099168</v>
      </c>
      <c r="AN21">
        <v>64.709525712586839</v>
      </c>
      <c r="AO21">
        <v>64.732415238702686</v>
      </c>
      <c r="AP21">
        <v>64.796081532943148</v>
      </c>
      <c r="AQ21">
        <v>64.031918590352063</v>
      </c>
      <c r="AR21">
        <v>64.122104318351489</v>
      </c>
      <c r="AS21">
        <v>63.9783676149843</v>
      </c>
      <c r="AT21">
        <v>64.605057294024746</v>
      </c>
      <c r="AU21">
        <v>64.709915207275017</v>
      </c>
      <c r="AV21">
        <v>64.717434423260386</v>
      </c>
      <c r="AW21">
        <v>64.725366054307599</v>
      </c>
      <c r="AX21">
        <v>64.73403930725307</v>
      </c>
      <c r="AY21">
        <v>64.7393000707863</v>
      </c>
      <c r="AZ21">
        <v>64.794066646669862</v>
      </c>
      <c r="BA21">
        <v>64.027590401881284</v>
      </c>
      <c r="BB21">
        <v>64.118602001163637</v>
      </c>
      <c r="BC21">
        <v>63.976574839988579</v>
      </c>
      <c r="BD21">
        <v>64.611766744229698</v>
      </c>
      <c r="BE21">
        <v>64.716062782480691</v>
      </c>
      <c r="BF21">
        <v>64.730196512121921</v>
      </c>
      <c r="BG21">
        <v>64.752822489939618</v>
      </c>
      <c r="BH21">
        <v>64.75114282394037</v>
      </c>
      <c r="BI21">
        <v>64.741810335100055</v>
      </c>
      <c r="BJ21">
        <v>64.737548438037251</v>
      </c>
      <c r="BK21">
        <v>64.789735626716904</v>
      </c>
      <c r="BL21">
        <v>64.022529353392812</v>
      </c>
      <c r="BM21">
        <v>64.115310818526567</v>
      </c>
      <c r="BN21">
        <v>63.975566344860809</v>
      </c>
      <c r="BO21">
        <v>64.616303759589655</v>
      </c>
      <c r="BP21">
        <v>64.721057703453198</v>
      </c>
      <c r="BQ21">
        <v>64.735269776272744</v>
      </c>
      <c r="BR21">
        <v>64.764598759107287</v>
      </c>
      <c r="BS21">
        <v>64.779022299459584</v>
      </c>
      <c r="BT21">
        <v>64.7600470549325</v>
      </c>
      <c r="BU21">
        <v>64.741727726879191</v>
      </c>
      <c r="BV21">
        <v>64.734134478412557</v>
      </c>
      <c r="BW21">
        <v>64.785919344482792</v>
      </c>
      <c r="BX21">
        <v>64.018742427310627</v>
      </c>
      <c r="BY21">
        <v>64.113073071150481</v>
      </c>
      <c r="BZ21">
        <v>63.97486099661392</v>
      </c>
      <c r="CA21">
        <v>64.623334481898851</v>
      </c>
      <c r="CB21">
        <v>64.728529008817389</v>
      </c>
      <c r="CC21">
        <v>64.74090764127611</v>
      </c>
      <c r="CD21">
        <v>64.770266844375811</v>
      </c>
      <c r="CE21">
        <v>64.792472113448028</v>
      </c>
      <c r="CF21">
        <v>64.788645916124551</v>
      </c>
      <c r="CG21">
        <v>64.75966962271859</v>
      </c>
      <c r="CH21">
        <v>64.738003428094075</v>
      </c>
      <c r="CI21">
        <v>64.730086336479502</v>
      </c>
      <c r="CJ21">
        <v>64.78181438608523</v>
      </c>
      <c r="CK21">
        <v>64.015143828265138</v>
      </c>
      <c r="CL21">
        <v>64.11076861065898</v>
      </c>
      <c r="CM21">
        <v>63.974185127953845</v>
      </c>
      <c r="CN21">
        <v>64.627493784084763</v>
      </c>
      <c r="CO21">
        <v>64.737555705352122</v>
      </c>
      <c r="CP21">
        <v>64.748713238809714</v>
      </c>
      <c r="CQ21">
        <v>64.775482027684589</v>
      </c>
      <c r="CR21">
        <v>64.797249492528508</v>
      </c>
      <c r="CS21">
        <v>64.801438846962654</v>
      </c>
      <c r="CT21">
        <v>64.788655371128314</v>
      </c>
      <c r="CU21">
        <v>64.756471883071484</v>
      </c>
      <c r="CV21">
        <v>64.734519591992552</v>
      </c>
      <c r="CW21">
        <v>64.726947647185582</v>
      </c>
      <c r="CX21">
        <v>64.779078768682609</v>
      </c>
      <c r="CY21">
        <v>64.012679780534015</v>
      </c>
      <c r="CZ21">
        <v>64.109229551760237</v>
      </c>
      <c r="DA21">
        <v>63.974053138002418</v>
      </c>
      <c r="DB21">
        <v>64.627848595866112</v>
      </c>
      <c r="DC21">
        <v>64.741331695004604</v>
      </c>
      <c r="DD21">
        <v>64.758366470437821</v>
      </c>
      <c r="DE21">
        <v>64.7836282527728</v>
      </c>
      <c r="DF21">
        <v>64.803299717076868</v>
      </c>
      <c r="DG21">
        <v>64.806707630058753</v>
      </c>
      <c r="DH21">
        <v>64.801695548047647</v>
      </c>
      <c r="DI21">
        <v>64.785293490508977</v>
      </c>
      <c r="DJ21">
        <v>64.75269890342021</v>
      </c>
      <c r="DK21">
        <v>64.730761052281508</v>
      </c>
      <c r="DL21">
        <v>64.723579056918652</v>
      </c>
      <c r="DM21">
        <v>64.776473007318515</v>
      </c>
      <c r="DN21">
        <v>64.010703992699106</v>
      </c>
      <c r="DO21">
        <v>64.108855239966502</v>
      </c>
      <c r="DP21">
        <v>63.973767942959313</v>
      </c>
      <c r="DQ21">
        <v>64.637073244428237</v>
      </c>
      <c r="DR21">
        <v>64.740399332906492</v>
      </c>
      <c r="DS21">
        <v>64.762383891059656</v>
      </c>
      <c r="DT21">
        <v>64.792916473079302</v>
      </c>
      <c r="DU21">
        <v>64.81047547920042</v>
      </c>
      <c r="DV21">
        <v>64.811934755118216</v>
      </c>
      <c r="DW21">
        <v>64.80623650202395</v>
      </c>
      <c r="DX21">
        <v>64.798021841572663</v>
      </c>
      <c r="DY21">
        <v>64.780982638425556</v>
      </c>
      <c r="DZ21">
        <v>64.749087617940248</v>
      </c>
      <c r="EA21">
        <v>64.728058607742469</v>
      </c>
      <c r="EB21">
        <v>64.721721611015937</v>
      </c>
      <c r="EC21">
        <v>64.774809396126884</v>
      </c>
      <c r="ED21">
        <v>64.009450785982622</v>
      </c>
      <c r="EE21">
        <v>64.108061547223414</v>
      </c>
      <c r="EF21">
        <v>63.973555367863959</v>
      </c>
      <c r="EG21">
        <v>64.64382806917186</v>
      </c>
      <c r="EH21">
        <v>64.748286510387828</v>
      </c>
      <c r="EI21">
        <v>64.760638633128309</v>
      </c>
      <c r="EJ21">
        <v>64.796273754422529</v>
      </c>
      <c r="EK21">
        <v>64.819423007254983</v>
      </c>
      <c r="EL21">
        <v>64.819065359755953</v>
      </c>
      <c r="EM21">
        <v>64.81115528548456</v>
      </c>
      <c r="EN21">
        <v>64.802385902475649</v>
      </c>
      <c r="EO21">
        <v>64.793571574105997</v>
      </c>
      <c r="EP21">
        <v>64.777236832185636</v>
      </c>
      <c r="EQ21">
        <v>64.74610695533984</v>
      </c>
      <c r="ER21">
        <v>64.725703154270406</v>
      </c>
      <c r="ES21">
        <v>64.719691905124023</v>
      </c>
      <c r="ET21">
        <v>64.773489437832367</v>
      </c>
      <c r="EU21">
        <v>64.009356423974381</v>
      </c>
      <c r="EV21">
        <v>64.108173997285718</v>
      </c>
      <c r="EW21">
        <v>63.974206171699606</v>
      </c>
      <c r="EX21">
        <v>64.633376922282991</v>
      </c>
      <c r="EY21">
        <v>64.754879387707149</v>
      </c>
      <c r="EZ21">
        <v>64.769788119055519</v>
      </c>
      <c r="FA21">
        <v>64.795553144744119</v>
      </c>
      <c r="FB21">
        <v>64.822900974668869</v>
      </c>
      <c r="FC21">
        <v>64.828633328334334</v>
      </c>
      <c r="FD21">
        <v>64.818420395837876</v>
      </c>
      <c r="FE21">
        <v>64.807315052724647</v>
      </c>
      <c r="FF21">
        <v>64.798213662892465</v>
      </c>
      <c r="FG21">
        <v>64.78974373904515</v>
      </c>
      <c r="FH21">
        <v>64.774389689261</v>
      </c>
      <c r="FI21">
        <v>64.743531014435121</v>
      </c>
      <c r="FJ21">
        <v>64.723889062051285</v>
      </c>
      <c r="FK21">
        <v>64.718318956489185</v>
      </c>
      <c r="FL21">
        <v>64.772574145754376</v>
      </c>
      <c r="FM21">
        <v>64.008231580641606</v>
      </c>
      <c r="FN21">
        <v>64.108006098247358</v>
      </c>
      <c r="FO21">
        <v>63.973617109224371</v>
      </c>
      <c r="FP21">
        <v>64.640199910904954</v>
      </c>
      <c r="FQ21">
        <v>64.74336715178957</v>
      </c>
      <c r="FR21">
        <v>64.776401529157013</v>
      </c>
      <c r="FS21">
        <v>64.805790540801695</v>
      </c>
      <c r="FT21">
        <v>64.823223547449814</v>
      </c>
      <c r="FU21">
        <v>64.83236541185039</v>
      </c>
      <c r="FV21">
        <v>64.828100057334396</v>
      </c>
      <c r="FW21">
        <v>64.81485064415962</v>
      </c>
      <c r="FX21">
        <v>64.802938336800352</v>
      </c>
      <c r="FY21">
        <v>64.794083190589006</v>
      </c>
      <c r="FZ21">
        <v>64.786497152567051</v>
      </c>
      <c r="GA21">
        <v>64.77151310307643</v>
      </c>
      <c r="GB21">
        <v>64.741874234951425</v>
      </c>
      <c r="GC21">
        <v>64.722455232029091</v>
      </c>
      <c r="GD21">
        <v>64.717077856797246</v>
      </c>
      <c r="GE21">
        <v>64.77195361516479</v>
      </c>
      <c r="GF21">
        <v>64.00900021979615</v>
      </c>
      <c r="GG21">
        <v>64.109208954372932</v>
      </c>
      <c r="GH21">
        <v>63.974136379131728</v>
      </c>
    </row>
    <row r="22" spans="1:190" x14ac:dyDescent="0.2">
      <c r="A22" s="1">
        <v>21</v>
      </c>
      <c r="B22">
        <v>63.683086702001248</v>
      </c>
      <c r="C22">
        <v>63.657362148857445</v>
      </c>
      <c r="D22">
        <v>63.585579457768162</v>
      </c>
      <c r="E22">
        <v>63.734779597002529</v>
      </c>
      <c r="F22">
        <v>63.673227075908216</v>
      </c>
      <c r="G22">
        <v>64.8547605359703</v>
      </c>
      <c r="H22">
        <v>63.663177139627422</v>
      </c>
      <c r="I22">
        <v>63.761084204164945</v>
      </c>
      <c r="J22">
        <v>63.691402236525086</v>
      </c>
      <c r="K22">
        <v>64.745332380816293</v>
      </c>
      <c r="L22">
        <v>64.898579709020638</v>
      </c>
      <c r="M22">
        <v>63.620754760018208</v>
      </c>
      <c r="N22">
        <v>63.787398931932024</v>
      </c>
      <c r="O22">
        <v>63.713540962458652</v>
      </c>
      <c r="P22">
        <v>64.713254243495257</v>
      </c>
      <c r="Q22">
        <v>64.786223123208273</v>
      </c>
      <c r="R22">
        <v>64.880494919194192</v>
      </c>
      <c r="S22">
        <v>63.645807646446478</v>
      </c>
      <c r="T22">
        <v>63.812376393336848</v>
      </c>
      <c r="U22">
        <v>63.718803177491125</v>
      </c>
      <c r="V22">
        <v>64.714716938259727</v>
      </c>
      <c r="W22">
        <v>64.773470053112916</v>
      </c>
      <c r="X22">
        <v>64.77294857619772</v>
      </c>
      <c r="Y22">
        <v>64.912755987237773</v>
      </c>
      <c r="Z22">
        <v>63.675879278445883</v>
      </c>
      <c r="AA22">
        <v>63.820733541196361</v>
      </c>
      <c r="AB22">
        <v>63.718609002553386</v>
      </c>
      <c r="AC22">
        <v>64.735510876315729</v>
      </c>
      <c r="AD22">
        <v>64.793109057138565</v>
      </c>
      <c r="AE22">
        <v>64.76638180853935</v>
      </c>
      <c r="AF22">
        <v>64.805926584773715</v>
      </c>
      <c r="AG22">
        <v>64.940365038170341</v>
      </c>
      <c r="AH22">
        <v>63.683631886453064</v>
      </c>
      <c r="AI22">
        <v>63.818617038783074</v>
      </c>
      <c r="AJ22">
        <v>63.716000804384812</v>
      </c>
      <c r="AK22">
        <v>64.751446369768246</v>
      </c>
      <c r="AL22">
        <v>64.825988704692435</v>
      </c>
      <c r="AM22">
        <v>64.790338530221902</v>
      </c>
      <c r="AN22">
        <v>64.800698897415273</v>
      </c>
      <c r="AO22">
        <v>64.836572750173957</v>
      </c>
      <c r="AP22">
        <v>64.949658632791113</v>
      </c>
      <c r="AQ22">
        <v>63.682593559420553</v>
      </c>
      <c r="AR22">
        <v>63.815533837360711</v>
      </c>
      <c r="AS22">
        <v>63.713840512897782</v>
      </c>
      <c r="AT22">
        <v>64.753542256645062</v>
      </c>
      <c r="AU22">
        <v>64.844008445502979</v>
      </c>
      <c r="AV22">
        <v>64.825766308947181</v>
      </c>
      <c r="AW22">
        <v>64.824881469365565</v>
      </c>
      <c r="AX22">
        <v>64.83087195761388</v>
      </c>
      <c r="AY22">
        <v>64.845206736337872</v>
      </c>
      <c r="AZ22">
        <v>64.947210443554752</v>
      </c>
      <c r="BA22">
        <v>63.678222031712117</v>
      </c>
      <c r="BB22">
        <v>63.811670647931848</v>
      </c>
      <c r="BC22">
        <v>63.711891767048826</v>
      </c>
      <c r="BD22">
        <v>64.761442467637778</v>
      </c>
      <c r="BE22">
        <v>64.849375722008688</v>
      </c>
      <c r="BF22">
        <v>64.844487267396957</v>
      </c>
      <c r="BG22">
        <v>64.861606971531444</v>
      </c>
      <c r="BH22">
        <v>64.856374393770693</v>
      </c>
      <c r="BI22">
        <v>64.840461004682197</v>
      </c>
      <c r="BJ22">
        <v>64.843139232838453</v>
      </c>
      <c r="BK22">
        <v>64.942127663066145</v>
      </c>
      <c r="BL22">
        <v>63.672778793138562</v>
      </c>
      <c r="BM22">
        <v>63.808388155338818</v>
      </c>
      <c r="BN22">
        <v>63.710941754185562</v>
      </c>
      <c r="BO22">
        <v>64.767295871400833</v>
      </c>
      <c r="BP22">
        <v>64.855088268250057</v>
      </c>
      <c r="BQ22">
        <v>64.848419940819952</v>
      </c>
      <c r="BR22">
        <v>64.878822136807415</v>
      </c>
      <c r="BS22">
        <v>64.893552235836495</v>
      </c>
      <c r="BT22">
        <v>64.867346368797286</v>
      </c>
      <c r="BU22">
        <v>64.84019935250852</v>
      </c>
      <c r="BV22">
        <v>64.838902832548811</v>
      </c>
      <c r="BW22">
        <v>64.937487317867678</v>
      </c>
      <c r="BX22">
        <v>63.668898344181905</v>
      </c>
      <c r="BY22">
        <v>63.805726643245016</v>
      </c>
      <c r="BZ22">
        <v>63.710107755569531</v>
      </c>
      <c r="CA22">
        <v>64.777176233111078</v>
      </c>
      <c r="CB22">
        <v>64.864015205292759</v>
      </c>
      <c r="CC22">
        <v>64.854625859494163</v>
      </c>
      <c r="CD22">
        <v>64.88327958797619</v>
      </c>
      <c r="CE22">
        <v>64.912606394318999</v>
      </c>
      <c r="CF22">
        <v>64.905083131807331</v>
      </c>
      <c r="CG22">
        <v>64.866632871366249</v>
      </c>
      <c r="CH22">
        <v>64.835471249486204</v>
      </c>
      <c r="CI22">
        <v>64.833864724644073</v>
      </c>
      <c r="CJ22">
        <v>64.932406463826595</v>
      </c>
      <c r="CK22">
        <v>63.664974982365017</v>
      </c>
      <c r="CL22">
        <v>63.803410268182915</v>
      </c>
      <c r="CM22">
        <v>63.709115886857376</v>
      </c>
      <c r="CN22">
        <v>64.78292849219487</v>
      </c>
      <c r="CO22">
        <v>64.87638050818245</v>
      </c>
      <c r="CP22">
        <v>64.864408228362421</v>
      </c>
      <c r="CQ22">
        <v>64.889364023850945</v>
      </c>
      <c r="CR22">
        <v>64.916136780532781</v>
      </c>
      <c r="CS22">
        <v>64.923835885837434</v>
      </c>
      <c r="CT22">
        <v>64.905273955117423</v>
      </c>
      <c r="CU22">
        <v>64.862749691291739</v>
      </c>
      <c r="CV22">
        <v>64.831354980248264</v>
      </c>
      <c r="CW22">
        <v>64.830289375424883</v>
      </c>
      <c r="CX22">
        <v>64.929452933065051</v>
      </c>
      <c r="CY22">
        <v>63.662624289488818</v>
      </c>
      <c r="CZ22">
        <v>63.801914979708435</v>
      </c>
      <c r="DA22">
        <v>63.709238431669093</v>
      </c>
      <c r="DB22">
        <v>64.784173621546827</v>
      </c>
      <c r="DC22">
        <v>64.882059250738791</v>
      </c>
      <c r="DD22">
        <v>64.878127831134336</v>
      </c>
      <c r="DE22">
        <v>64.899911731574619</v>
      </c>
      <c r="DF22">
        <v>64.923073516580558</v>
      </c>
      <c r="DG22">
        <v>64.927844483171228</v>
      </c>
      <c r="DH22">
        <v>64.923966992547761</v>
      </c>
      <c r="DI22">
        <v>64.90104119457601</v>
      </c>
      <c r="DJ22">
        <v>64.858139000461179</v>
      </c>
      <c r="DK22">
        <v>64.826977980800791</v>
      </c>
      <c r="DL22">
        <v>64.82644012707992</v>
      </c>
      <c r="DM22">
        <v>64.926520996788909</v>
      </c>
      <c r="DN22">
        <v>63.660833403879415</v>
      </c>
      <c r="DO22">
        <v>63.801599721740054</v>
      </c>
      <c r="DP22">
        <v>63.708855679628158</v>
      </c>
      <c r="DQ22">
        <v>64.792889577873169</v>
      </c>
      <c r="DR22">
        <v>64.881767819751332</v>
      </c>
      <c r="DS22">
        <v>64.883239120486166</v>
      </c>
      <c r="DT22">
        <v>64.912817434710007</v>
      </c>
      <c r="DU22">
        <v>64.932393997903844</v>
      </c>
      <c r="DV22">
        <v>64.933412325767961</v>
      </c>
      <c r="DW22">
        <v>64.926894794620594</v>
      </c>
      <c r="DX22">
        <v>64.91929949700878</v>
      </c>
      <c r="DY22">
        <v>64.89590854551976</v>
      </c>
      <c r="DZ22">
        <v>64.854003974893288</v>
      </c>
      <c r="EA22">
        <v>64.823857948432334</v>
      </c>
      <c r="EB22">
        <v>64.824586206268734</v>
      </c>
      <c r="EC22">
        <v>64.924785800190534</v>
      </c>
      <c r="ED22">
        <v>63.659838120280831</v>
      </c>
      <c r="EE22">
        <v>63.801139125524429</v>
      </c>
      <c r="EF22">
        <v>63.708457326989056</v>
      </c>
      <c r="EG22">
        <v>64.804034536689628</v>
      </c>
      <c r="EH22">
        <v>64.88840796345356</v>
      </c>
      <c r="EI22">
        <v>64.881106182023771</v>
      </c>
      <c r="EJ22">
        <v>64.916623394029415</v>
      </c>
      <c r="EK22">
        <v>64.944396962501941</v>
      </c>
      <c r="EL22">
        <v>64.9425977572037</v>
      </c>
      <c r="EM22">
        <v>64.932046552264197</v>
      </c>
      <c r="EN22">
        <v>64.921903949294247</v>
      </c>
      <c r="EO22">
        <v>64.913763181597105</v>
      </c>
      <c r="EP22">
        <v>64.891151710761562</v>
      </c>
      <c r="EQ22">
        <v>64.850179269151752</v>
      </c>
      <c r="ER22">
        <v>64.821118199853515</v>
      </c>
      <c r="ES22">
        <v>64.822158555820025</v>
      </c>
      <c r="ET22">
        <v>64.923535959275455</v>
      </c>
      <c r="EU22">
        <v>63.659982682966515</v>
      </c>
      <c r="EV22">
        <v>63.801620317600168</v>
      </c>
      <c r="EW22">
        <v>63.709719650040078</v>
      </c>
      <c r="EX22">
        <v>64.795916825124877</v>
      </c>
      <c r="EY22">
        <v>64.900259899470896</v>
      </c>
      <c r="EZ22">
        <v>64.890218515911116</v>
      </c>
      <c r="FA22">
        <v>64.915887616273835</v>
      </c>
      <c r="FB22">
        <v>64.948762087876389</v>
      </c>
      <c r="FC22">
        <v>64.955426073414529</v>
      </c>
      <c r="FD22">
        <v>64.941562186264406</v>
      </c>
      <c r="FE22">
        <v>64.927287316211405</v>
      </c>
      <c r="FF22">
        <v>64.916714353042195</v>
      </c>
      <c r="FG22">
        <v>64.909332929455687</v>
      </c>
      <c r="FH22">
        <v>64.887712196571599</v>
      </c>
      <c r="FI22">
        <v>64.847639727816926</v>
      </c>
      <c r="FJ22">
        <v>64.819431549850705</v>
      </c>
      <c r="FK22">
        <v>64.820953389904417</v>
      </c>
      <c r="FL22">
        <v>64.922808734769674</v>
      </c>
      <c r="FM22">
        <v>63.658372842934824</v>
      </c>
      <c r="FN22">
        <v>63.800538388294356</v>
      </c>
      <c r="FO22">
        <v>63.708768598426431</v>
      </c>
      <c r="FP22">
        <v>64.805317130155728</v>
      </c>
      <c r="FQ22">
        <v>64.891170829509193</v>
      </c>
      <c r="FR22">
        <v>64.902639215348628</v>
      </c>
      <c r="FS22">
        <v>64.92690174443949</v>
      </c>
      <c r="FT22">
        <v>64.949512357752397</v>
      </c>
      <c r="FU22">
        <v>64.960173625266748</v>
      </c>
      <c r="FV22">
        <v>64.954702852717233</v>
      </c>
      <c r="FW22">
        <v>64.936807659984481</v>
      </c>
      <c r="FX22">
        <v>64.921615189189978</v>
      </c>
      <c r="FY22">
        <v>64.911528471932769</v>
      </c>
      <c r="FZ22">
        <v>64.905344100098887</v>
      </c>
      <c r="GA22">
        <v>64.884411342243141</v>
      </c>
      <c r="GB22">
        <v>64.845648203466254</v>
      </c>
      <c r="GC22">
        <v>64.817785879679363</v>
      </c>
      <c r="GD22">
        <v>64.819499353477724</v>
      </c>
      <c r="GE22">
        <v>64.921717697485491</v>
      </c>
      <c r="GF22">
        <v>63.660155824176584</v>
      </c>
      <c r="GG22">
        <v>63.803181721837959</v>
      </c>
      <c r="GH22">
        <v>63.709470029064249</v>
      </c>
    </row>
    <row r="23" spans="1:190" x14ac:dyDescent="0.2">
      <c r="A23" s="1">
        <v>22</v>
      </c>
      <c r="B23">
        <v>63.379700209312425</v>
      </c>
      <c r="C23">
        <v>63.375473124613322</v>
      </c>
      <c r="D23">
        <v>63.219166015734352</v>
      </c>
      <c r="E23">
        <v>63.343304629710325</v>
      </c>
      <c r="F23">
        <v>63.354723484805021</v>
      </c>
      <c r="G23">
        <v>64.971636308106767</v>
      </c>
      <c r="H23">
        <v>63.207620328558065</v>
      </c>
      <c r="I23">
        <v>63.336319238851267</v>
      </c>
      <c r="J23">
        <v>63.363641092863006</v>
      </c>
      <c r="K23">
        <v>64.822521597141204</v>
      </c>
      <c r="L23">
        <v>64.944617079097839</v>
      </c>
      <c r="M23">
        <v>63.117888307441817</v>
      </c>
      <c r="N23">
        <v>63.35520466887764</v>
      </c>
      <c r="O23">
        <v>63.388851313529912</v>
      </c>
      <c r="P23">
        <v>64.778541155157512</v>
      </c>
      <c r="Q23">
        <v>64.785853027223212</v>
      </c>
      <c r="R23">
        <v>64.887939717351003</v>
      </c>
      <c r="S23">
        <v>63.134322617607857</v>
      </c>
      <c r="T23">
        <v>63.382426001306229</v>
      </c>
      <c r="U23">
        <v>63.396075355225562</v>
      </c>
      <c r="V23">
        <v>64.784347736722793</v>
      </c>
      <c r="W23">
        <v>64.764752215834733</v>
      </c>
      <c r="X23">
        <v>64.730910845765408</v>
      </c>
      <c r="Y23">
        <v>64.914977500505515</v>
      </c>
      <c r="Z23">
        <v>63.166416216525228</v>
      </c>
      <c r="AA23">
        <v>63.392766959050263</v>
      </c>
      <c r="AB23">
        <v>63.396383084692644</v>
      </c>
      <c r="AC23">
        <v>64.810871562201683</v>
      </c>
      <c r="AD23">
        <v>64.792865326336738</v>
      </c>
      <c r="AE23">
        <v>64.715847283425177</v>
      </c>
      <c r="AF23">
        <v>64.757665827049777</v>
      </c>
      <c r="AG23">
        <v>64.946140144294503</v>
      </c>
      <c r="AH23">
        <v>63.175900146572651</v>
      </c>
      <c r="AI23">
        <v>63.391176135033952</v>
      </c>
      <c r="AJ23">
        <v>63.393859259394439</v>
      </c>
      <c r="AK23">
        <v>64.831713725594398</v>
      </c>
      <c r="AL23">
        <v>64.83388109548126</v>
      </c>
      <c r="AM23">
        <v>64.74859501115219</v>
      </c>
      <c r="AN23">
        <v>64.743309608940649</v>
      </c>
      <c r="AO23">
        <v>64.79231561692653</v>
      </c>
      <c r="AP23">
        <v>64.957662488879237</v>
      </c>
      <c r="AQ23">
        <v>63.175980569456939</v>
      </c>
      <c r="AR23">
        <v>63.38856130443493</v>
      </c>
      <c r="AS23">
        <v>63.391580200371344</v>
      </c>
      <c r="AT23">
        <v>64.834833937511036</v>
      </c>
      <c r="AU23">
        <v>64.858428801260629</v>
      </c>
      <c r="AV23">
        <v>64.793572326375667</v>
      </c>
      <c r="AW23">
        <v>64.776311847831124</v>
      </c>
      <c r="AX23">
        <v>64.776703581243567</v>
      </c>
      <c r="AY23">
        <v>64.802463921632707</v>
      </c>
      <c r="AZ23">
        <v>64.955376621128039</v>
      </c>
      <c r="BA23">
        <v>63.171666691892831</v>
      </c>
      <c r="BB23">
        <v>63.384966237296588</v>
      </c>
      <c r="BC23">
        <v>63.389584148725604</v>
      </c>
      <c r="BD23">
        <v>64.84327966564048</v>
      </c>
      <c r="BE23">
        <v>64.863470632234311</v>
      </c>
      <c r="BF23">
        <v>64.817707307526504</v>
      </c>
      <c r="BG23">
        <v>64.82190558824864</v>
      </c>
      <c r="BH23">
        <v>64.811031170115228</v>
      </c>
      <c r="BI23">
        <v>64.78813241220881</v>
      </c>
      <c r="BJ23">
        <v>64.800650833558123</v>
      </c>
      <c r="BK23">
        <v>64.949953649106774</v>
      </c>
      <c r="BL23">
        <v>63.166991162149259</v>
      </c>
      <c r="BM23">
        <v>63.381769930753592</v>
      </c>
      <c r="BN23">
        <v>63.388606452816887</v>
      </c>
      <c r="BO23">
        <v>64.850343554372145</v>
      </c>
      <c r="BP23">
        <v>64.869273838518595</v>
      </c>
      <c r="BQ23">
        <v>64.821118416500411</v>
      </c>
      <c r="BR23">
        <v>64.844516875888928</v>
      </c>
      <c r="BS23">
        <v>64.857339449982618</v>
      </c>
      <c r="BT23">
        <v>64.823673591855936</v>
      </c>
      <c r="BU23">
        <v>64.788011721045748</v>
      </c>
      <c r="BV23">
        <v>64.796201080079186</v>
      </c>
      <c r="BW23">
        <v>64.945726187383968</v>
      </c>
      <c r="BX23">
        <v>63.163140011403243</v>
      </c>
      <c r="BY23">
        <v>63.379566454440855</v>
      </c>
      <c r="BZ23">
        <v>63.387918113574337</v>
      </c>
      <c r="CA23">
        <v>64.862339785182272</v>
      </c>
      <c r="CB23">
        <v>64.879221051190171</v>
      </c>
      <c r="CC23">
        <v>64.827191164870484</v>
      </c>
      <c r="CD23">
        <v>64.848106611917487</v>
      </c>
      <c r="CE23">
        <v>64.881730954581684</v>
      </c>
      <c r="CF23">
        <v>64.870411045603802</v>
      </c>
      <c r="CG23">
        <v>64.823264027503797</v>
      </c>
      <c r="CH23">
        <v>64.783396886690895</v>
      </c>
      <c r="CI23">
        <v>64.79104243710573</v>
      </c>
      <c r="CJ23">
        <v>64.939869156719809</v>
      </c>
      <c r="CK23">
        <v>63.159729039405661</v>
      </c>
      <c r="CL23">
        <v>63.37733841080717</v>
      </c>
      <c r="CM23">
        <v>63.387137325980142</v>
      </c>
      <c r="CN23">
        <v>64.869883809073713</v>
      </c>
      <c r="CO23">
        <v>64.893836658842503</v>
      </c>
      <c r="CP23">
        <v>64.838611737778663</v>
      </c>
      <c r="CQ23">
        <v>64.854560445118608</v>
      </c>
      <c r="CR23">
        <v>64.884290009012545</v>
      </c>
      <c r="CS23">
        <v>64.894492774477655</v>
      </c>
      <c r="CT23">
        <v>64.870962433571563</v>
      </c>
      <c r="CU23">
        <v>64.819665126144585</v>
      </c>
      <c r="CV23">
        <v>64.778972418773179</v>
      </c>
      <c r="CW23">
        <v>64.787096328409078</v>
      </c>
      <c r="CX23">
        <v>64.937108465634566</v>
      </c>
      <c r="CY23">
        <v>63.157337360460787</v>
      </c>
      <c r="CZ23">
        <v>63.375842405134406</v>
      </c>
      <c r="DA23">
        <v>63.387346162013607</v>
      </c>
      <c r="DB23">
        <v>64.870390454991821</v>
      </c>
      <c r="DC23">
        <v>64.901287792556744</v>
      </c>
      <c r="DD23">
        <v>64.855327239858923</v>
      </c>
      <c r="DE23">
        <v>64.867011959517157</v>
      </c>
      <c r="DF23">
        <v>64.891667050312307</v>
      </c>
      <c r="DG23">
        <v>64.8979233729562</v>
      </c>
      <c r="DH23">
        <v>64.895329951593098</v>
      </c>
      <c r="DI23">
        <v>64.866543175900873</v>
      </c>
      <c r="DJ23">
        <v>64.814380557774655</v>
      </c>
      <c r="DK23">
        <v>64.77452413271611</v>
      </c>
      <c r="DL23">
        <v>64.78332293464895</v>
      </c>
      <c r="DM23">
        <v>64.934108441688679</v>
      </c>
      <c r="DN23">
        <v>63.155666818648385</v>
      </c>
      <c r="DO23">
        <v>63.375168991787376</v>
      </c>
      <c r="DP23">
        <v>63.386661372712418</v>
      </c>
      <c r="DQ23">
        <v>64.876990343515587</v>
      </c>
      <c r="DR23">
        <v>64.900127039902699</v>
      </c>
      <c r="DS23">
        <v>64.861343472512814</v>
      </c>
      <c r="DT23">
        <v>64.882443255484986</v>
      </c>
      <c r="DU23">
        <v>64.902804917826103</v>
      </c>
      <c r="DV23">
        <v>64.903631530097982</v>
      </c>
      <c r="DW23">
        <v>64.897188910264134</v>
      </c>
      <c r="DX23">
        <v>64.890287666000575</v>
      </c>
      <c r="DY23">
        <v>64.861287564362641</v>
      </c>
      <c r="DZ23">
        <v>64.810402263621853</v>
      </c>
      <c r="EA23">
        <v>64.771252745361437</v>
      </c>
      <c r="EB23">
        <v>64.781712360228184</v>
      </c>
      <c r="EC23">
        <v>64.93241930558969</v>
      </c>
      <c r="ED23">
        <v>63.15489803203571</v>
      </c>
      <c r="EE23">
        <v>63.375413325228237</v>
      </c>
      <c r="EF23">
        <v>63.386367232935882</v>
      </c>
      <c r="EG23">
        <v>64.889678771290548</v>
      </c>
      <c r="EH23">
        <v>64.903987024577205</v>
      </c>
      <c r="EI23">
        <v>64.8570297289058</v>
      </c>
      <c r="EJ23">
        <v>64.88670779691455</v>
      </c>
      <c r="EK23">
        <v>64.91682527096475</v>
      </c>
      <c r="EL23">
        <v>64.914116016770492</v>
      </c>
      <c r="EM23">
        <v>64.902003111146854</v>
      </c>
      <c r="EN23">
        <v>64.891722768899456</v>
      </c>
      <c r="EO23">
        <v>64.884438305897916</v>
      </c>
      <c r="EP23">
        <v>64.856272294655568</v>
      </c>
      <c r="EQ23">
        <v>64.806789297252834</v>
      </c>
      <c r="ER23">
        <v>64.768693070319117</v>
      </c>
      <c r="ES23">
        <v>64.779890689189131</v>
      </c>
      <c r="ET23">
        <v>64.931586237970947</v>
      </c>
      <c r="EU23">
        <v>63.155432398521135</v>
      </c>
      <c r="EV23">
        <v>63.375993457763499</v>
      </c>
      <c r="EW23">
        <v>63.386939886057377</v>
      </c>
      <c r="EX23">
        <v>64.886220067790632</v>
      </c>
      <c r="EY23">
        <v>64.918137029023697</v>
      </c>
      <c r="EZ23">
        <v>64.864571115549893</v>
      </c>
      <c r="FA23">
        <v>64.884028945843696</v>
      </c>
      <c r="FB23">
        <v>64.921962135942593</v>
      </c>
      <c r="FC23">
        <v>64.929590670197157</v>
      </c>
      <c r="FD23">
        <v>64.913125163999652</v>
      </c>
      <c r="FE23">
        <v>64.897282027525947</v>
      </c>
      <c r="FF23">
        <v>64.886403491351317</v>
      </c>
      <c r="FG23">
        <v>64.879802525657681</v>
      </c>
      <c r="FH23">
        <v>64.852861694708764</v>
      </c>
      <c r="FI23">
        <v>64.804000924108891</v>
      </c>
      <c r="FJ23">
        <v>64.7670861428183</v>
      </c>
      <c r="FK23">
        <v>64.778722313110578</v>
      </c>
      <c r="FL23">
        <v>64.930666960523595</v>
      </c>
      <c r="FM23">
        <v>63.154005867163683</v>
      </c>
      <c r="FN23">
        <v>63.37409824212363</v>
      </c>
      <c r="FO23">
        <v>63.385228616608508</v>
      </c>
      <c r="FP23">
        <v>64.89708080169801</v>
      </c>
      <c r="FQ23">
        <v>64.914873828520371</v>
      </c>
      <c r="FR23">
        <v>64.880431688610614</v>
      </c>
      <c r="FS23">
        <v>64.894520625160027</v>
      </c>
      <c r="FT23">
        <v>64.921010939048827</v>
      </c>
      <c r="FU23">
        <v>64.934939792200183</v>
      </c>
      <c r="FV23">
        <v>64.928578682372901</v>
      </c>
      <c r="FW23">
        <v>64.907895762365357</v>
      </c>
      <c r="FX23">
        <v>64.890935550117888</v>
      </c>
      <c r="FY23">
        <v>64.880727498580413</v>
      </c>
      <c r="FZ23">
        <v>64.875733227733647</v>
      </c>
      <c r="GA23">
        <v>64.849490374173129</v>
      </c>
      <c r="GB23">
        <v>64.801936588384095</v>
      </c>
      <c r="GC23">
        <v>64.765285359267679</v>
      </c>
      <c r="GD23">
        <v>64.777232744622154</v>
      </c>
      <c r="GE23">
        <v>64.930051832865388</v>
      </c>
      <c r="GF23">
        <v>63.155305186471359</v>
      </c>
      <c r="GG23">
        <v>63.376902629194326</v>
      </c>
      <c r="GH23">
        <v>63.387496229016229</v>
      </c>
    </row>
    <row r="24" spans="1:190" x14ac:dyDescent="0.2">
      <c r="A24" s="1">
        <v>23</v>
      </c>
      <c r="B24">
        <v>63.027985535909167</v>
      </c>
      <c r="C24">
        <v>63.061201075172065</v>
      </c>
      <c r="D24">
        <v>62.767116041033518</v>
      </c>
      <c r="E24">
        <v>62.858304311120676</v>
      </c>
      <c r="F24">
        <v>62.983596147831186</v>
      </c>
      <c r="G24">
        <v>64.996209164577039</v>
      </c>
      <c r="H24">
        <v>62.616233083251565</v>
      </c>
      <c r="I24">
        <v>62.796891373633358</v>
      </c>
      <c r="J24">
        <v>62.97605823626926</v>
      </c>
      <c r="K24">
        <v>64.808999456040624</v>
      </c>
      <c r="L24">
        <v>64.849132407459265</v>
      </c>
      <c r="M24">
        <v>62.461052585674977</v>
      </c>
      <c r="N24">
        <v>62.80233862219697</v>
      </c>
      <c r="O24">
        <v>63.002440543521864</v>
      </c>
      <c r="P24">
        <v>64.756569257397047</v>
      </c>
      <c r="Q24">
        <v>64.642612660493981</v>
      </c>
      <c r="R24">
        <v>64.735362753556458</v>
      </c>
      <c r="S24">
        <v>62.462656428638589</v>
      </c>
      <c r="T24">
        <v>62.829492302517892</v>
      </c>
      <c r="U24">
        <v>63.011261296556697</v>
      </c>
      <c r="V24">
        <v>64.769096178009491</v>
      </c>
      <c r="W24">
        <v>64.612932773846595</v>
      </c>
      <c r="X24">
        <v>64.524589329714743</v>
      </c>
      <c r="Y24">
        <v>64.749969052436015</v>
      </c>
      <c r="Z24">
        <v>62.494277337531123</v>
      </c>
      <c r="AA24">
        <v>62.841402953044074</v>
      </c>
      <c r="AB24">
        <v>63.012245545936928</v>
      </c>
      <c r="AC24">
        <v>64.802499310542615</v>
      </c>
      <c r="AD24">
        <v>64.649060686818345</v>
      </c>
      <c r="AE24">
        <v>64.499449699094328</v>
      </c>
      <c r="AF24">
        <v>64.537561174130985</v>
      </c>
      <c r="AG24">
        <v>64.782621981308324</v>
      </c>
      <c r="AH24">
        <v>62.504890709219417</v>
      </c>
      <c r="AI24">
        <v>62.841042663092111</v>
      </c>
      <c r="AJ24">
        <v>63.0101428004807</v>
      </c>
      <c r="AK24">
        <v>64.827923831885769</v>
      </c>
      <c r="AL24">
        <v>64.698370506082043</v>
      </c>
      <c r="AM24">
        <v>64.538928578005965</v>
      </c>
      <c r="AN24">
        <v>64.511121216070748</v>
      </c>
      <c r="AO24">
        <v>64.572909121143894</v>
      </c>
      <c r="AP24">
        <v>64.795481773578175</v>
      </c>
      <c r="AQ24">
        <v>62.506693300342448</v>
      </c>
      <c r="AR24">
        <v>62.839316121735692</v>
      </c>
      <c r="AS24">
        <v>63.007947476104981</v>
      </c>
      <c r="AT24">
        <v>64.83266391981573</v>
      </c>
      <c r="AU24">
        <v>64.729604075612741</v>
      </c>
      <c r="AV24">
        <v>64.593943350232934</v>
      </c>
      <c r="AW24">
        <v>64.551381866499426</v>
      </c>
      <c r="AX24">
        <v>64.545247324248322</v>
      </c>
      <c r="AY24">
        <v>64.584620200266798</v>
      </c>
      <c r="AZ24">
        <v>64.794004130564886</v>
      </c>
      <c r="BA24">
        <v>62.503407605212381</v>
      </c>
      <c r="BB24">
        <v>62.836292849511977</v>
      </c>
      <c r="BC24">
        <v>63.006143896347623</v>
      </c>
      <c r="BD24">
        <v>64.839633469810551</v>
      </c>
      <c r="BE24">
        <v>64.733298959420438</v>
      </c>
      <c r="BF24">
        <v>64.623156257364514</v>
      </c>
      <c r="BG24">
        <v>64.606122922252567</v>
      </c>
      <c r="BH24">
        <v>64.58622252444448</v>
      </c>
      <c r="BI24">
        <v>64.557320926647179</v>
      </c>
      <c r="BJ24">
        <v>64.583437190763433</v>
      </c>
      <c r="BK24">
        <v>64.789227634848345</v>
      </c>
      <c r="BL24">
        <v>62.499631802884352</v>
      </c>
      <c r="BM24">
        <v>62.833514351477959</v>
      </c>
      <c r="BN24">
        <v>63.005462093280642</v>
      </c>
      <c r="BO24">
        <v>64.846802134376489</v>
      </c>
      <c r="BP24">
        <v>64.737229285761387</v>
      </c>
      <c r="BQ24">
        <v>64.625005721988288</v>
      </c>
      <c r="BR24">
        <v>64.633301930068512</v>
      </c>
      <c r="BS24">
        <v>64.641488634755433</v>
      </c>
      <c r="BT24">
        <v>64.599988678726135</v>
      </c>
      <c r="BU24">
        <v>64.558094130204196</v>
      </c>
      <c r="BV24">
        <v>64.579856311518569</v>
      </c>
      <c r="BW24">
        <v>64.785695837180228</v>
      </c>
      <c r="BX24">
        <v>62.496202301666742</v>
      </c>
      <c r="BY24">
        <v>62.831867291237614</v>
      </c>
      <c r="BZ24">
        <v>63.005165230445442</v>
      </c>
      <c r="CA24">
        <v>64.86003172184364</v>
      </c>
      <c r="CB24">
        <v>64.745990450162708</v>
      </c>
      <c r="CC24">
        <v>64.628214165029945</v>
      </c>
      <c r="CD24">
        <v>64.635660321315356</v>
      </c>
      <c r="CE24">
        <v>64.670268763948044</v>
      </c>
      <c r="CF24">
        <v>64.655705026452168</v>
      </c>
      <c r="CG24">
        <v>64.60029124031054</v>
      </c>
      <c r="CH24">
        <v>64.553881640387104</v>
      </c>
      <c r="CI24">
        <v>64.574668099241038</v>
      </c>
      <c r="CJ24">
        <v>64.779876275696381</v>
      </c>
      <c r="CK24">
        <v>62.493253741298929</v>
      </c>
      <c r="CL24">
        <v>62.829850699114807</v>
      </c>
      <c r="CM24">
        <v>63.004353373003056</v>
      </c>
      <c r="CN24">
        <v>64.868256147680029</v>
      </c>
      <c r="CO24">
        <v>64.762197581047403</v>
      </c>
      <c r="CP24">
        <v>64.639399994054813</v>
      </c>
      <c r="CQ24">
        <v>64.639434598916495</v>
      </c>
      <c r="CR24">
        <v>64.671287367629631</v>
      </c>
      <c r="CS24">
        <v>64.684407689333227</v>
      </c>
      <c r="CT24">
        <v>64.656961463230999</v>
      </c>
      <c r="CU24">
        <v>64.597119485685312</v>
      </c>
      <c r="CV24">
        <v>64.550356851411465</v>
      </c>
      <c r="CW24">
        <v>64.571481437251819</v>
      </c>
      <c r="CX24">
        <v>64.777776030243032</v>
      </c>
      <c r="CY24">
        <v>62.491806566920133</v>
      </c>
      <c r="CZ24">
        <v>62.829242386221068</v>
      </c>
      <c r="DA24">
        <v>63.004839764018506</v>
      </c>
      <c r="DB24">
        <v>64.867896356472613</v>
      </c>
      <c r="DC24">
        <v>64.770677107785048</v>
      </c>
      <c r="DD24">
        <v>64.658315602403206</v>
      </c>
      <c r="DE24">
        <v>64.652157450104355</v>
      </c>
      <c r="DF24">
        <v>64.676750884069804</v>
      </c>
      <c r="DG24">
        <v>64.686217555221532</v>
      </c>
      <c r="DH24">
        <v>64.686170750967406</v>
      </c>
      <c r="DI24">
        <v>64.653358256226937</v>
      </c>
      <c r="DJ24">
        <v>64.592840850438847</v>
      </c>
      <c r="DK24">
        <v>64.546538941069031</v>
      </c>
      <c r="DL24">
        <v>64.568484459086363</v>
      </c>
      <c r="DM24">
        <v>64.774908761022076</v>
      </c>
      <c r="DN24">
        <v>62.490531652250588</v>
      </c>
      <c r="DO24">
        <v>62.828164216773999</v>
      </c>
      <c r="DP24">
        <v>63.004320648902372</v>
      </c>
      <c r="DQ24">
        <v>64.871501576973486</v>
      </c>
      <c r="DR24">
        <v>64.768261771418295</v>
      </c>
      <c r="DS24">
        <v>64.664332647655556</v>
      </c>
      <c r="DT24">
        <v>64.669472463739993</v>
      </c>
      <c r="DU24">
        <v>64.687754847172513</v>
      </c>
      <c r="DV24">
        <v>64.689542992029573</v>
      </c>
      <c r="DW24">
        <v>64.685943387247306</v>
      </c>
      <c r="DX24">
        <v>64.681844052465266</v>
      </c>
      <c r="DY24">
        <v>64.648600993809438</v>
      </c>
      <c r="DZ24">
        <v>64.588964709235739</v>
      </c>
      <c r="EA24">
        <v>64.543599484815587</v>
      </c>
      <c r="EB24">
        <v>64.567005042937794</v>
      </c>
      <c r="EC24">
        <v>64.77352430503899</v>
      </c>
      <c r="ED24">
        <v>62.490128203704749</v>
      </c>
      <c r="EE24">
        <v>62.828687421418707</v>
      </c>
      <c r="EF24">
        <v>63.003132720227981</v>
      </c>
      <c r="EG24">
        <v>64.885915844090803</v>
      </c>
      <c r="EH24">
        <v>64.768721185930744</v>
      </c>
      <c r="EI24">
        <v>64.657914800531671</v>
      </c>
      <c r="EJ24">
        <v>64.672506384597611</v>
      </c>
      <c r="EK24">
        <v>64.703101401358438</v>
      </c>
      <c r="EL24">
        <v>64.699550828229505</v>
      </c>
      <c r="EM24">
        <v>64.688316897445389</v>
      </c>
      <c r="EN24">
        <v>64.680791268599165</v>
      </c>
      <c r="EO24">
        <v>64.675561512262249</v>
      </c>
      <c r="EP24">
        <v>64.643936154945223</v>
      </c>
      <c r="EQ24">
        <v>64.585935790028955</v>
      </c>
      <c r="ER24">
        <v>64.541193353335004</v>
      </c>
      <c r="ES24">
        <v>64.565158391267488</v>
      </c>
      <c r="ET24">
        <v>64.772964879266482</v>
      </c>
      <c r="EU24">
        <v>62.491294133823978</v>
      </c>
      <c r="EV24">
        <v>62.829626796690093</v>
      </c>
      <c r="EW24">
        <v>63.00449798098898</v>
      </c>
      <c r="EX24">
        <v>64.885739998351411</v>
      </c>
      <c r="EY24">
        <v>64.785573760717412</v>
      </c>
      <c r="EZ24">
        <v>64.663024258124551</v>
      </c>
      <c r="FA24">
        <v>64.668525880543328</v>
      </c>
      <c r="FB24">
        <v>64.707372973481398</v>
      </c>
      <c r="FC24">
        <v>64.716860804573855</v>
      </c>
      <c r="FD24">
        <v>64.69929031543721</v>
      </c>
      <c r="FE24">
        <v>64.684302987544783</v>
      </c>
      <c r="FF24">
        <v>64.67660598906528</v>
      </c>
      <c r="FG24">
        <v>64.672043045290451</v>
      </c>
      <c r="FH24">
        <v>64.640905797109411</v>
      </c>
      <c r="FI24">
        <v>64.583543396829029</v>
      </c>
      <c r="FJ24">
        <v>64.539787567158811</v>
      </c>
      <c r="FK24">
        <v>64.564470045285404</v>
      </c>
      <c r="FL24">
        <v>64.772163809827674</v>
      </c>
      <c r="FM24">
        <v>62.49002833122276</v>
      </c>
      <c r="FN24">
        <v>62.828557701218124</v>
      </c>
      <c r="FO24">
        <v>63.001588971144628</v>
      </c>
      <c r="FP24">
        <v>64.897053290445044</v>
      </c>
      <c r="FQ24">
        <v>64.78701034206712</v>
      </c>
      <c r="FR24">
        <v>64.682947791349804</v>
      </c>
      <c r="FS24">
        <v>64.677127537837862</v>
      </c>
      <c r="FT24">
        <v>64.705782752244261</v>
      </c>
      <c r="FU24">
        <v>64.721328910387911</v>
      </c>
      <c r="FV24">
        <v>64.716532705701781</v>
      </c>
      <c r="FW24">
        <v>64.694556486777472</v>
      </c>
      <c r="FX24">
        <v>64.678287150706041</v>
      </c>
      <c r="FY24">
        <v>64.670648868018048</v>
      </c>
      <c r="FZ24">
        <v>64.668131766650106</v>
      </c>
      <c r="GA24">
        <v>64.638051549765123</v>
      </c>
      <c r="GB24">
        <v>64.58170616285696</v>
      </c>
      <c r="GC24">
        <v>64.53868384345607</v>
      </c>
      <c r="GD24">
        <v>64.562657440797835</v>
      </c>
      <c r="GE24">
        <v>64.772266279350063</v>
      </c>
      <c r="GF24">
        <v>62.490044337993069</v>
      </c>
      <c r="GG24">
        <v>62.83259002333908</v>
      </c>
      <c r="GH24">
        <v>63.004957680973007</v>
      </c>
    </row>
    <row r="25" spans="1:190" x14ac:dyDescent="0.2">
      <c r="A25" s="1">
        <v>24</v>
      </c>
      <c r="B25">
        <v>62.640492412548014</v>
      </c>
      <c r="C25">
        <v>62.720666562687363</v>
      </c>
      <c r="D25">
        <v>62.248283268494177</v>
      </c>
      <c r="E25">
        <v>62.302925805206591</v>
      </c>
      <c r="F25">
        <v>62.56968539303918</v>
      </c>
      <c r="G25">
        <v>64.912046842294529</v>
      </c>
      <c r="H25">
        <v>61.922015399731926</v>
      </c>
      <c r="I25">
        <v>62.171084869435148</v>
      </c>
      <c r="J25">
        <v>62.540611946959203</v>
      </c>
      <c r="K25">
        <v>64.68704384166783</v>
      </c>
      <c r="L25">
        <v>64.591688107701174</v>
      </c>
      <c r="M25">
        <v>61.688392740256781</v>
      </c>
      <c r="N25">
        <v>62.15760786590409</v>
      </c>
      <c r="O25">
        <v>62.566123093212546</v>
      </c>
      <c r="P25">
        <v>64.627843051549746</v>
      </c>
      <c r="Q25">
        <v>64.331424745575958</v>
      </c>
      <c r="R25">
        <v>64.398628132811396</v>
      </c>
      <c r="S25">
        <v>61.67150824849152</v>
      </c>
      <c r="T25">
        <v>62.183552532390735</v>
      </c>
      <c r="U25">
        <v>62.575553399010509</v>
      </c>
      <c r="V25">
        <v>64.647747532344283</v>
      </c>
      <c r="W25">
        <v>64.289501324984897</v>
      </c>
      <c r="X25">
        <v>64.125817982568094</v>
      </c>
      <c r="Y25">
        <v>64.394198137336502</v>
      </c>
      <c r="Z25">
        <v>61.699849209549875</v>
      </c>
      <c r="AA25">
        <v>62.195601813098492</v>
      </c>
      <c r="AB25">
        <v>62.577589864276597</v>
      </c>
      <c r="AC25">
        <v>64.684834646302036</v>
      </c>
      <c r="AD25">
        <v>64.332239699837586</v>
      </c>
      <c r="AE25">
        <v>64.08262834021069</v>
      </c>
      <c r="AF25">
        <v>64.117098885859889</v>
      </c>
      <c r="AG25">
        <v>64.425002348400611</v>
      </c>
      <c r="AH25">
        <v>61.711579082303047</v>
      </c>
      <c r="AI25">
        <v>62.196976240098891</v>
      </c>
      <c r="AJ25">
        <v>62.576108012015617</v>
      </c>
      <c r="AK25">
        <v>64.712084835166138</v>
      </c>
      <c r="AL25">
        <v>64.383909415811402</v>
      </c>
      <c r="AM25">
        <v>64.124955566674416</v>
      </c>
      <c r="AN25">
        <v>64.066838016776259</v>
      </c>
      <c r="AO25">
        <v>64.149437360810666</v>
      </c>
      <c r="AP25">
        <v>64.438688782277652</v>
      </c>
      <c r="AQ25">
        <v>61.71464949984626</v>
      </c>
      <c r="AR25">
        <v>62.196282658589375</v>
      </c>
      <c r="AS25">
        <v>62.574195485202843</v>
      </c>
      <c r="AT25">
        <v>64.718232623271618</v>
      </c>
      <c r="AU25">
        <v>64.418620564826981</v>
      </c>
      <c r="AV25">
        <v>64.18291022605699</v>
      </c>
      <c r="AW25">
        <v>64.110316070849109</v>
      </c>
      <c r="AX25">
        <v>64.097481450177042</v>
      </c>
      <c r="AY25">
        <v>64.161403169619589</v>
      </c>
      <c r="AZ25">
        <v>64.438433004931085</v>
      </c>
      <c r="BA25">
        <v>61.712860942535613</v>
      </c>
      <c r="BB25">
        <v>62.194158695548445</v>
      </c>
      <c r="BC25">
        <v>62.573035537968764</v>
      </c>
      <c r="BD25">
        <v>64.722162667310172</v>
      </c>
      <c r="BE25">
        <v>64.419642120117416</v>
      </c>
      <c r="BF25">
        <v>64.212650526959763</v>
      </c>
      <c r="BG25">
        <v>64.16559614607003</v>
      </c>
      <c r="BH25">
        <v>64.140212400294629</v>
      </c>
      <c r="BI25">
        <v>64.109450011231019</v>
      </c>
      <c r="BJ25">
        <v>64.161172099947365</v>
      </c>
      <c r="BK25">
        <v>64.434933269084112</v>
      </c>
      <c r="BL25">
        <v>61.710259028252068</v>
      </c>
      <c r="BM25">
        <v>62.192791825789783</v>
      </c>
      <c r="BN25">
        <v>62.572721962154468</v>
      </c>
      <c r="BO25">
        <v>64.727966140269885</v>
      </c>
      <c r="BP25">
        <v>64.420476519446382</v>
      </c>
      <c r="BQ25">
        <v>64.211403684281763</v>
      </c>
      <c r="BR25">
        <v>64.193644255705166</v>
      </c>
      <c r="BS25">
        <v>64.197140438289708</v>
      </c>
      <c r="BT25">
        <v>64.154050240443681</v>
      </c>
      <c r="BU25">
        <v>64.111899104265134</v>
      </c>
      <c r="BV25">
        <v>64.158791933953282</v>
      </c>
      <c r="BW25">
        <v>64.432904569995898</v>
      </c>
      <c r="BX25">
        <v>61.708397709666478</v>
      </c>
      <c r="BY25">
        <v>62.191354357131395</v>
      </c>
      <c r="BZ25">
        <v>62.572479494104769</v>
      </c>
      <c r="CA25">
        <v>64.74090691945058</v>
      </c>
      <c r="CB25">
        <v>64.426245677486207</v>
      </c>
      <c r="CC25">
        <v>64.209815128948662</v>
      </c>
      <c r="CD25">
        <v>64.19191822073843</v>
      </c>
      <c r="CE25">
        <v>64.225265006965572</v>
      </c>
      <c r="CF25">
        <v>64.210621552231629</v>
      </c>
      <c r="CG25">
        <v>64.155062251042551</v>
      </c>
      <c r="CH25">
        <v>64.108576033275867</v>
      </c>
      <c r="CI25">
        <v>64.154351348387095</v>
      </c>
      <c r="CJ25">
        <v>64.427445664140237</v>
      </c>
      <c r="CK25">
        <v>61.706450925622775</v>
      </c>
      <c r="CL25">
        <v>62.189768595988916</v>
      </c>
      <c r="CM25">
        <v>62.572113823428644</v>
      </c>
      <c r="CN25">
        <v>64.749694312521868</v>
      </c>
      <c r="CO25">
        <v>64.442163729799248</v>
      </c>
      <c r="CP25">
        <v>64.218447484183287</v>
      </c>
      <c r="CQ25">
        <v>64.191088845365229</v>
      </c>
      <c r="CR25">
        <v>64.223280860728792</v>
      </c>
      <c r="CS25">
        <v>64.239460817026398</v>
      </c>
      <c r="CT25">
        <v>64.212817435924023</v>
      </c>
      <c r="CU25">
        <v>64.153825047735381</v>
      </c>
      <c r="CV25">
        <v>64.106505792853284</v>
      </c>
      <c r="CW25">
        <v>64.152483615997483</v>
      </c>
      <c r="CX25">
        <v>64.426481104173021</v>
      </c>
      <c r="CY25">
        <v>61.705840142415937</v>
      </c>
      <c r="CZ25">
        <v>62.189739439728385</v>
      </c>
      <c r="DA25">
        <v>62.572912932746242</v>
      </c>
      <c r="DB25">
        <v>64.746448112328082</v>
      </c>
      <c r="DC25">
        <v>64.450940433512628</v>
      </c>
      <c r="DD25">
        <v>64.237527764960092</v>
      </c>
      <c r="DE25">
        <v>64.201595234365314</v>
      </c>
      <c r="DF25">
        <v>64.223740735888143</v>
      </c>
      <c r="DG25">
        <v>64.23768421242751</v>
      </c>
      <c r="DH25">
        <v>64.242460057181106</v>
      </c>
      <c r="DI25">
        <v>64.21068172024718</v>
      </c>
      <c r="DJ25">
        <v>64.150702737583202</v>
      </c>
      <c r="DK25">
        <v>64.104126577335663</v>
      </c>
      <c r="DL25">
        <v>64.150660160577317</v>
      </c>
      <c r="DM25">
        <v>64.424078849074007</v>
      </c>
      <c r="DN25">
        <v>61.70495005595135</v>
      </c>
      <c r="DO25">
        <v>62.188571229754544</v>
      </c>
      <c r="DP25">
        <v>62.572097791423715</v>
      </c>
      <c r="DQ25">
        <v>64.748501559004737</v>
      </c>
      <c r="DR25">
        <v>64.445004677208146</v>
      </c>
      <c r="DS25">
        <v>64.243216762416466</v>
      </c>
      <c r="DT25">
        <v>64.218553193918396</v>
      </c>
      <c r="DU25">
        <v>64.23235389758328</v>
      </c>
      <c r="DV25">
        <v>64.236749373197242</v>
      </c>
      <c r="DW25">
        <v>64.23853876512284</v>
      </c>
      <c r="DX25">
        <v>64.239104480921185</v>
      </c>
      <c r="DY25">
        <v>64.207837954516947</v>
      </c>
      <c r="DZ25">
        <v>64.14858190175427</v>
      </c>
      <c r="EA25">
        <v>64.101685653242654</v>
      </c>
      <c r="EB25">
        <v>64.149246621459127</v>
      </c>
      <c r="EC25">
        <v>64.423797784730851</v>
      </c>
      <c r="ED25">
        <v>61.704251837707226</v>
      </c>
      <c r="EE25">
        <v>62.189934269283427</v>
      </c>
      <c r="EF25">
        <v>62.571454546909287</v>
      </c>
      <c r="EG25">
        <v>64.762610753323528</v>
      </c>
      <c r="EH25">
        <v>64.444335060685191</v>
      </c>
      <c r="EI25">
        <v>64.230945086916279</v>
      </c>
      <c r="EJ25">
        <v>64.220026482166489</v>
      </c>
      <c r="EK25">
        <v>64.246988867001207</v>
      </c>
      <c r="EL25">
        <v>64.243416404871155</v>
      </c>
      <c r="EM25">
        <v>64.235703788989696</v>
      </c>
      <c r="EN25">
        <v>64.234438064289321</v>
      </c>
      <c r="EO25">
        <v>64.234433281949862</v>
      </c>
      <c r="EP25">
        <v>64.204459396968559</v>
      </c>
      <c r="EQ25">
        <v>64.146069002893299</v>
      </c>
      <c r="ER25">
        <v>64.100130434223558</v>
      </c>
      <c r="ES25">
        <v>64.148218558538872</v>
      </c>
      <c r="ET25">
        <v>64.423487492988698</v>
      </c>
      <c r="EU25">
        <v>61.705910234139957</v>
      </c>
      <c r="EV25">
        <v>62.190449432930869</v>
      </c>
      <c r="EW25">
        <v>62.572486463894862</v>
      </c>
      <c r="EX25">
        <v>64.76288658955184</v>
      </c>
      <c r="EY25">
        <v>64.461760778282468</v>
      </c>
      <c r="EZ25">
        <v>64.235707536311736</v>
      </c>
      <c r="FA25">
        <v>64.210695536248352</v>
      </c>
      <c r="FB25">
        <v>64.249816903255976</v>
      </c>
      <c r="FC25">
        <v>64.260273336373572</v>
      </c>
      <c r="FD25">
        <v>64.243785247059392</v>
      </c>
      <c r="FE25">
        <v>64.233474860716854</v>
      </c>
      <c r="FF25">
        <v>64.231846855068511</v>
      </c>
      <c r="FG25">
        <v>64.232442563837097</v>
      </c>
      <c r="FH25">
        <v>64.202081004572491</v>
      </c>
      <c r="FI25">
        <v>64.144201372989073</v>
      </c>
      <c r="FJ25">
        <v>64.098948145095719</v>
      </c>
      <c r="FK25">
        <v>64.148534344626043</v>
      </c>
      <c r="FL25">
        <v>64.422524301147718</v>
      </c>
      <c r="FM25">
        <v>61.704631759546302</v>
      </c>
      <c r="FN25">
        <v>62.188994305472747</v>
      </c>
      <c r="FO25">
        <v>62.570510981558314</v>
      </c>
      <c r="FP25">
        <v>64.774925698594956</v>
      </c>
      <c r="FQ25">
        <v>64.465539610605347</v>
      </c>
      <c r="FR25">
        <v>64.258006346560748</v>
      </c>
      <c r="FS25">
        <v>64.220287603592922</v>
      </c>
      <c r="FT25">
        <v>64.243323749734799</v>
      </c>
      <c r="FU25">
        <v>64.263912678636231</v>
      </c>
      <c r="FV25">
        <v>64.260678374892521</v>
      </c>
      <c r="FW25">
        <v>64.24057192514806</v>
      </c>
      <c r="FX25">
        <v>64.228711944703775</v>
      </c>
      <c r="FY25">
        <v>64.227119919158312</v>
      </c>
      <c r="FZ25">
        <v>64.228920975604623</v>
      </c>
      <c r="GA25">
        <v>64.199877067415599</v>
      </c>
      <c r="GB25">
        <v>64.143560296187175</v>
      </c>
      <c r="GC25">
        <v>64.098183547170962</v>
      </c>
      <c r="GD25">
        <v>64.145918827662385</v>
      </c>
      <c r="GE25">
        <v>64.422772141989455</v>
      </c>
      <c r="GF25">
        <v>61.706424405920281</v>
      </c>
      <c r="GG25">
        <v>62.193524786244829</v>
      </c>
      <c r="GH25">
        <v>62.573186080936004</v>
      </c>
    </row>
    <row r="26" spans="1:190" x14ac:dyDescent="0.2">
      <c r="A26" s="1">
        <v>25</v>
      </c>
      <c r="B26">
        <v>62.223444860427861</v>
      </c>
      <c r="C26">
        <v>62.357014511704151</v>
      </c>
      <c r="D26">
        <v>61.666030201720304</v>
      </c>
      <c r="E26">
        <v>61.68090648129693</v>
      </c>
      <c r="F26">
        <v>62.116948665393053</v>
      </c>
      <c r="G26">
        <v>64.726576907711703</v>
      </c>
      <c r="H26">
        <v>61.123001259432435</v>
      </c>
      <c r="I26">
        <v>61.458121678987197</v>
      </c>
      <c r="J26">
        <v>62.060488840739531</v>
      </c>
      <c r="K26">
        <v>64.460377612770273</v>
      </c>
      <c r="L26">
        <v>64.195595279608142</v>
      </c>
      <c r="M26">
        <v>60.792658476029736</v>
      </c>
      <c r="N26">
        <v>61.420458474797641</v>
      </c>
      <c r="O26">
        <v>62.08222166594215</v>
      </c>
      <c r="P26">
        <v>64.389838095901652</v>
      </c>
      <c r="Q26">
        <v>63.869641998921018</v>
      </c>
      <c r="R26">
        <v>63.906491272118608</v>
      </c>
      <c r="S26">
        <v>60.751694881711877</v>
      </c>
      <c r="T26">
        <v>61.442488832554474</v>
      </c>
      <c r="U26">
        <v>62.091945858692348</v>
      </c>
      <c r="V26">
        <v>64.414680917680869</v>
      </c>
      <c r="W26">
        <v>63.80016888896786</v>
      </c>
      <c r="X26">
        <v>63.548096811659143</v>
      </c>
      <c r="Y26">
        <v>63.874646296766372</v>
      </c>
      <c r="Z26">
        <v>60.774710168705553</v>
      </c>
      <c r="AA26">
        <v>61.454263797721161</v>
      </c>
      <c r="AB26">
        <v>62.095274261140531</v>
      </c>
      <c r="AC26">
        <v>64.454991862437652</v>
      </c>
      <c r="AD26">
        <v>63.841975340567878</v>
      </c>
      <c r="AE26">
        <v>63.469395641281373</v>
      </c>
      <c r="AF26">
        <v>63.507094557802418</v>
      </c>
      <c r="AG26">
        <v>63.900434970251226</v>
      </c>
      <c r="AH26">
        <v>60.78627911179322</v>
      </c>
      <c r="AI26">
        <v>61.457180510091092</v>
      </c>
      <c r="AJ26">
        <v>62.094664083504355</v>
      </c>
      <c r="AK26">
        <v>64.480840992050872</v>
      </c>
      <c r="AL26">
        <v>63.893255443522548</v>
      </c>
      <c r="AM26">
        <v>63.505627547610125</v>
      </c>
      <c r="AN26">
        <v>63.418815794776343</v>
      </c>
      <c r="AO26">
        <v>63.533251295882273</v>
      </c>
      <c r="AP26">
        <v>63.914627962782212</v>
      </c>
      <c r="AQ26">
        <v>60.790728149272404</v>
      </c>
      <c r="AR26">
        <v>61.458020627558319</v>
      </c>
      <c r="AS26">
        <v>62.093617746563396</v>
      </c>
      <c r="AT26">
        <v>64.486030342811233</v>
      </c>
      <c r="AU26">
        <v>63.927889698618067</v>
      </c>
      <c r="AV26">
        <v>63.565552002296734</v>
      </c>
      <c r="AW26">
        <v>63.455718318505667</v>
      </c>
      <c r="AX26">
        <v>63.442490475541881</v>
      </c>
      <c r="AY26">
        <v>63.54393062012489</v>
      </c>
      <c r="AZ26">
        <v>63.916036051671838</v>
      </c>
      <c r="BA26">
        <v>60.791049956612646</v>
      </c>
      <c r="BB26">
        <v>61.457623490065778</v>
      </c>
      <c r="BC26">
        <v>62.093242348270294</v>
      </c>
      <c r="BD26">
        <v>64.484884646571274</v>
      </c>
      <c r="BE26">
        <v>63.921803396809437</v>
      </c>
      <c r="BF26">
        <v>63.591440272001805</v>
      </c>
      <c r="BG26">
        <v>63.511534308755913</v>
      </c>
      <c r="BH26">
        <v>63.478588759970059</v>
      </c>
      <c r="BI26">
        <v>63.453860905958926</v>
      </c>
      <c r="BJ26">
        <v>63.5458225369632</v>
      </c>
      <c r="BK26">
        <v>63.914123262728701</v>
      </c>
      <c r="BL26">
        <v>60.790322075270005</v>
      </c>
      <c r="BM26">
        <v>61.456864668639085</v>
      </c>
      <c r="BN26">
        <v>62.093438775524781</v>
      </c>
      <c r="BO26">
        <v>64.488113257407889</v>
      </c>
      <c r="BP26">
        <v>63.916886343926244</v>
      </c>
      <c r="BQ26">
        <v>63.583563304006645</v>
      </c>
      <c r="BR26">
        <v>63.535015537758632</v>
      </c>
      <c r="BS26">
        <v>63.534658929818839</v>
      </c>
      <c r="BT26">
        <v>63.491150177784512</v>
      </c>
      <c r="BU26">
        <v>63.457252089202591</v>
      </c>
      <c r="BV26">
        <v>63.545371065792565</v>
      </c>
      <c r="BW26">
        <v>63.913219289853984</v>
      </c>
      <c r="BX26">
        <v>60.78978716682122</v>
      </c>
      <c r="BY26">
        <v>61.456493547314523</v>
      </c>
      <c r="BZ26">
        <v>62.093225749173762</v>
      </c>
      <c r="CA26">
        <v>64.500105631218048</v>
      </c>
      <c r="CB26">
        <v>63.91757133021175</v>
      </c>
      <c r="CC26">
        <v>63.574635156194717</v>
      </c>
      <c r="CD26">
        <v>63.52557293811639</v>
      </c>
      <c r="CE26">
        <v>63.557794373471779</v>
      </c>
      <c r="CF26">
        <v>63.54676137843655</v>
      </c>
      <c r="CG26">
        <v>63.493699017404218</v>
      </c>
      <c r="CH26">
        <v>63.455671035060192</v>
      </c>
      <c r="CI26">
        <v>63.542579167374249</v>
      </c>
      <c r="CJ26">
        <v>63.910133923559094</v>
      </c>
      <c r="CK26">
        <v>60.788734277780648</v>
      </c>
      <c r="CL26">
        <v>61.45561454565653</v>
      </c>
      <c r="CM26">
        <v>62.093290874499864</v>
      </c>
      <c r="CN26">
        <v>64.509299599060938</v>
      </c>
      <c r="CO26">
        <v>63.933164609387156</v>
      </c>
      <c r="CP26">
        <v>63.57880035944504</v>
      </c>
      <c r="CQ26">
        <v>63.518381947173225</v>
      </c>
      <c r="CR26">
        <v>63.548533461487239</v>
      </c>
      <c r="CS26">
        <v>63.570831611183273</v>
      </c>
      <c r="CT26">
        <v>63.549601598213464</v>
      </c>
      <c r="CU26">
        <v>63.493837941706744</v>
      </c>
      <c r="CV26">
        <v>63.455758567693756</v>
      </c>
      <c r="CW26">
        <v>63.5424694384322</v>
      </c>
      <c r="CX26">
        <v>63.91001481572404</v>
      </c>
      <c r="CY26">
        <v>60.789031372321624</v>
      </c>
      <c r="CZ26">
        <v>61.456566681236865</v>
      </c>
      <c r="DA26">
        <v>62.09392603897151</v>
      </c>
      <c r="DB26">
        <v>64.502815822392009</v>
      </c>
      <c r="DC26">
        <v>63.941774288412439</v>
      </c>
      <c r="DD26">
        <v>63.597342103844483</v>
      </c>
      <c r="DE26">
        <v>63.524613837588305</v>
      </c>
      <c r="DF26">
        <v>63.542493150441743</v>
      </c>
      <c r="DG26">
        <v>63.561651851592572</v>
      </c>
      <c r="DH26">
        <v>63.574760345109134</v>
      </c>
      <c r="DI26">
        <v>63.549644524799071</v>
      </c>
      <c r="DJ26">
        <v>63.493093880678778</v>
      </c>
      <c r="DK26">
        <v>63.454991635074045</v>
      </c>
      <c r="DL26">
        <v>63.541668323787761</v>
      </c>
      <c r="DM26">
        <v>63.909601901247733</v>
      </c>
      <c r="DN26">
        <v>60.78870768868736</v>
      </c>
      <c r="DO26">
        <v>61.455898498023771</v>
      </c>
      <c r="DP26">
        <v>62.092981838122462</v>
      </c>
      <c r="DQ26">
        <v>64.501008151572904</v>
      </c>
      <c r="DR26">
        <v>63.931594967799391</v>
      </c>
      <c r="DS26">
        <v>63.602356367657308</v>
      </c>
      <c r="DT26">
        <v>63.539974708090277</v>
      </c>
      <c r="DU26">
        <v>63.546411601661489</v>
      </c>
      <c r="DV26">
        <v>63.553741318545164</v>
      </c>
      <c r="DW26">
        <v>63.564110227692517</v>
      </c>
      <c r="DX26">
        <v>63.573667383287507</v>
      </c>
      <c r="DY26">
        <v>63.548564356823732</v>
      </c>
      <c r="DZ26">
        <v>63.492306817792077</v>
      </c>
      <c r="EA26">
        <v>63.454208774974894</v>
      </c>
      <c r="EB26">
        <v>63.542383101403672</v>
      </c>
      <c r="EC26">
        <v>63.908734241544096</v>
      </c>
      <c r="ED26">
        <v>60.789492733464861</v>
      </c>
      <c r="EE26">
        <v>61.457464520368092</v>
      </c>
      <c r="EF26">
        <v>62.09249245928244</v>
      </c>
      <c r="EG26">
        <v>64.515242179165256</v>
      </c>
      <c r="EH26">
        <v>63.926245495933038</v>
      </c>
      <c r="EI26">
        <v>63.584870522769663</v>
      </c>
      <c r="EJ26">
        <v>63.540330057319849</v>
      </c>
      <c r="EK26">
        <v>63.560191529134059</v>
      </c>
      <c r="EL26">
        <v>63.556473034586226</v>
      </c>
      <c r="EM26">
        <v>63.554121888599973</v>
      </c>
      <c r="EN26">
        <v>63.562353997818533</v>
      </c>
      <c r="EO26">
        <v>63.57121472867513</v>
      </c>
      <c r="EP26">
        <v>63.546996203679981</v>
      </c>
      <c r="EQ26">
        <v>63.49183911699572</v>
      </c>
      <c r="ER26">
        <v>63.453058481790038</v>
      </c>
      <c r="ES26">
        <v>63.542048124593926</v>
      </c>
      <c r="ET26">
        <v>63.910006479166782</v>
      </c>
      <c r="EU26">
        <v>60.790364496566539</v>
      </c>
      <c r="EV26">
        <v>61.457992258848428</v>
      </c>
      <c r="EW26">
        <v>62.094396186517912</v>
      </c>
      <c r="EX26">
        <v>64.515261683331985</v>
      </c>
      <c r="EY26">
        <v>63.943369765520629</v>
      </c>
      <c r="EZ26">
        <v>63.585596246047182</v>
      </c>
      <c r="FA26">
        <v>63.52590596635963</v>
      </c>
      <c r="FB26">
        <v>63.561500913020666</v>
      </c>
      <c r="FC26">
        <v>63.571587216873233</v>
      </c>
      <c r="FD26">
        <v>63.558478588203407</v>
      </c>
      <c r="FE26">
        <v>63.554040331279388</v>
      </c>
      <c r="FF26">
        <v>63.561458071615</v>
      </c>
      <c r="FG26">
        <v>63.570364392453762</v>
      </c>
      <c r="FH26">
        <v>63.546760358752209</v>
      </c>
      <c r="FI26">
        <v>63.491083260080579</v>
      </c>
      <c r="FJ26">
        <v>63.4531351151319</v>
      </c>
      <c r="FK26">
        <v>63.540733308088051</v>
      </c>
      <c r="FL26">
        <v>63.910271138507717</v>
      </c>
      <c r="FM26">
        <v>60.790489484425571</v>
      </c>
      <c r="FN26">
        <v>61.456308077508702</v>
      </c>
      <c r="FO26">
        <v>62.094156218341794</v>
      </c>
      <c r="FP26">
        <v>64.527181089802596</v>
      </c>
      <c r="FQ26">
        <v>63.951323709496513</v>
      </c>
      <c r="FR26">
        <v>63.610665144469692</v>
      </c>
      <c r="FS26">
        <v>63.532235484973704</v>
      </c>
      <c r="FT26">
        <v>63.550587327212064</v>
      </c>
      <c r="FU26">
        <v>63.573684514282455</v>
      </c>
      <c r="FV26">
        <v>63.57407942697175</v>
      </c>
      <c r="FW26">
        <v>63.556399539820042</v>
      </c>
      <c r="FX26">
        <v>63.551810793288048</v>
      </c>
      <c r="FY26">
        <v>63.558759305821084</v>
      </c>
      <c r="FZ26">
        <v>63.569013811125089</v>
      </c>
      <c r="GA26">
        <v>63.545618576384776</v>
      </c>
      <c r="GB26">
        <v>63.490526875148966</v>
      </c>
      <c r="GC26">
        <v>63.452606870661214</v>
      </c>
      <c r="GD26">
        <v>63.540429618377395</v>
      </c>
      <c r="GE26">
        <v>63.909792381982534</v>
      </c>
      <c r="GF26">
        <v>60.793555588170349</v>
      </c>
      <c r="GG26">
        <v>61.457903942555717</v>
      </c>
      <c r="GH26">
        <v>62.094712793693176</v>
      </c>
    </row>
    <row r="27" spans="1:190" x14ac:dyDescent="0.2">
      <c r="A27" s="1">
        <v>26</v>
      </c>
      <c r="B27">
        <v>61.787974304361178</v>
      </c>
      <c r="C27">
        <v>61.977101589712632</v>
      </c>
      <c r="D27">
        <v>61.043786057149802</v>
      </c>
      <c r="E27">
        <v>61.019329195269144</v>
      </c>
      <c r="F27">
        <v>61.637164837809728</v>
      </c>
      <c r="G27">
        <v>64.419553423344396</v>
      </c>
      <c r="H27">
        <v>60.266575904978723</v>
      </c>
      <c r="I27">
        <v>60.695059525333356</v>
      </c>
      <c r="J27">
        <v>61.549006500856827</v>
      </c>
      <c r="K27">
        <v>64.09974665717067</v>
      </c>
      <c r="L27">
        <v>63.622558027568054</v>
      </c>
      <c r="M27">
        <v>59.832943784572564</v>
      </c>
      <c r="N27">
        <v>60.630596286395701</v>
      </c>
      <c r="O27">
        <v>61.565278717757828</v>
      </c>
      <c r="P27">
        <v>64.008314643744839</v>
      </c>
      <c r="Q27">
        <v>63.211665140415469</v>
      </c>
      <c r="R27">
        <v>63.212281600280328</v>
      </c>
      <c r="S27">
        <v>59.766194185226034</v>
      </c>
      <c r="T27">
        <v>60.64727087712285</v>
      </c>
      <c r="U27">
        <v>61.574766798917693</v>
      </c>
      <c r="V27">
        <v>64.029708910559165</v>
      </c>
      <c r="W27">
        <v>63.105460202139589</v>
      </c>
      <c r="X27">
        <v>62.758559615445542</v>
      </c>
      <c r="Y27">
        <v>63.148819170065295</v>
      </c>
      <c r="Z27">
        <v>59.781129970676034</v>
      </c>
      <c r="AA27">
        <v>60.658855809325949</v>
      </c>
      <c r="AB27">
        <v>61.579128465789431</v>
      </c>
      <c r="AC27">
        <v>64.069851078838354</v>
      </c>
      <c r="AD27">
        <v>63.134909703393035</v>
      </c>
      <c r="AE27">
        <v>62.632359933878917</v>
      </c>
      <c r="AF27">
        <v>62.680625272917418</v>
      </c>
      <c r="AG27">
        <v>63.167163260405871</v>
      </c>
      <c r="AH27">
        <v>59.791850270759618</v>
      </c>
      <c r="AI27">
        <v>60.662635102096594</v>
      </c>
      <c r="AJ27">
        <v>61.579467848655796</v>
      </c>
      <c r="AK27">
        <v>64.090425730372914</v>
      </c>
      <c r="AL27">
        <v>63.181145654591262</v>
      </c>
      <c r="AM27">
        <v>62.649927853168919</v>
      </c>
      <c r="AN27">
        <v>62.539782165136515</v>
      </c>
      <c r="AO27">
        <v>62.697349197960413</v>
      </c>
      <c r="AP27">
        <v>63.179498019825026</v>
      </c>
      <c r="AQ27">
        <v>59.797830727833166</v>
      </c>
      <c r="AR27">
        <v>60.665376581490619</v>
      </c>
      <c r="AS27">
        <v>61.579616423378013</v>
      </c>
      <c r="AT27">
        <v>64.092698162387734</v>
      </c>
      <c r="AU27">
        <v>63.212167250423619</v>
      </c>
      <c r="AV27">
        <v>62.704071723514915</v>
      </c>
      <c r="AW27">
        <v>62.557210770164779</v>
      </c>
      <c r="AX27">
        <v>62.553444149099533</v>
      </c>
      <c r="AY27">
        <v>62.705994329344726</v>
      </c>
      <c r="AZ27">
        <v>63.182206122430891</v>
      </c>
      <c r="BA27">
        <v>59.800220294953668</v>
      </c>
      <c r="BB27">
        <v>60.666483514907881</v>
      </c>
      <c r="BC27">
        <v>61.580123807371258</v>
      </c>
      <c r="BD27">
        <v>64.084205111291695</v>
      </c>
      <c r="BE27">
        <v>63.197157731359226</v>
      </c>
      <c r="BF27">
        <v>62.721910377232817</v>
      </c>
      <c r="BG27">
        <v>62.605206138964185</v>
      </c>
      <c r="BH27">
        <v>62.569156168508435</v>
      </c>
      <c r="BI27">
        <v>62.562142386669031</v>
      </c>
      <c r="BJ27">
        <v>62.709395250157797</v>
      </c>
      <c r="BK27">
        <v>63.181930390996456</v>
      </c>
      <c r="BL27">
        <v>59.801084562848388</v>
      </c>
      <c r="BM27">
        <v>60.666726519189162</v>
      </c>
      <c r="BN27">
        <v>61.580916788463725</v>
      </c>
      <c r="BO27">
        <v>64.084950510628161</v>
      </c>
      <c r="BP27">
        <v>63.185873650073624</v>
      </c>
      <c r="BQ27">
        <v>62.705338065142627</v>
      </c>
      <c r="BR27">
        <v>62.62001164896845</v>
      </c>
      <c r="BS27">
        <v>62.616430624017823</v>
      </c>
      <c r="BT27">
        <v>62.579192728244713</v>
      </c>
      <c r="BU27">
        <v>62.566879304195915</v>
      </c>
      <c r="BV27">
        <v>62.711026591349579</v>
      </c>
      <c r="BW27">
        <v>63.184161895047453</v>
      </c>
      <c r="BX27">
        <v>59.802410725125391</v>
      </c>
      <c r="BY27">
        <v>60.667986859004742</v>
      </c>
      <c r="BZ27">
        <v>61.580487832599097</v>
      </c>
      <c r="CA27">
        <v>64.094682514372295</v>
      </c>
      <c r="CB27">
        <v>63.181922809471345</v>
      </c>
      <c r="CC27">
        <v>62.688477537885163</v>
      </c>
      <c r="CD27">
        <v>62.600920181482387</v>
      </c>
      <c r="CE27">
        <v>62.630360920560591</v>
      </c>
      <c r="CF27">
        <v>62.625930539741375</v>
      </c>
      <c r="CG27">
        <v>62.582324702752182</v>
      </c>
      <c r="CH27">
        <v>62.567821436639285</v>
      </c>
      <c r="CI27">
        <v>62.711043019348153</v>
      </c>
      <c r="CJ27">
        <v>63.182708153583931</v>
      </c>
      <c r="CK27">
        <v>59.802849617914333</v>
      </c>
      <c r="CL27">
        <v>60.666929516366999</v>
      </c>
      <c r="CM27">
        <v>61.581224198072483</v>
      </c>
      <c r="CN27">
        <v>64.102725039741529</v>
      </c>
      <c r="CO27">
        <v>63.195483415935882</v>
      </c>
      <c r="CP27">
        <v>62.687996689600588</v>
      </c>
      <c r="CQ27">
        <v>62.58562279958516</v>
      </c>
      <c r="CR27">
        <v>62.61260555041585</v>
      </c>
      <c r="CS27">
        <v>62.640876833400746</v>
      </c>
      <c r="CT27">
        <v>62.629743349385357</v>
      </c>
      <c r="CU27">
        <v>62.584948188921771</v>
      </c>
      <c r="CV27">
        <v>62.569912663030436</v>
      </c>
      <c r="CW27">
        <v>62.712002018330622</v>
      </c>
      <c r="CX27">
        <v>63.184245531701862</v>
      </c>
      <c r="CY27">
        <v>59.804960665251826</v>
      </c>
      <c r="CZ27">
        <v>60.668056786793478</v>
      </c>
      <c r="DA27">
        <v>61.582162638447265</v>
      </c>
      <c r="DB27">
        <v>64.092963498525307</v>
      </c>
      <c r="DC27">
        <v>63.202382292763616</v>
      </c>
      <c r="DD27">
        <v>62.705049026690169</v>
      </c>
      <c r="DE27">
        <v>62.587478458989331</v>
      </c>
      <c r="DF27">
        <v>62.597810529138115</v>
      </c>
      <c r="DG27">
        <v>62.622580808138053</v>
      </c>
      <c r="DH27">
        <v>62.646648097044029</v>
      </c>
      <c r="DI27">
        <v>62.632427480981434</v>
      </c>
      <c r="DJ27">
        <v>62.5866801148942</v>
      </c>
      <c r="DK27">
        <v>62.571314671043893</v>
      </c>
      <c r="DL27">
        <v>62.713225038268575</v>
      </c>
      <c r="DM27">
        <v>63.184069279708226</v>
      </c>
      <c r="DN27">
        <v>59.804365889286714</v>
      </c>
      <c r="DO27">
        <v>60.6684876853503</v>
      </c>
      <c r="DP27">
        <v>61.582303826941249</v>
      </c>
      <c r="DQ27">
        <v>64.086317092192232</v>
      </c>
      <c r="DR27">
        <v>63.187127050839727</v>
      </c>
      <c r="DS27">
        <v>62.706917510630113</v>
      </c>
      <c r="DT27">
        <v>62.600715258425822</v>
      </c>
      <c r="DU27">
        <v>62.597199257287485</v>
      </c>
      <c r="DV27">
        <v>62.606477886367905</v>
      </c>
      <c r="DW27">
        <v>62.626393200109156</v>
      </c>
      <c r="DX27">
        <v>62.647810622387624</v>
      </c>
      <c r="DY27">
        <v>62.633799175453916</v>
      </c>
      <c r="DZ27">
        <v>62.588067521780964</v>
      </c>
      <c r="EA27">
        <v>62.572528351793345</v>
      </c>
      <c r="EB27">
        <v>62.71420899462413</v>
      </c>
      <c r="EC27">
        <v>63.184944449665281</v>
      </c>
      <c r="ED27">
        <v>59.806547860897616</v>
      </c>
      <c r="EE27">
        <v>60.670358571486609</v>
      </c>
      <c r="EF27">
        <v>61.580116195394353</v>
      </c>
      <c r="EG27">
        <v>64.098236454882567</v>
      </c>
      <c r="EH27">
        <v>63.177954493867084</v>
      </c>
      <c r="EI27">
        <v>62.683961204725577</v>
      </c>
      <c r="EJ27">
        <v>62.597255997316964</v>
      </c>
      <c r="EK27">
        <v>62.608193853916006</v>
      </c>
      <c r="EL27">
        <v>62.604280407498429</v>
      </c>
      <c r="EM27">
        <v>62.608431124260811</v>
      </c>
      <c r="EN27">
        <v>62.626745661000001</v>
      </c>
      <c r="EO27">
        <v>62.647523713458369</v>
      </c>
      <c r="EP27">
        <v>62.634625637295471</v>
      </c>
      <c r="EQ27">
        <v>62.589063730137532</v>
      </c>
      <c r="ER27">
        <v>62.572785060135359</v>
      </c>
      <c r="ES27">
        <v>62.715648399876891</v>
      </c>
      <c r="ET27">
        <v>63.185793004468877</v>
      </c>
      <c r="EU27">
        <v>59.8073111311327</v>
      </c>
      <c r="EV27">
        <v>60.670694369508944</v>
      </c>
      <c r="EW27">
        <v>61.5838819817576</v>
      </c>
      <c r="EX27">
        <v>64.096256630396823</v>
      </c>
      <c r="EY27">
        <v>63.194675267780148</v>
      </c>
      <c r="EZ27">
        <v>62.681003618728724</v>
      </c>
      <c r="FA27">
        <v>62.577362167659963</v>
      </c>
      <c r="FB27">
        <v>62.605968766436021</v>
      </c>
      <c r="FC27">
        <v>62.617481229109295</v>
      </c>
      <c r="FD27">
        <v>62.607636292044781</v>
      </c>
      <c r="FE27">
        <v>62.610419126283631</v>
      </c>
      <c r="FF27">
        <v>62.628227620769245</v>
      </c>
      <c r="FG27">
        <v>62.648874515942637</v>
      </c>
      <c r="FH27">
        <v>62.636109298768297</v>
      </c>
      <c r="FI27">
        <v>62.589784909331449</v>
      </c>
      <c r="FJ27">
        <v>62.573148247347191</v>
      </c>
      <c r="FK27">
        <v>62.716331788677707</v>
      </c>
      <c r="FL27">
        <v>63.185169246223744</v>
      </c>
      <c r="FM27">
        <v>59.808530806936488</v>
      </c>
      <c r="FN27">
        <v>60.669975361566401</v>
      </c>
      <c r="FO27">
        <v>61.583141428960452</v>
      </c>
      <c r="FP27">
        <v>64.108467618907426</v>
      </c>
      <c r="FQ27">
        <v>63.20353255255165</v>
      </c>
      <c r="FR27">
        <v>62.708120321466943</v>
      </c>
      <c r="FS27">
        <v>62.581821798211799</v>
      </c>
      <c r="FT27">
        <v>62.590701812131933</v>
      </c>
      <c r="FU27">
        <v>62.615641443031514</v>
      </c>
      <c r="FV27">
        <v>62.620492346363505</v>
      </c>
      <c r="FW27">
        <v>62.608141423570778</v>
      </c>
      <c r="FX27">
        <v>62.610434432718911</v>
      </c>
      <c r="FY27">
        <v>62.62786975917534</v>
      </c>
      <c r="FZ27">
        <v>62.649587670599949</v>
      </c>
      <c r="GA27">
        <v>62.635517143382714</v>
      </c>
      <c r="GB27">
        <v>62.590135704042112</v>
      </c>
      <c r="GC27">
        <v>62.573384360740285</v>
      </c>
      <c r="GD27">
        <v>62.714928029582083</v>
      </c>
      <c r="GE27">
        <v>63.186822236910821</v>
      </c>
      <c r="GF27">
        <v>59.8103181590212</v>
      </c>
      <c r="GG27">
        <v>60.673226320093974</v>
      </c>
      <c r="GH27">
        <v>61.583273621875442</v>
      </c>
    </row>
    <row r="28" spans="1:190" x14ac:dyDescent="0.2">
      <c r="A28" s="1">
        <v>27</v>
      </c>
      <c r="B28">
        <v>61.346329339477919</v>
      </c>
      <c r="C28">
        <v>61.591483887229728</v>
      </c>
      <c r="D28">
        <v>60.397012966055549</v>
      </c>
      <c r="E28">
        <v>60.332910904627312</v>
      </c>
      <c r="F28">
        <v>61.142177698311762</v>
      </c>
      <c r="G28">
        <v>64.035201301994377</v>
      </c>
      <c r="H28">
        <v>59.366911338864163</v>
      </c>
      <c r="I28">
        <v>59.896312359521794</v>
      </c>
      <c r="J28">
        <v>61.018787316162886</v>
      </c>
      <c r="K28">
        <v>63.654597281650396</v>
      </c>
      <c r="L28">
        <v>62.95198422587967</v>
      </c>
      <c r="M28">
        <v>58.819487955078948</v>
      </c>
      <c r="N28">
        <v>59.802193396946649</v>
      </c>
      <c r="O28">
        <v>61.028115565952369</v>
      </c>
      <c r="P28">
        <v>63.533521880148356</v>
      </c>
      <c r="Q28">
        <v>62.449046259635381</v>
      </c>
      <c r="R28">
        <v>62.414408069043652</v>
      </c>
      <c r="S28">
        <v>58.722522457360704</v>
      </c>
      <c r="T28">
        <v>59.811731311927922</v>
      </c>
      <c r="U28">
        <v>61.036674795295063</v>
      </c>
      <c r="V28">
        <v>63.545697973063788</v>
      </c>
      <c r="W28">
        <v>62.294453140721451</v>
      </c>
      <c r="X28">
        <v>61.849302318865618</v>
      </c>
      <c r="Y28">
        <v>62.315187288615618</v>
      </c>
      <c r="Z28">
        <v>58.728533255796251</v>
      </c>
      <c r="AA28">
        <v>59.82151264105287</v>
      </c>
      <c r="AB28">
        <v>61.041428635401701</v>
      </c>
      <c r="AC28">
        <v>63.580767338332286</v>
      </c>
      <c r="AD28">
        <v>62.303121976757119</v>
      </c>
      <c r="AE28">
        <v>61.661938319066792</v>
      </c>
      <c r="AF28">
        <v>61.729702398089714</v>
      </c>
      <c r="AG28">
        <v>62.323351489222858</v>
      </c>
      <c r="AH28">
        <v>58.737991861426615</v>
      </c>
      <c r="AI28">
        <v>59.827258069216406</v>
      </c>
      <c r="AJ28">
        <v>61.043552706402025</v>
      </c>
      <c r="AK28">
        <v>63.593342157516567</v>
      </c>
      <c r="AL28">
        <v>62.338891254180069</v>
      </c>
      <c r="AM28">
        <v>61.650115992611369</v>
      </c>
      <c r="AN28">
        <v>61.521197992549062</v>
      </c>
      <c r="AO28">
        <v>61.734420150010266</v>
      </c>
      <c r="AP28">
        <v>62.333794909127732</v>
      </c>
      <c r="AQ28">
        <v>58.745374546259114</v>
      </c>
      <c r="AR28">
        <v>59.831490448360576</v>
      </c>
      <c r="AS28">
        <v>61.0449047221638</v>
      </c>
      <c r="AT28">
        <v>63.591827780759075</v>
      </c>
      <c r="AU28">
        <v>62.362845691929827</v>
      </c>
      <c r="AV28">
        <v>61.692796366152848</v>
      </c>
      <c r="AW28">
        <v>61.508553362445554</v>
      </c>
      <c r="AX28">
        <v>61.52186921882388</v>
      </c>
      <c r="AY28">
        <v>61.741064088932468</v>
      </c>
      <c r="AZ28">
        <v>62.338395768156602</v>
      </c>
      <c r="BA28">
        <v>58.749498022129295</v>
      </c>
      <c r="BB28">
        <v>59.834688822256261</v>
      </c>
      <c r="BC28">
        <v>61.046267408112016</v>
      </c>
      <c r="BD28">
        <v>63.576037061145136</v>
      </c>
      <c r="BE28">
        <v>62.338227771279996</v>
      </c>
      <c r="BF28">
        <v>61.699702483989576</v>
      </c>
      <c r="BG28">
        <v>61.542203926844522</v>
      </c>
      <c r="BH28">
        <v>61.506325702252575</v>
      </c>
      <c r="BI28">
        <v>61.528058034802712</v>
      </c>
      <c r="BJ28">
        <v>61.745279630124777</v>
      </c>
      <c r="BK28">
        <v>62.341384337021168</v>
      </c>
      <c r="BL28">
        <v>58.753042380360569</v>
      </c>
      <c r="BM28">
        <v>59.836194901576562</v>
      </c>
      <c r="BN28">
        <v>61.04747697391462</v>
      </c>
      <c r="BO28">
        <v>63.573709522146778</v>
      </c>
      <c r="BP28">
        <v>62.31941915482745</v>
      </c>
      <c r="BQ28">
        <v>61.672757189341162</v>
      </c>
      <c r="BR28">
        <v>61.545147133305775</v>
      </c>
      <c r="BS28">
        <v>61.538107405132166</v>
      </c>
      <c r="BT28">
        <v>61.512987742846164</v>
      </c>
      <c r="BU28">
        <v>61.533279184659229</v>
      </c>
      <c r="BV28">
        <v>61.749192319180224</v>
      </c>
      <c r="BW28">
        <v>62.344944937143275</v>
      </c>
      <c r="BX28">
        <v>58.755870193693234</v>
      </c>
      <c r="BY28">
        <v>59.837996605238843</v>
      </c>
      <c r="BZ28">
        <v>61.047281603630523</v>
      </c>
      <c r="CA28">
        <v>63.580213716900523</v>
      </c>
      <c r="CB28">
        <v>62.310330531456465</v>
      </c>
      <c r="CC28">
        <v>61.646320005833502</v>
      </c>
      <c r="CD28">
        <v>61.514410445755452</v>
      </c>
      <c r="CE28">
        <v>61.539994836411857</v>
      </c>
      <c r="CF28">
        <v>61.5447815265779</v>
      </c>
      <c r="CG28">
        <v>61.516944075707954</v>
      </c>
      <c r="CH28">
        <v>61.53654340763044</v>
      </c>
      <c r="CI28">
        <v>61.751877041585495</v>
      </c>
      <c r="CJ28">
        <v>62.345777966985516</v>
      </c>
      <c r="CK28">
        <v>58.757622734475895</v>
      </c>
      <c r="CL28">
        <v>59.838253446364284</v>
      </c>
      <c r="CM28">
        <v>61.048696114190051</v>
      </c>
      <c r="CN28">
        <v>63.586547946281812</v>
      </c>
      <c r="CO28">
        <v>62.320907662564757</v>
      </c>
      <c r="CP28">
        <v>61.640600292643754</v>
      </c>
      <c r="CQ28">
        <v>61.490254863686708</v>
      </c>
      <c r="CR28">
        <v>61.510868210291335</v>
      </c>
      <c r="CS28">
        <v>61.546902501988555</v>
      </c>
      <c r="CT28">
        <v>61.549325361961735</v>
      </c>
      <c r="CU28">
        <v>61.522797894109623</v>
      </c>
      <c r="CV28">
        <v>61.541534659870834</v>
      </c>
      <c r="CW28">
        <v>61.755355162784817</v>
      </c>
      <c r="CX28">
        <v>62.349068999427388</v>
      </c>
      <c r="CY28">
        <v>58.76038144945251</v>
      </c>
      <c r="CZ28">
        <v>59.840120663767557</v>
      </c>
      <c r="DA28">
        <v>61.049673984995735</v>
      </c>
      <c r="DB28">
        <v>63.573436339649369</v>
      </c>
      <c r="DC28">
        <v>62.325869723634845</v>
      </c>
      <c r="DD28">
        <v>61.654625812304737</v>
      </c>
      <c r="DE28">
        <v>61.486873444699519</v>
      </c>
      <c r="DF28">
        <v>61.48736919430344</v>
      </c>
      <c r="DG28">
        <v>61.517795084559012</v>
      </c>
      <c r="DH28">
        <v>61.553730277120323</v>
      </c>
      <c r="DI28">
        <v>61.555231016856474</v>
      </c>
      <c r="DJ28">
        <v>61.526316342945549</v>
      </c>
      <c r="DK28">
        <v>61.545723384393092</v>
      </c>
      <c r="DL28">
        <v>61.75902795871275</v>
      </c>
      <c r="DM28">
        <v>62.349565050728508</v>
      </c>
      <c r="DN28">
        <v>58.76118644772022</v>
      </c>
      <c r="DO28">
        <v>59.839953366052072</v>
      </c>
      <c r="DP28">
        <v>61.050508270932667</v>
      </c>
      <c r="DQ28">
        <v>63.563081960705929</v>
      </c>
      <c r="DR28">
        <v>62.305685086362054</v>
      </c>
      <c r="DS28">
        <v>61.65356737320166</v>
      </c>
      <c r="DT28">
        <v>61.496922575192656</v>
      </c>
      <c r="DU28">
        <v>61.48079931736811</v>
      </c>
      <c r="DV28">
        <v>61.492622336223825</v>
      </c>
      <c r="DW28">
        <v>61.522586654931018</v>
      </c>
      <c r="DX28">
        <v>61.55757681573202</v>
      </c>
      <c r="DY28">
        <v>61.559085506420253</v>
      </c>
      <c r="DZ28">
        <v>61.530461735282564</v>
      </c>
      <c r="EA28">
        <v>61.548241914647583</v>
      </c>
      <c r="EB28">
        <v>61.760942975915782</v>
      </c>
      <c r="EC28">
        <v>62.350847723760474</v>
      </c>
      <c r="ED28">
        <v>58.763297255284996</v>
      </c>
      <c r="EE28">
        <v>59.842306950214166</v>
      </c>
      <c r="EF28">
        <v>61.048115100333256</v>
      </c>
      <c r="EG28">
        <v>63.573240311264001</v>
      </c>
      <c r="EH28">
        <v>62.293522318779814</v>
      </c>
      <c r="EI28">
        <v>61.624991753361385</v>
      </c>
      <c r="EJ28">
        <v>61.4888437584044</v>
      </c>
      <c r="EK28">
        <v>61.489070292180479</v>
      </c>
      <c r="EL28">
        <v>61.484916408906336</v>
      </c>
      <c r="EM28">
        <v>61.496060070831547</v>
      </c>
      <c r="EN28">
        <v>61.525022326013811</v>
      </c>
      <c r="EO28">
        <v>61.559980232365433</v>
      </c>
      <c r="EP28">
        <v>61.56157820781587</v>
      </c>
      <c r="EQ28">
        <v>61.533018951999672</v>
      </c>
      <c r="ER28">
        <v>61.549564318842187</v>
      </c>
      <c r="ES28">
        <v>61.762012421559994</v>
      </c>
      <c r="ET28">
        <v>62.353388928615587</v>
      </c>
      <c r="EU28">
        <v>58.765829297529137</v>
      </c>
      <c r="EV28">
        <v>59.843759080907148</v>
      </c>
      <c r="EW28">
        <v>61.052455772370557</v>
      </c>
      <c r="EX28">
        <v>63.569055675303446</v>
      </c>
      <c r="EY28">
        <v>62.308100039716351</v>
      </c>
      <c r="EZ28">
        <v>61.619110684561015</v>
      </c>
      <c r="FA28">
        <v>61.463883841454916</v>
      </c>
      <c r="FB28">
        <v>61.48248610732508</v>
      </c>
      <c r="FC28">
        <v>61.494567469210132</v>
      </c>
      <c r="FD28">
        <v>61.488800041910977</v>
      </c>
      <c r="FE28">
        <v>61.500429692876317</v>
      </c>
      <c r="FF28">
        <v>61.530627575759901</v>
      </c>
      <c r="FG28">
        <v>61.564322670196482</v>
      </c>
      <c r="FH28">
        <v>61.565107295715002</v>
      </c>
      <c r="FI28">
        <v>61.536259460758366</v>
      </c>
      <c r="FJ28">
        <v>61.550785802133781</v>
      </c>
      <c r="FK28">
        <v>61.763698041320559</v>
      </c>
      <c r="FL28">
        <v>62.35385754806326</v>
      </c>
      <c r="FM28">
        <v>58.766531092098212</v>
      </c>
      <c r="FN28">
        <v>59.841776090825142</v>
      </c>
      <c r="FO28">
        <v>61.047552563065906</v>
      </c>
      <c r="FP28">
        <v>63.581953446314721</v>
      </c>
      <c r="FQ28">
        <v>62.319487569504638</v>
      </c>
      <c r="FR28">
        <v>61.647632298036477</v>
      </c>
      <c r="FS28">
        <v>61.465932829918835</v>
      </c>
      <c r="FT28">
        <v>61.461600128693398</v>
      </c>
      <c r="FU28">
        <v>61.489267695446728</v>
      </c>
      <c r="FV28">
        <v>61.499025744844111</v>
      </c>
      <c r="FW28">
        <v>61.493269040416685</v>
      </c>
      <c r="FX28">
        <v>61.503158499224739</v>
      </c>
      <c r="FY28">
        <v>61.532296327603049</v>
      </c>
      <c r="FZ28">
        <v>61.566673165304202</v>
      </c>
      <c r="GA28">
        <v>61.566156930606589</v>
      </c>
      <c r="GB28">
        <v>61.537653029674665</v>
      </c>
      <c r="GC28">
        <v>61.552593635022198</v>
      </c>
      <c r="GD28">
        <v>61.763352043260504</v>
      </c>
      <c r="GE28">
        <v>62.354496300267925</v>
      </c>
      <c r="GF28">
        <v>58.767010495954295</v>
      </c>
      <c r="GG28">
        <v>59.848564335267604</v>
      </c>
      <c r="GH28">
        <v>61.051458241329939</v>
      </c>
    </row>
    <row r="29" spans="1:190" x14ac:dyDescent="0.2">
      <c r="A29" s="1">
        <v>28</v>
      </c>
      <c r="B29">
        <v>60.909507729571395</v>
      </c>
      <c r="C29">
        <v>61.207387835526852</v>
      </c>
      <c r="D29">
        <v>59.748738288788267</v>
      </c>
      <c r="E29">
        <v>59.649321818585001</v>
      </c>
      <c r="F29">
        <v>60.644434767959119</v>
      </c>
      <c r="G29">
        <v>63.567962748920181</v>
      </c>
      <c r="H29">
        <v>58.469318179402492</v>
      </c>
      <c r="I29">
        <v>59.097869649213735</v>
      </c>
      <c r="J29">
        <v>60.483171796484974</v>
      </c>
      <c r="K29">
        <v>63.117407296674813</v>
      </c>
      <c r="L29">
        <v>62.187671155221025</v>
      </c>
      <c r="M29">
        <v>57.809463164295678</v>
      </c>
      <c r="N29">
        <v>58.973339441147907</v>
      </c>
      <c r="O29">
        <v>60.484495535162573</v>
      </c>
      <c r="P29">
        <v>62.959209195384247</v>
      </c>
      <c r="Q29">
        <v>61.584981543505172</v>
      </c>
      <c r="R29">
        <v>61.51619896845547</v>
      </c>
      <c r="S29">
        <v>57.681826423903715</v>
      </c>
      <c r="T29">
        <v>58.975090274676653</v>
      </c>
      <c r="U29">
        <v>60.491673628732734</v>
      </c>
      <c r="V29">
        <v>62.955219946253237</v>
      </c>
      <c r="W29">
        <v>61.372139882623422</v>
      </c>
      <c r="X29">
        <v>60.83250012734635</v>
      </c>
      <c r="Y29">
        <v>61.377982131251272</v>
      </c>
      <c r="Z29">
        <v>57.678726036232135</v>
      </c>
      <c r="AA29">
        <v>58.983135813892183</v>
      </c>
      <c r="AB29">
        <v>60.497353982308937</v>
      </c>
      <c r="AC29">
        <v>62.981863368327382</v>
      </c>
      <c r="AD29">
        <v>61.352978097102998</v>
      </c>
      <c r="AE29">
        <v>60.573591851619945</v>
      </c>
      <c r="AF29">
        <v>60.668903894233601</v>
      </c>
      <c r="AG29">
        <v>61.375517796037748</v>
      </c>
      <c r="AH29">
        <v>57.68620984762962</v>
      </c>
      <c r="AI29">
        <v>58.98975681446845</v>
      </c>
      <c r="AJ29">
        <v>60.501003810194383</v>
      </c>
      <c r="AK29">
        <v>62.985772202070095</v>
      </c>
      <c r="AL29">
        <v>61.372859881465253</v>
      </c>
      <c r="AM29">
        <v>60.524105355001488</v>
      </c>
      <c r="AN29">
        <v>60.38213523151795</v>
      </c>
      <c r="AO29">
        <v>60.659070211630343</v>
      </c>
      <c r="AP29">
        <v>61.38306647862435</v>
      </c>
      <c r="AQ29">
        <v>57.694153560779533</v>
      </c>
      <c r="AR29">
        <v>58.996026819735057</v>
      </c>
      <c r="AS29">
        <v>60.503118988973505</v>
      </c>
      <c r="AT29">
        <v>62.980548273809589</v>
      </c>
      <c r="AU29">
        <v>61.388164175377725</v>
      </c>
      <c r="AV29">
        <v>60.550902386899693</v>
      </c>
      <c r="AW29">
        <v>60.331203545468959</v>
      </c>
      <c r="AX29">
        <v>60.368643333931502</v>
      </c>
      <c r="AY29">
        <v>60.662758199483328</v>
      </c>
      <c r="AZ29">
        <v>61.38849636998232</v>
      </c>
      <c r="BA29">
        <v>57.700692939824528</v>
      </c>
      <c r="BB29">
        <v>59.001079096475216</v>
      </c>
      <c r="BC29">
        <v>60.505790164016155</v>
      </c>
      <c r="BD29">
        <v>62.957749686679719</v>
      </c>
      <c r="BE29">
        <v>61.353957574199953</v>
      </c>
      <c r="BF29">
        <v>60.543926759652393</v>
      </c>
      <c r="BG29">
        <v>60.344487032658783</v>
      </c>
      <c r="BH29">
        <v>60.313227198714507</v>
      </c>
      <c r="BI29">
        <v>60.371576109608228</v>
      </c>
      <c r="BJ29">
        <v>60.668422808586079</v>
      </c>
      <c r="BK29">
        <v>61.393358868693163</v>
      </c>
      <c r="BL29">
        <v>57.706619443830867</v>
      </c>
      <c r="BM29">
        <v>59.003363498813705</v>
      </c>
      <c r="BN29">
        <v>60.507155423631971</v>
      </c>
      <c r="BO29">
        <v>62.952534205717846</v>
      </c>
      <c r="BP29">
        <v>61.329156937293632</v>
      </c>
      <c r="BQ29">
        <v>60.506286710973626</v>
      </c>
      <c r="BR29">
        <v>60.334251907894668</v>
      </c>
      <c r="BS29">
        <v>60.325123182142157</v>
      </c>
      <c r="BT29">
        <v>60.316288148374198</v>
      </c>
      <c r="BU29">
        <v>60.377966114114216</v>
      </c>
      <c r="BV29">
        <v>60.674199847273634</v>
      </c>
      <c r="BW29">
        <v>61.399641175556468</v>
      </c>
      <c r="BX29">
        <v>57.711005506924629</v>
      </c>
      <c r="BY29">
        <v>59.007186523680097</v>
      </c>
      <c r="BZ29">
        <v>60.507995739646994</v>
      </c>
      <c r="CA29">
        <v>62.955976166538477</v>
      </c>
      <c r="CB29">
        <v>61.315612804964552</v>
      </c>
      <c r="CC29">
        <v>60.471201635346723</v>
      </c>
      <c r="CD29">
        <v>60.291681340284256</v>
      </c>
      <c r="CE29">
        <v>60.312044929259656</v>
      </c>
      <c r="CF29">
        <v>60.327619607308641</v>
      </c>
      <c r="CG29">
        <v>60.321361730534434</v>
      </c>
      <c r="CH29">
        <v>60.383234063205244</v>
      </c>
      <c r="CI29">
        <v>60.679508337975527</v>
      </c>
      <c r="CJ29">
        <v>61.402346532448469</v>
      </c>
      <c r="CK29">
        <v>57.713778998684091</v>
      </c>
      <c r="CL29">
        <v>59.00849759848672</v>
      </c>
      <c r="CM29">
        <v>60.509486032895907</v>
      </c>
      <c r="CN29">
        <v>62.959239062997234</v>
      </c>
      <c r="CO29">
        <v>61.323461388182949</v>
      </c>
      <c r="CP29">
        <v>60.460601167879041</v>
      </c>
      <c r="CQ29">
        <v>60.2593915358148</v>
      </c>
      <c r="CR29">
        <v>60.272124065135351</v>
      </c>
      <c r="CS29">
        <v>60.314808029820604</v>
      </c>
      <c r="CT29">
        <v>60.33307669259144</v>
      </c>
      <c r="CU29">
        <v>60.328773547154377</v>
      </c>
      <c r="CV29">
        <v>60.391115365438807</v>
      </c>
      <c r="CW29">
        <v>60.685329748740301</v>
      </c>
      <c r="CX29">
        <v>61.407411815750542</v>
      </c>
      <c r="CY29">
        <v>57.718194024928685</v>
      </c>
      <c r="CZ29">
        <v>59.009746402741179</v>
      </c>
      <c r="DA29">
        <v>60.510673311099609</v>
      </c>
      <c r="DB29">
        <v>62.943156644702341</v>
      </c>
      <c r="DC29">
        <v>61.32550082520553</v>
      </c>
      <c r="DD29">
        <v>60.472440157655029</v>
      </c>
      <c r="DE29">
        <v>60.250635015251774</v>
      </c>
      <c r="DF29">
        <v>60.239721885290223</v>
      </c>
      <c r="DG29">
        <v>60.274763540503841</v>
      </c>
      <c r="DH29">
        <v>60.322391844268594</v>
      </c>
      <c r="DI29">
        <v>60.34121883243219</v>
      </c>
      <c r="DJ29">
        <v>60.3352865420838</v>
      </c>
      <c r="DK29">
        <v>60.397693625991629</v>
      </c>
      <c r="DL29">
        <v>60.691133630996632</v>
      </c>
      <c r="DM29">
        <v>61.410598017001355</v>
      </c>
      <c r="DN29">
        <v>57.719988076523677</v>
      </c>
      <c r="DO29">
        <v>59.011239656977352</v>
      </c>
      <c r="DP29">
        <v>60.510900428262488</v>
      </c>
      <c r="DQ29">
        <v>62.929860179243413</v>
      </c>
      <c r="DR29">
        <v>61.300029497881745</v>
      </c>
      <c r="DS29">
        <v>60.466979367163347</v>
      </c>
      <c r="DT29">
        <v>60.257673083766832</v>
      </c>
      <c r="DU29">
        <v>60.22832556985324</v>
      </c>
      <c r="DV29">
        <v>60.240868619208413</v>
      </c>
      <c r="DW29">
        <v>60.28062448574169</v>
      </c>
      <c r="DX29">
        <v>60.328920962074477</v>
      </c>
      <c r="DY29">
        <v>60.348148482406323</v>
      </c>
      <c r="DZ29">
        <v>60.342258794306332</v>
      </c>
      <c r="EA29">
        <v>60.401707446389928</v>
      </c>
      <c r="EB29">
        <v>60.694104079950094</v>
      </c>
      <c r="EC29">
        <v>61.411615302463701</v>
      </c>
      <c r="ED29">
        <v>57.721478653335559</v>
      </c>
      <c r="EE29">
        <v>59.01256048472144</v>
      </c>
      <c r="EF29">
        <v>60.510315890084343</v>
      </c>
      <c r="EG29">
        <v>62.936675478877369</v>
      </c>
      <c r="EH29">
        <v>61.28489420452415</v>
      </c>
      <c r="EI29">
        <v>60.433321785893497</v>
      </c>
      <c r="EJ29">
        <v>60.245270836928924</v>
      </c>
      <c r="EK29">
        <v>60.233325870053584</v>
      </c>
      <c r="EL29">
        <v>60.228176221543102</v>
      </c>
      <c r="EM29">
        <v>60.245463753251748</v>
      </c>
      <c r="EN29">
        <v>60.28631198388878</v>
      </c>
      <c r="EO29">
        <v>60.335130391079204</v>
      </c>
      <c r="EP29">
        <v>60.353061234229969</v>
      </c>
      <c r="EQ29">
        <v>60.346584224183403</v>
      </c>
      <c r="ER29">
        <v>60.404613763376361</v>
      </c>
      <c r="ES29">
        <v>60.696117057029802</v>
      </c>
      <c r="ET29">
        <v>61.415001538891573</v>
      </c>
      <c r="EU29">
        <v>57.724577647866475</v>
      </c>
      <c r="EV29">
        <v>59.015056527022317</v>
      </c>
      <c r="EW29">
        <v>60.51355645073464</v>
      </c>
      <c r="EX29">
        <v>62.931497721710798</v>
      </c>
      <c r="EY29">
        <v>61.296946014628389</v>
      </c>
      <c r="EZ29">
        <v>60.424695648071605</v>
      </c>
      <c r="FA29">
        <v>60.215452473417123</v>
      </c>
      <c r="FB29">
        <v>60.222075888351974</v>
      </c>
      <c r="FC29">
        <v>60.234392988265213</v>
      </c>
      <c r="FD29">
        <v>60.233551878086189</v>
      </c>
      <c r="FE29">
        <v>60.25318525218772</v>
      </c>
      <c r="FF29">
        <v>60.294425790428754</v>
      </c>
      <c r="FG29">
        <v>60.341886788410179</v>
      </c>
      <c r="FH29">
        <v>60.359083692679008</v>
      </c>
      <c r="FI29">
        <v>60.350696600740413</v>
      </c>
      <c r="FJ29">
        <v>60.407526876601132</v>
      </c>
      <c r="FK29">
        <v>60.697803700413687</v>
      </c>
      <c r="FL29">
        <v>61.414992801456656</v>
      </c>
      <c r="FM29">
        <v>57.725474618672209</v>
      </c>
      <c r="FN29">
        <v>59.014059947303345</v>
      </c>
      <c r="FO29">
        <v>60.508460709203739</v>
      </c>
      <c r="FP29">
        <v>62.945349412569854</v>
      </c>
      <c r="FQ29">
        <v>61.310032426627608</v>
      </c>
      <c r="FR29">
        <v>60.453146151820064</v>
      </c>
      <c r="FS29">
        <v>60.216173864344675</v>
      </c>
      <c r="FT29">
        <v>60.196660397385543</v>
      </c>
      <c r="FU29">
        <v>60.224227439823309</v>
      </c>
      <c r="FV29">
        <v>60.240242157668057</v>
      </c>
      <c r="FW29">
        <v>60.239650569231934</v>
      </c>
      <c r="FX29">
        <v>60.258254622253517</v>
      </c>
      <c r="FY29">
        <v>60.299355233645095</v>
      </c>
      <c r="FZ29">
        <v>60.346615685922863</v>
      </c>
      <c r="GA29">
        <v>60.360995257011403</v>
      </c>
      <c r="GB29">
        <v>60.353235350774426</v>
      </c>
      <c r="GC29">
        <v>60.40966102098858</v>
      </c>
      <c r="GD29">
        <v>60.698382534553808</v>
      </c>
      <c r="GE29">
        <v>61.415696240434116</v>
      </c>
      <c r="GF29">
        <v>57.725175419308144</v>
      </c>
      <c r="GG29">
        <v>59.02116429351846</v>
      </c>
      <c r="GH29">
        <v>60.512806639999617</v>
      </c>
    </row>
    <row r="30" spans="1:190" x14ac:dyDescent="0.2">
      <c r="A30" s="1">
        <v>29</v>
      </c>
      <c r="B30">
        <v>60.4923723784757</v>
      </c>
      <c r="C30">
        <v>60.838472257936196</v>
      </c>
      <c r="D30">
        <v>59.124138472836243</v>
      </c>
      <c r="E30">
        <v>58.992654044932038</v>
      </c>
      <c r="F30">
        <v>60.162851924033959</v>
      </c>
      <c r="G30">
        <v>63.071531406467713</v>
      </c>
      <c r="H30">
        <v>57.604639833127067</v>
      </c>
      <c r="I30">
        <v>58.327928946096343</v>
      </c>
      <c r="J30">
        <v>59.962818480847766</v>
      </c>
      <c r="K30">
        <v>62.550072564586806</v>
      </c>
      <c r="L30">
        <v>61.401386814418046</v>
      </c>
      <c r="M30">
        <v>56.835569478032085</v>
      </c>
      <c r="N30">
        <v>58.174195574526649</v>
      </c>
      <c r="O30">
        <v>59.955326430146791</v>
      </c>
      <c r="P30">
        <v>62.352194482028132</v>
      </c>
      <c r="Q30">
        <v>60.698916569996591</v>
      </c>
      <c r="R30">
        <v>60.59709594640502</v>
      </c>
      <c r="S30">
        <v>56.678283445341663</v>
      </c>
      <c r="T30">
        <v>58.167701960340722</v>
      </c>
      <c r="U30">
        <v>59.960733152338655</v>
      </c>
      <c r="V30">
        <v>62.328630346922225</v>
      </c>
      <c r="W30">
        <v>60.424850485246196</v>
      </c>
      <c r="X30">
        <v>59.795325447026556</v>
      </c>
      <c r="Y30">
        <v>60.420912396394776</v>
      </c>
      <c r="Z30">
        <v>56.665731652455136</v>
      </c>
      <c r="AA30">
        <v>58.174265838821071</v>
      </c>
      <c r="AB30">
        <v>59.967300964628279</v>
      </c>
      <c r="AC30">
        <v>62.345266878868443</v>
      </c>
      <c r="AD30">
        <v>60.373639548952838</v>
      </c>
      <c r="AE30">
        <v>59.463176729781836</v>
      </c>
      <c r="AF30">
        <v>59.587082235446601</v>
      </c>
      <c r="AG30">
        <v>60.407018468793972</v>
      </c>
      <c r="AH30">
        <v>56.671279842423779</v>
      </c>
      <c r="AI30">
        <v>58.181750556500006</v>
      </c>
      <c r="AJ30">
        <v>59.972246847653082</v>
      </c>
      <c r="AK30">
        <v>62.338850560687405</v>
      </c>
      <c r="AL30">
        <v>60.375574017085249</v>
      </c>
      <c r="AM30">
        <v>59.371864174144704</v>
      </c>
      <c r="AN30">
        <v>59.221430506120939</v>
      </c>
      <c r="AO30">
        <v>59.562305454812865</v>
      </c>
      <c r="AP30">
        <v>60.410681207070233</v>
      </c>
      <c r="AQ30">
        <v>56.679539497762988</v>
      </c>
      <c r="AR30">
        <v>58.18929915306876</v>
      </c>
      <c r="AS30">
        <v>59.975279249149537</v>
      </c>
      <c r="AT30">
        <v>62.329564092577627</v>
      </c>
      <c r="AU30">
        <v>60.381993840452196</v>
      </c>
      <c r="AV30">
        <v>59.378865080372492</v>
      </c>
      <c r="AW30">
        <v>59.12759482143656</v>
      </c>
      <c r="AX30">
        <v>59.193310196183759</v>
      </c>
      <c r="AY30">
        <v>59.563154903120527</v>
      </c>
      <c r="AZ30">
        <v>60.417161307473229</v>
      </c>
      <c r="BA30">
        <v>56.688075618395935</v>
      </c>
      <c r="BB30">
        <v>58.195853794140945</v>
      </c>
      <c r="BC30">
        <v>59.978786558445186</v>
      </c>
      <c r="BD30">
        <v>62.299080988804306</v>
      </c>
      <c r="BE30">
        <v>60.33687961343032</v>
      </c>
      <c r="BF30">
        <v>59.357147197493049</v>
      </c>
      <c r="BG30">
        <v>59.118356390269888</v>
      </c>
      <c r="BH30">
        <v>59.093666700513054</v>
      </c>
      <c r="BI30">
        <v>59.192415104523903</v>
      </c>
      <c r="BJ30">
        <v>59.569665339581931</v>
      </c>
      <c r="BK30">
        <v>60.424534917209805</v>
      </c>
      <c r="BL30">
        <v>56.695607934428793</v>
      </c>
      <c r="BM30">
        <v>58.200046833345276</v>
      </c>
      <c r="BN30">
        <v>59.981176154979913</v>
      </c>
      <c r="BO30">
        <v>62.291783739867142</v>
      </c>
      <c r="BP30">
        <v>60.305990531394407</v>
      </c>
      <c r="BQ30">
        <v>59.3095927290289</v>
      </c>
      <c r="BR30">
        <v>59.092980912059353</v>
      </c>
      <c r="BS30">
        <v>59.082305605510051</v>
      </c>
      <c r="BT30">
        <v>59.093109765829936</v>
      </c>
      <c r="BU30">
        <v>59.199596408183211</v>
      </c>
      <c r="BV30">
        <v>59.578083434789328</v>
      </c>
      <c r="BW30">
        <v>60.433219518215267</v>
      </c>
      <c r="BX30">
        <v>56.702121749506567</v>
      </c>
      <c r="BY30">
        <v>58.204232919829131</v>
      </c>
      <c r="BZ30">
        <v>59.982421062628042</v>
      </c>
      <c r="CA30">
        <v>62.292136400656773</v>
      </c>
      <c r="CB30">
        <v>60.287163212005972</v>
      </c>
      <c r="CC30">
        <v>59.265811435513747</v>
      </c>
      <c r="CD30">
        <v>59.03871351327561</v>
      </c>
      <c r="CE30">
        <v>59.054332262650725</v>
      </c>
      <c r="CF30">
        <v>59.080445197759232</v>
      </c>
      <c r="CG30">
        <v>59.097706067940905</v>
      </c>
      <c r="CH30">
        <v>59.207582649493204</v>
      </c>
      <c r="CI30">
        <v>59.585514330439729</v>
      </c>
      <c r="CJ30">
        <v>60.43814865445048</v>
      </c>
      <c r="CK30">
        <v>56.706749627941207</v>
      </c>
      <c r="CL30">
        <v>58.206015536821006</v>
      </c>
      <c r="CM30">
        <v>59.984555990059214</v>
      </c>
      <c r="CN30">
        <v>62.29252709592069</v>
      </c>
      <c r="CO30">
        <v>60.292030459899955</v>
      </c>
      <c r="CP30">
        <v>59.249574982433082</v>
      </c>
      <c r="CQ30">
        <v>58.99802219907783</v>
      </c>
      <c r="CR30">
        <v>59.002035103276206</v>
      </c>
      <c r="CS30">
        <v>59.052698269988902</v>
      </c>
      <c r="CT30">
        <v>59.086481244175189</v>
      </c>
      <c r="CU30">
        <v>59.108362883352584</v>
      </c>
      <c r="CV30">
        <v>59.217012771532296</v>
      </c>
      <c r="CW30">
        <v>59.593823710579152</v>
      </c>
      <c r="CX30">
        <v>60.445036054026936</v>
      </c>
      <c r="CY30">
        <v>56.712535334732117</v>
      </c>
      <c r="CZ30">
        <v>58.208789550957967</v>
      </c>
      <c r="DA30">
        <v>59.986498281478426</v>
      </c>
      <c r="DB30">
        <v>62.274955451815799</v>
      </c>
      <c r="DC30">
        <v>60.291588156988844</v>
      </c>
      <c r="DD30">
        <v>59.258848023630783</v>
      </c>
      <c r="DE30">
        <v>58.983440966314546</v>
      </c>
      <c r="DF30">
        <v>58.961635077370744</v>
      </c>
      <c r="DG30">
        <v>59.000946686654352</v>
      </c>
      <c r="DH30">
        <v>59.061133199318213</v>
      </c>
      <c r="DI30">
        <v>59.096927507928605</v>
      </c>
      <c r="DJ30">
        <v>59.116764989256858</v>
      </c>
      <c r="DK30">
        <v>59.225873770988954</v>
      </c>
      <c r="DL30">
        <v>59.601359421807658</v>
      </c>
      <c r="DM30">
        <v>60.449032767973215</v>
      </c>
      <c r="DN30">
        <v>56.7134061370488</v>
      </c>
      <c r="DO30">
        <v>58.209650722770292</v>
      </c>
      <c r="DP30">
        <v>59.985725900335979</v>
      </c>
      <c r="DQ30">
        <v>62.25691949685195</v>
      </c>
      <c r="DR30">
        <v>60.263044814743118</v>
      </c>
      <c r="DS30">
        <v>59.249219378511611</v>
      </c>
      <c r="DT30">
        <v>58.98758188179616</v>
      </c>
      <c r="DU30">
        <v>58.944476333163522</v>
      </c>
      <c r="DV30">
        <v>58.958869679362415</v>
      </c>
      <c r="DW30">
        <v>59.00689988986344</v>
      </c>
      <c r="DX30">
        <v>59.069826327754022</v>
      </c>
      <c r="DY30">
        <v>59.106567766057005</v>
      </c>
      <c r="DZ30">
        <v>59.127134598458873</v>
      </c>
      <c r="EA30">
        <v>59.232083811483562</v>
      </c>
      <c r="EB30">
        <v>59.605611035422207</v>
      </c>
      <c r="EC30">
        <v>60.451162427591036</v>
      </c>
      <c r="ED30">
        <v>56.716607638428037</v>
      </c>
      <c r="EE30">
        <v>58.211492282280446</v>
      </c>
      <c r="EF30">
        <v>59.986584073726043</v>
      </c>
      <c r="EG30">
        <v>62.260873727914294</v>
      </c>
      <c r="EH30">
        <v>60.244140055972842</v>
      </c>
      <c r="EI30">
        <v>59.212775562208684</v>
      </c>
      <c r="EJ30">
        <v>58.971776955121321</v>
      </c>
      <c r="EK30">
        <v>58.946123808642596</v>
      </c>
      <c r="EL30">
        <v>58.940738732991754</v>
      </c>
      <c r="EM30">
        <v>58.964079759703914</v>
      </c>
      <c r="EN30">
        <v>59.015834223545113</v>
      </c>
      <c r="EO30">
        <v>59.078503920667529</v>
      </c>
      <c r="EP30">
        <v>59.114446093090422</v>
      </c>
      <c r="EQ30">
        <v>59.132802503128147</v>
      </c>
      <c r="ER30">
        <v>59.236600781662624</v>
      </c>
      <c r="ES30">
        <v>59.608263507623327</v>
      </c>
      <c r="ET30">
        <v>60.454976211033603</v>
      </c>
      <c r="EU30">
        <v>56.718771552829907</v>
      </c>
      <c r="EV30">
        <v>58.215112224687793</v>
      </c>
      <c r="EW30">
        <v>59.987424171063033</v>
      </c>
      <c r="EX30">
        <v>62.253809976296552</v>
      </c>
      <c r="EY30">
        <v>60.253351129731058</v>
      </c>
      <c r="EZ30">
        <v>59.200222511610548</v>
      </c>
      <c r="FA30">
        <v>58.937958220062455</v>
      </c>
      <c r="FB30">
        <v>58.931455872900273</v>
      </c>
      <c r="FC30">
        <v>58.943538920385677</v>
      </c>
      <c r="FD30">
        <v>58.94645258993279</v>
      </c>
      <c r="FE30">
        <v>58.97428966935675</v>
      </c>
      <c r="FF30">
        <v>59.026148963160722</v>
      </c>
      <c r="FG30">
        <v>59.088372818966903</v>
      </c>
      <c r="FH30">
        <v>59.12213862511161</v>
      </c>
      <c r="FI30">
        <v>59.137912936974047</v>
      </c>
      <c r="FJ30">
        <v>59.240553248642264</v>
      </c>
      <c r="FK30">
        <v>59.610966451489546</v>
      </c>
      <c r="FL30">
        <v>60.457084527032968</v>
      </c>
      <c r="FM30">
        <v>56.720867451412722</v>
      </c>
      <c r="FN30">
        <v>58.212928661561634</v>
      </c>
      <c r="FO30">
        <v>59.984122384790474</v>
      </c>
      <c r="FP30">
        <v>62.269483325907181</v>
      </c>
      <c r="FQ30">
        <v>60.268585862938991</v>
      </c>
      <c r="FR30">
        <v>59.228581488247158</v>
      </c>
      <c r="FS30">
        <v>58.935271699140209</v>
      </c>
      <c r="FT30">
        <v>58.902264055408295</v>
      </c>
      <c r="FU30">
        <v>58.929480570492963</v>
      </c>
      <c r="FV30">
        <v>58.949579410399977</v>
      </c>
      <c r="FW30">
        <v>58.955210627027562</v>
      </c>
      <c r="FX30">
        <v>58.982845178673472</v>
      </c>
      <c r="FY30">
        <v>59.03371845834512</v>
      </c>
      <c r="FZ30">
        <v>59.09471367665622</v>
      </c>
      <c r="GA30">
        <v>59.125978568545001</v>
      </c>
      <c r="GB30">
        <v>59.141640871783721</v>
      </c>
      <c r="GC30">
        <v>59.242925238832449</v>
      </c>
      <c r="GD30">
        <v>59.610579741260175</v>
      </c>
      <c r="GE30">
        <v>60.45697749632869</v>
      </c>
      <c r="GF30">
        <v>56.721060319754137</v>
      </c>
      <c r="GG30">
        <v>58.220870119050915</v>
      </c>
      <c r="GH30">
        <v>59.988316745964177</v>
      </c>
    </row>
    <row r="31" spans="1:190" x14ac:dyDescent="0.2">
      <c r="A31" s="1">
        <v>30</v>
      </c>
      <c r="B31">
        <v>60.105971506257653</v>
      </c>
      <c r="C31">
        <v>60.494552964715098</v>
      </c>
      <c r="D31">
        <v>58.54246834961701</v>
      </c>
      <c r="E31">
        <v>58.382755400407568</v>
      </c>
      <c r="F31">
        <v>59.710992327083389</v>
      </c>
      <c r="G31">
        <v>62.569077924896156</v>
      </c>
      <c r="H31">
        <v>56.804235389635707</v>
      </c>
      <c r="I31">
        <v>57.6125357679704</v>
      </c>
      <c r="J31">
        <v>59.472848115613807</v>
      </c>
      <c r="K31">
        <v>61.978073249511112</v>
      </c>
      <c r="L31">
        <v>60.628736730398131</v>
      </c>
      <c r="M31">
        <v>55.935927753142153</v>
      </c>
      <c r="N31">
        <v>57.431711752793795</v>
      </c>
      <c r="O31">
        <v>59.457044285943631</v>
      </c>
      <c r="P31">
        <v>61.738909566823878</v>
      </c>
      <c r="Q31">
        <v>59.830185973844898</v>
      </c>
      <c r="R31">
        <v>59.699353137207758</v>
      </c>
      <c r="S31">
        <v>55.751630645742374</v>
      </c>
      <c r="T31">
        <v>57.417314997339226</v>
      </c>
      <c r="U31">
        <v>59.460384953993518</v>
      </c>
      <c r="V31">
        <v>61.692539297598962</v>
      </c>
      <c r="W31">
        <v>59.496312955192529</v>
      </c>
      <c r="X31">
        <v>58.78619823637689</v>
      </c>
      <c r="Y31">
        <v>59.486885312803899</v>
      </c>
      <c r="Z31">
        <v>55.729138990380903</v>
      </c>
      <c r="AA31">
        <v>57.42133682569763</v>
      </c>
      <c r="AB31">
        <v>59.466951574298754</v>
      </c>
      <c r="AC31">
        <v>61.696873595192905</v>
      </c>
      <c r="AD31">
        <v>59.411861742440514</v>
      </c>
      <c r="AE31">
        <v>58.382912680017981</v>
      </c>
      <c r="AF31">
        <v>58.536284269234081</v>
      </c>
      <c r="AG31">
        <v>59.461497974858581</v>
      </c>
      <c r="AH31">
        <v>55.731863289085041</v>
      </c>
      <c r="AI31">
        <v>57.429777591959336</v>
      </c>
      <c r="AJ31">
        <v>59.473584013285304</v>
      </c>
      <c r="AK31">
        <v>61.681249853668227</v>
      </c>
      <c r="AL31">
        <v>59.393709485150467</v>
      </c>
      <c r="AM31">
        <v>58.249977585113164</v>
      </c>
      <c r="AN31">
        <v>58.095044270559697</v>
      </c>
      <c r="AO31">
        <v>58.497879872435625</v>
      </c>
      <c r="AP31">
        <v>59.461380567510666</v>
      </c>
      <c r="AQ31">
        <v>55.740520752233991</v>
      </c>
      <c r="AR31">
        <v>57.439203708823676</v>
      </c>
      <c r="AS31">
        <v>59.477930244669778</v>
      </c>
      <c r="AT31">
        <v>61.666316021628269</v>
      </c>
      <c r="AU31">
        <v>59.391100980959258</v>
      </c>
      <c r="AV31">
        <v>58.235352440964711</v>
      </c>
      <c r="AW31">
        <v>57.957378169092792</v>
      </c>
      <c r="AX31">
        <v>58.052146527836562</v>
      </c>
      <c r="AY31">
        <v>58.496054542112951</v>
      </c>
      <c r="AZ31">
        <v>59.468786122900489</v>
      </c>
      <c r="BA31">
        <v>55.750925608284369</v>
      </c>
      <c r="BB31">
        <v>57.446835102146714</v>
      </c>
      <c r="BC31">
        <v>59.481909189189466</v>
      </c>
      <c r="BD31">
        <v>61.631105145662431</v>
      </c>
      <c r="BE31">
        <v>59.335372185206687</v>
      </c>
      <c r="BF31">
        <v>58.199682037207452</v>
      </c>
      <c r="BG31">
        <v>57.925074468943585</v>
      </c>
      <c r="BH31">
        <v>57.908384701660161</v>
      </c>
      <c r="BI31">
        <v>58.048441206761531</v>
      </c>
      <c r="BJ31">
        <v>58.503042431535135</v>
      </c>
      <c r="BK31">
        <v>59.478573045226192</v>
      </c>
      <c r="BL31">
        <v>55.761262102285414</v>
      </c>
      <c r="BM31">
        <v>57.452757818108275</v>
      </c>
      <c r="BN31">
        <v>59.485523924031554</v>
      </c>
      <c r="BO31">
        <v>61.619573426989668</v>
      </c>
      <c r="BP31">
        <v>59.300244928474399</v>
      </c>
      <c r="BQ31">
        <v>58.142464992976677</v>
      </c>
      <c r="BR31">
        <v>57.885667903445601</v>
      </c>
      <c r="BS31">
        <v>57.873469848129268</v>
      </c>
      <c r="BT31">
        <v>57.904117041625355</v>
      </c>
      <c r="BU31">
        <v>58.054912814264142</v>
      </c>
      <c r="BV31">
        <v>58.513255985141825</v>
      </c>
      <c r="BW31">
        <v>59.489440369274</v>
      </c>
      <c r="BX31">
        <v>55.769225654544805</v>
      </c>
      <c r="BY31">
        <v>57.457917746989772</v>
      </c>
      <c r="BZ31">
        <v>59.48683593176888</v>
      </c>
      <c r="CA31">
        <v>61.617197515959944</v>
      </c>
      <c r="CB31">
        <v>59.275490174535712</v>
      </c>
      <c r="CC31">
        <v>58.092532075274768</v>
      </c>
      <c r="CD31">
        <v>57.820161081441462</v>
      </c>
      <c r="CE31">
        <v>57.830616811800397</v>
      </c>
      <c r="CF31">
        <v>57.867873700701189</v>
      </c>
      <c r="CG31">
        <v>57.909749319542833</v>
      </c>
      <c r="CH31">
        <v>58.0657885247359</v>
      </c>
      <c r="CI31">
        <v>58.523005212980479</v>
      </c>
      <c r="CJ31">
        <v>59.496945887109085</v>
      </c>
      <c r="CK31">
        <v>55.775136650318515</v>
      </c>
      <c r="CL31">
        <v>57.460453063947341</v>
      </c>
      <c r="CM31">
        <v>59.489135888837296</v>
      </c>
      <c r="CN31">
        <v>61.614929713767864</v>
      </c>
      <c r="CO31">
        <v>59.279067703518677</v>
      </c>
      <c r="CP31">
        <v>58.06986524682722</v>
      </c>
      <c r="CQ31">
        <v>57.773337303498941</v>
      </c>
      <c r="CR31">
        <v>57.767952409595679</v>
      </c>
      <c r="CS31">
        <v>57.825275576987934</v>
      </c>
      <c r="CT31">
        <v>57.874118645703405</v>
      </c>
      <c r="CU31">
        <v>57.921751493882752</v>
      </c>
      <c r="CV31">
        <v>58.077369032295806</v>
      </c>
      <c r="CW31">
        <v>58.533078264131831</v>
      </c>
      <c r="CX31">
        <v>59.504678180372927</v>
      </c>
      <c r="CY31">
        <v>55.781086124126602</v>
      </c>
      <c r="CZ31">
        <v>57.464415248894348</v>
      </c>
      <c r="DA31">
        <v>59.492080086957444</v>
      </c>
      <c r="DB31">
        <v>61.5942855235756</v>
      </c>
      <c r="DC31">
        <v>59.275549798728051</v>
      </c>
      <c r="DD31">
        <v>58.077967151333141</v>
      </c>
      <c r="DE31">
        <v>57.751695985538248</v>
      </c>
      <c r="DF31">
        <v>57.720416292514301</v>
      </c>
      <c r="DG31">
        <v>57.762593748021096</v>
      </c>
      <c r="DH31">
        <v>57.833950793284373</v>
      </c>
      <c r="DI31">
        <v>57.885896105947296</v>
      </c>
      <c r="DJ31">
        <v>57.933221898672599</v>
      </c>
      <c r="DK31">
        <v>58.088542414133492</v>
      </c>
      <c r="DL31">
        <v>58.542499358185985</v>
      </c>
      <c r="DM31">
        <v>59.509644577530601</v>
      </c>
      <c r="DN31">
        <v>55.783078920051196</v>
      </c>
      <c r="DO31">
        <v>57.465396422972383</v>
      </c>
      <c r="DP31">
        <v>59.491030066244363</v>
      </c>
      <c r="DQ31">
        <v>61.574005866480455</v>
      </c>
      <c r="DR31">
        <v>59.243091998472039</v>
      </c>
      <c r="DS31">
        <v>58.063823070625794</v>
      </c>
      <c r="DT31">
        <v>57.754380877402895</v>
      </c>
      <c r="DU31">
        <v>57.698068506285594</v>
      </c>
      <c r="DV31">
        <v>57.714148430539765</v>
      </c>
      <c r="DW31">
        <v>57.769065883217813</v>
      </c>
      <c r="DX31">
        <v>57.844883499244446</v>
      </c>
      <c r="DY31">
        <v>57.899198318741696</v>
      </c>
      <c r="DZ31">
        <v>57.944314086788765</v>
      </c>
      <c r="EA31">
        <v>58.096379650493418</v>
      </c>
      <c r="EB31">
        <v>58.547866864094033</v>
      </c>
      <c r="EC31">
        <v>59.513106909275017</v>
      </c>
      <c r="ED31">
        <v>55.786193341548518</v>
      </c>
      <c r="EE31">
        <v>57.467779032535937</v>
      </c>
      <c r="EF31">
        <v>59.491864832389567</v>
      </c>
      <c r="EG31">
        <v>61.57373933514701</v>
      </c>
      <c r="EH31">
        <v>59.222582434512681</v>
      </c>
      <c r="EI31">
        <v>58.023730173648609</v>
      </c>
      <c r="EJ31">
        <v>57.734571137495962</v>
      </c>
      <c r="EK31">
        <v>57.69697203039636</v>
      </c>
      <c r="EL31">
        <v>57.690299920755891</v>
      </c>
      <c r="EM31">
        <v>57.720292538546737</v>
      </c>
      <c r="EN31">
        <v>57.78042033471732</v>
      </c>
      <c r="EO31">
        <v>57.855967319790487</v>
      </c>
      <c r="EP31">
        <v>57.908590255990738</v>
      </c>
      <c r="EQ31">
        <v>57.952623683073931</v>
      </c>
      <c r="ER31">
        <v>58.101976949728957</v>
      </c>
      <c r="ES31">
        <v>58.551085205195655</v>
      </c>
      <c r="ET31">
        <v>59.516930246733232</v>
      </c>
      <c r="EU31">
        <v>55.788253614753181</v>
      </c>
      <c r="EV31">
        <v>57.470754822214296</v>
      </c>
      <c r="EW31">
        <v>59.493313521270885</v>
      </c>
      <c r="EX31">
        <v>61.567174724298035</v>
      </c>
      <c r="EY31">
        <v>59.227331973357906</v>
      </c>
      <c r="EZ31">
        <v>58.010267273151477</v>
      </c>
      <c r="FA31">
        <v>57.696798873637249</v>
      </c>
      <c r="FB31">
        <v>57.678934115432405</v>
      </c>
      <c r="FC31">
        <v>57.691023061012508</v>
      </c>
      <c r="FD31">
        <v>57.696041468218716</v>
      </c>
      <c r="FE31">
        <v>57.732125197083967</v>
      </c>
      <c r="FF31">
        <v>57.7924846546711</v>
      </c>
      <c r="FG31">
        <v>57.86764716155119</v>
      </c>
      <c r="FH31">
        <v>57.918324295810741</v>
      </c>
      <c r="FI31">
        <v>57.958529593428636</v>
      </c>
      <c r="FJ31">
        <v>58.106012799013456</v>
      </c>
      <c r="FK31">
        <v>58.552921474735932</v>
      </c>
      <c r="FL31">
        <v>59.518640854851675</v>
      </c>
      <c r="FM31">
        <v>55.79044328389211</v>
      </c>
      <c r="FN31">
        <v>57.468802943258837</v>
      </c>
      <c r="FO31">
        <v>59.487847072046073</v>
      </c>
      <c r="FP31">
        <v>61.583845637049784</v>
      </c>
      <c r="FQ31">
        <v>59.246315464449921</v>
      </c>
      <c r="FR31">
        <v>58.036982512556349</v>
      </c>
      <c r="FS31">
        <v>57.693455133014979</v>
      </c>
      <c r="FT31">
        <v>57.645961511300051</v>
      </c>
      <c r="FU31">
        <v>57.673360840497274</v>
      </c>
      <c r="FV31">
        <v>57.69715874262625</v>
      </c>
      <c r="FW31">
        <v>57.707866639420175</v>
      </c>
      <c r="FX31">
        <v>57.743827559909569</v>
      </c>
      <c r="FY31">
        <v>57.80295331577917</v>
      </c>
      <c r="FZ31">
        <v>57.877124509456948</v>
      </c>
      <c r="GA31">
        <v>57.924205163445315</v>
      </c>
      <c r="GB31">
        <v>57.963224478579491</v>
      </c>
      <c r="GC31">
        <v>58.10972416804028</v>
      </c>
      <c r="GD31">
        <v>58.554432974085323</v>
      </c>
      <c r="GE31">
        <v>59.517152623066089</v>
      </c>
      <c r="GF31">
        <v>55.792951095520124</v>
      </c>
      <c r="GG31">
        <v>57.475268179517322</v>
      </c>
      <c r="GH31">
        <v>59.493677935524701</v>
      </c>
    </row>
    <row r="32" spans="1:190" x14ac:dyDescent="0.2">
      <c r="A32" s="1">
        <v>31</v>
      </c>
      <c r="B32">
        <v>59.761944673928717</v>
      </c>
      <c r="C32">
        <v>60.186452638345635</v>
      </c>
      <c r="D32">
        <v>58.023949918064474</v>
      </c>
      <c r="E32">
        <v>57.840468474559174</v>
      </c>
      <c r="F32">
        <v>59.304523808702541</v>
      </c>
      <c r="G32">
        <v>62.093980965299565</v>
      </c>
      <c r="H32">
        <v>56.096089183985391</v>
      </c>
      <c r="I32">
        <v>56.976807034912603</v>
      </c>
      <c r="J32">
        <v>59.031116950245881</v>
      </c>
      <c r="K32">
        <v>61.437809171482911</v>
      </c>
      <c r="L32">
        <v>59.913638572812083</v>
      </c>
      <c r="M32">
        <v>55.141194246641348</v>
      </c>
      <c r="N32">
        <v>56.771714932823969</v>
      </c>
      <c r="O32">
        <v>59.007465388820741</v>
      </c>
      <c r="P32">
        <v>61.158703199338127</v>
      </c>
      <c r="Q32">
        <v>59.029992443692628</v>
      </c>
      <c r="R32">
        <v>58.874250281042073</v>
      </c>
      <c r="S32">
        <v>54.932482797516535</v>
      </c>
      <c r="T32">
        <v>56.749942087983833</v>
      </c>
      <c r="U32">
        <v>59.009092288319913</v>
      </c>
      <c r="V32">
        <v>61.089098719516066</v>
      </c>
      <c r="W32">
        <v>58.641290992907756</v>
      </c>
      <c r="X32">
        <v>57.862563339714036</v>
      </c>
      <c r="Y32">
        <v>58.629152437229948</v>
      </c>
      <c r="Z32">
        <v>54.90188405669992</v>
      </c>
      <c r="AA32">
        <v>56.751532986917553</v>
      </c>
      <c r="AB32">
        <v>59.01566168464948</v>
      </c>
      <c r="AC32">
        <v>61.081376953657546</v>
      </c>
      <c r="AD32">
        <v>58.525411101144115</v>
      </c>
      <c r="AE32">
        <v>57.395918999553928</v>
      </c>
      <c r="AF32">
        <v>57.576305627178805</v>
      </c>
      <c r="AG32">
        <v>58.592071497230386</v>
      </c>
      <c r="AH32">
        <v>54.903011023802406</v>
      </c>
      <c r="AI32">
        <v>56.761468965571254</v>
      </c>
      <c r="AJ32">
        <v>59.023729101137413</v>
      </c>
      <c r="AK32">
        <v>61.057047219835617</v>
      </c>
      <c r="AL32">
        <v>58.487701729021808</v>
      </c>
      <c r="AM32">
        <v>57.223538435023386</v>
      </c>
      <c r="AN32">
        <v>57.06757375310174</v>
      </c>
      <c r="AO32">
        <v>57.525488768206479</v>
      </c>
      <c r="AP32">
        <v>58.589752065218924</v>
      </c>
      <c r="AQ32">
        <v>54.911728774495408</v>
      </c>
      <c r="AR32">
        <v>56.771531181390372</v>
      </c>
      <c r="AS32">
        <v>59.029482335339878</v>
      </c>
      <c r="AT32">
        <v>61.038034349658268</v>
      </c>
      <c r="AU32">
        <v>58.476291309501015</v>
      </c>
      <c r="AV32">
        <v>57.189430555980906</v>
      </c>
      <c r="AW32">
        <v>56.89096532500578</v>
      </c>
      <c r="AX32">
        <v>57.01298555627676</v>
      </c>
      <c r="AY32">
        <v>57.520484232909233</v>
      </c>
      <c r="AZ32">
        <v>58.597657700143266</v>
      </c>
      <c r="BA32">
        <v>54.923746745608845</v>
      </c>
      <c r="BB32">
        <v>56.781206789043821</v>
      </c>
      <c r="BC32">
        <v>59.033659258828052</v>
      </c>
      <c r="BD32">
        <v>60.996672369506179</v>
      </c>
      <c r="BE32">
        <v>58.411371490445006</v>
      </c>
      <c r="BF32">
        <v>57.140907365605678</v>
      </c>
      <c r="BG32">
        <v>56.835392500091288</v>
      </c>
      <c r="BH32">
        <v>56.828140094078307</v>
      </c>
      <c r="BI32">
        <v>57.004991219413583</v>
      </c>
      <c r="BJ32">
        <v>57.528436613157091</v>
      </c>
      <c r="BK32">
        <v>58.608804828316096</v>
      </c>
      <c r="BL32">
        <v>54.934748063334759</v>
      </c>
      <c r="BM32">
        <v>56.787368160510582</v>
      </c>
      <c r="BN32">
        <v>59.038146138965516</v>
      </c>
      <c r="BO32">
        <v>60.983425763275953</v>
      </c>
      <c r="BP32">
        <v>58.37251006957225</v>
      </c>
      <c r="BQ32">
        <v>57.074771597263727</v>
      </c>
      <c r="BR32">
        <v>56.783572641616324</v>
      </c>
      <c r="BS32">
        <v>56.772013198064158</v>
      </c>
      <c r="BT32">
        <v>56.820097235528131</v>
      </c>
      <c r="BU32">
        <v>57.01267527836071</v>
      </c>
      <c r="BV32">
        <v>57.539836314687875</v>
      </c>
      <c r="BW32">
        <v>58.621924142065524</v>
      </c>
      <c r="BX32">
        <v>54.944466874881975</v>
      </c>
      <c r="BY32">
        <v>56.793605164356116</v>
      </c>
      <c r="BZ32">
        <v>59.039796164301613</v>
      </c>
      <c r="CA32">
        <v>60.979335196855537</v>
      </c>
      <c r="CB32">
        <v>58.344782272755644</v>
      </c>
      <c r="CC32">
        <v>57.018877881919103</v>
      </c>
      <c r="CD32">
        <v>56.708716712426764</v>
      </c>
      <c r="CE32">
        <v>56.71404332083187</v>
      </c>
      <c r="CF32">
        <v>56.761475306731079</v>
      </c>
      <c r="CG32">
        <v>56.825804006910722</v>
      </c>
      <c r="CH32">
        <v>57.024948000525441</v>
      </c>
      <c r="CI32">
        <v>57.552881433129023</v>
      </c>
      <c r="CJ32">
        <v>58.630561226225282</v>
      </c>
      <c r="CK32">
        <v>54.951923220644936</v>
      </c>
      <c r="CL32">
        <v>56.797033646647641</v>
      </c>
      <c r="CM32">
        <v>59.042578899079864</v>
      </c>
      <c r="CN32">
        <v>60.973565432467915</v>
      </c>
      <c r="CO32">
        <v>58.346589276223959</v>
      </c>
      <c r="CP32">
        <v>56.993586673779816</v>
      </c>
      <c r="CQ32">
        <v>56.655489929925764</v>
      </c>
      <c r="CR32">
        <v>56.642564240754076</v>
      </c>
      <c r="CS32">
        <v>56.705399682312184</v>
      </c>
      <c r="CT32">
        <v>56.768359655994807</v>
      </c>
      <c r="CU32">
        <v>56.840095491663774</v>
      </c>
      <c r="CV32">
        <v>57.038432484739964</v>
      </c>
      <c r="CW32">
        <v>57.563253982548552</v>
      </c>
      <c r="CX32">
        <v>58.639635639952786</v>
      </c>
      <c r="CY32">
        <v>54.95694835000063</v>
      </c>
      <c r="CZ32">
        <v>56.800909377140592</v>
      </c>
      <c r="DA32">
        <v>59.044757232200354</v>
      </c>
      <c r="DB32">
        <v>60.951204138320328</v>
      </c>
      <c r="DC32">
        <v>58.340417115485138</v>
      </c>
      <c r="DD32">
        <v>56.999143833777225</v>
      </c>
      <c r="DE32">
        <v>56.630641498923943</v>
      </c>
      <c r="DF32">
        <v>56.589076621281123</v>
      </c>
      <c r="DG32">
        <v>56.633249845770891</v>
      </c>
      <c r="DH32">
        <v>56.714780320853052</v>
      </c>
      <c r="DI32">
        <v>56.781934421633451</v>
      </c>
      <c r="DJ32">
        <v>56.852720943425403</v>
      </c>
      <c r="DK32">
        <v>57.050832050863455</v>
      </c>
      <c r="DL32">
        <v>57.574639747248909</v>
      </c>
      <c r="DM32">
        <v>58.645368706874464</v>
      </c>
      <c r="DN32">
        <v>54.960849026735026</v>
      </c>
      <c r="DO32">
        <v>56.803512025806221</v>
      </c>
      <c r="DP32">
        <v>59.045224590211305</v>
      </c>
      <c r="DQ32">
        <v>60.929721288187558</v>
      </c>
      <c r="DR32">
        <v>58.305386428968092</v>
      </c>
      <c r="DS32">
        <v>56.983350092458167</v>
      </c>
      <c r="DT32">
        <v>56.630716117779201</v>
      </c>
      <c r="DU32">
        <v>56.562904865445219</v>
      </c>
      <c r="DV32">
        <v>56.579137363463317</v>
      </c>
      <c r="DW32">
        <v>56.641248601140916</v>
      </c>
      <c r="DX32">
        <v>56.72679987600678</v>
      </c>
      <c r="DY32">
        <v>56.796212433149456</v>
      </c>
      <c r="DZ32">
        <v>56.866646707673176</v>
      </c>
      <c r="EA32">
        <v>57.060699214170519</v>
      </c>
      <c r="EB32">
        <v>57.58063155483525</v>
      </c>
      <c r="EC32">
        <v>58.650269845436014</v>
      </c>
      <c r="ED32">
        <v>54.964075124340113</v>
      </c>
      <c r="EE32">
        <v>56.805440927306705</v>
      </c>
      <c r="EF32">
        <v>59.045135897577971</v>
      </c>
      <c r="EG32">
        <v>60.927161405234465</v>
      </c>
      <c r="EH32">
        <v>58.283732192606223</v>
      </c>
      <c r="EI32">
        <v>56.940355011981524</v>
      </c>
      <c r="EJ32">
        <v>56.609373611922123</v>
      </c>
      <c r="EK32">
        <v>56.560396543311725</v>
      </c>
      <c r="EL32">
        <v>56.552239163811883</v>
      </c>
      <c r="EM32">
        <v>56.586424509330186</v>
      </c>
      <c r="EN32">
        <v>56.654630632512529</v>
      </c>
      <c r="EO32">
        <v>56.741281060355554</v>
      </c>
      <c r="EP32">
        <v>56.808456288706957</v>
      </c>
      <c r="EQ32">
        <v>56.876395296996968</v>
      </c>
      <c r="ER32">
        <v>57.067161607114144</v>
      </c>
      <c r="ES32">
        <v>57.585177434315753</v>
      </c>
      <c r="ET32">
        <v>58.653475414602489</v>
      </c>
      <c r="EU32">
        <v>54.967718872568973</v>
      </c>
      <c r="EV32">
        <v>56.809090779376234</v>
      </c>
      <c r="EW32">
        <v>59.048209533773068</v>
      </c>
      <c r="EX32">
        <v>60.919871305250773</v>
      </c>
      <c r="EY32">
        <v>58.285011571376856</v>
      </c>
      <c r="EZ32">
        <v>56.925146847454755</v>
      </c>
      <c r="FA32">
        <v>56.569762145918595</v>
      </c>
      <c r="FB32">
        <v>56.539449082065467</v>
      </c>
      <c r="FC32">
        <v>56.551374548492454</v>
      </c>
      <c r="FD32">
        <v>56.558723988517812</v>
      </c>
      <c r="FE32">
        <v>56.599741194192163</v>
      </c>
      <c r="FF32">
        <v>56.669321655735878</v>
      </c>
      <c r="FG32">
        <v>56.753858739731683</v>
      </c>
      <c r="FH32">
        <v>56.819786872621179</v>
      </c>
      <c r="FI32">
        <v>56.883594477239804</v>
      </c>
      <c r="FJ32">
        <v>57.072384695833598</v>
      </c>
      <c r="FK32">
        <v>57.58716575761779</v>
      </c>
      <c r="FL32">
        <v>58.654580150289199</v>
      </c>
      <c r="FM32">
        <v>54.96810319908208</v>
      </c>
      <c r="FN32">
        <v>56.806354756956289</v>
      </c>
      <c r="FO32">
        <v>59.042815053012561</v>
      </c>
      <c r="FP32">
        <v>60.938129803536768</v>
      </c>
      <c r="FQ32">
        <v>58.306430257398034</v>
      </c>
      <c r="FR32">
        <v>56.950437785248006</v>
      </c>
      <c r="FS32">
        <v>56.564227953222328</v>
      </c>
      <c r="FT32">
        <v>56.504107187992766</v>
      </c>
      <c r="FU32">
        <v>56.530219022554967</v>
      </c>
      <c r="FV32">
        <v>56.55831207521603</v>
      </c>
      <c r="FW32">
        <v>56.572864686308343</v>
      </c>
      <c r="FX32">
        <v>56.614164188541586</v>
      </c>
      <c r="FY32">
        <v>56.680784592094426</v>
      </c>
      <c r="FZ32">
        <v>56.764979358583318</v>
      </c>
      <c r="GA32">
        <v>56.826080141347823</v>
      </c>
      <c r="GB32">
        <v>56.887716970045282</v>
      </c>
      <c r="GC32">
        <v>57.074536749000409</v>
      </c>
      <c r="GD32">
        <v>57.588451333833994</v>
      </c>
      <c r="GE32">
        <v>58.655529633125887</v>
      </c>
      <c r="GF32">
        <v>54.970881704431655</v>
      </c>
      <c r="GG32">
        <v>56.811265315984038</v>
      </c>
      <c r="GH32">
        <v>59.047222928196703</v>
      </c>
    </row>
    <row r="33" spans="1:190" x14ac:dyDescent="0.2">
      <c r="A33" s="1">
        <v>32</v>
      </c>
      <c r="B33">
        <v>59.468639401333988</v>
      </c>
      <c r="C33">
        <v>59.922147430727847</v>
      </c>
      <c r="D33">
        <v>57.580753147198287</v>
      </c>
      <c r="E33">
        <v>57.377939375693558</v>
      </c>
      <c r="F33">
        <v>58.955223030881065</v>
      </c>
      <c r="G33">
        <v>61.674035209796614</v>
      </c>
      <c r="H33">
        <v>55.492173954398922</v>
      </c>
      <c r="I33">
        <v>56.433592091190697</v>
      </c>
      <c r="J33">
        <v>58.650876197480535</v>
      </c>
      <c r="K33">
        <v>60.961340922795607</v>
      </c>
      <c r="L33">
        <v>59.291223522626844</v>
      </c>
      <c r="M33">
        <v>54.464748766387601</v>
      </c>
      <c r="N33">
        <v>56.208311920903796</v>
      </c>
      <c r="O33">
        <v>58.619558749830581</v>
      </c>
      <c r="P33">
        <v>60.644812408807837</v>
      </c>
      <c r="Q33">
        <v>58.334604507165587</v>
      </c>
      <c r="R33">
        <v>58.15733005024898</v>
      </c>
      <c r="S33">
        <v>54.235647715669842</v>
      </c>
      <c r="T33">
        <v>56.180042285541589</v>
      </c>
      <c r="U33">
        <v>58.619289806084844</v>
      </c>
      <c r="V33">
        <v>60.554084871447053</v>
      </c>
      <c r="W33">
        <v>57.897405835614656</v>
      </c>
      <c r="X33">
        <v>57.064211055247668</v>
      </c>
      <c r="Y33">
        <v>57.88383242472689</v>
      </c>
      <c r="Z33">
        <v>54.1977414194318</v>
      </c>
      <c r="AA33">
        <v>56.179919616839626</v>
      </c>
      <c r="AB33">
        <v>58.626409131861564</v>
      </c>
      <c r="AC33">
        <v>60.534937684643175</v>
      </c>
      <c r="AD33">
        <v>57.753793653980971</v>
      </c>
      <c r="AE33">
        <v>56.541132248993208</v>
      </c>
      <c r="AF33">
        <v>56.745563662750946</v>
      </c>
      <c r="AG33">
        <v>57.838410530918544</v>
      </c>
      <c r="AH33">
        <v>54.196612665672916</v>
      </c>
      <c r="AI33">
        <v>56.190340502773765</v>
      </c>
      <c r="AJ33">
        <v>58.635162224722819</v>
      </c>
      <c r="AK33">
        <v>60.501575339186068</v>
      </c>
      <c r="AL33">
        <v>57.699322517433593</v>
      </c>
      <c r="AM33">
        <v>56.335498063685058</v>
      </c>
      <c r="AN33">
        <v>56.178892345376141</v>
      </c>
      <c r="AO33">
        <v>56.684503537680143</v>
      </c>
      <c r="AP33">
        <v>57.832613840427221</v>
      </c>
      <c r="AQ33">
        <v>54.205631141648723</v>
      </c>
      <c r="AR33">
        <v>56.201130574962818</v>
      </c>
      <c r="AS33">
        <v>58.642281039757314</v>
      </c>
      <c r="AT33">
        <v>60.478886916444274</v>
      </c>
      <c r="AU33">
        <v>57.677948195624232</v>
      </c>
      <c r="AV33">
        <v>56.283842107704231</v>
      </c>
      <c r="AW33">
        <v>55.968052968547994</v>
      </c>
      <c r="AX33">
        <v>56.113678240946257</v>
      </c>
      <c r="AY33">
        <v>56.677023799079613</v>
      </c>
      <c r="AZ33">
        <v>57.840852718852567</v>
      </c>
      <c r="BA33">
        <v>54.219074772654594</v>
      </c>
      <c r="BB33">
        <v>56.211610110507685</v>
      </c>
      <c r="BC33">
        <v>58.646925989570036</v>
      </c>
      <c r="BD33">
        <v>60.433604477384378</v>
      </c>
      <c r="BE33">
        <v>57.606800736186223</v>
      </c>
      <c r="BF33">
        <v>56.223053561863367</v>
      </c>
      <c r="BG33">
        <v>55.893661942685441</v>
      </c>
      <c r="BH33">
        <v>55.895006015007255</v>
      </c>
      <c r="BI33">
        <v>56.103801009475092</v>
      </c>
      <c r="BJ33">
        <v>56.685484282233958</v>
      </c>
      <c r="BK33">
        <v>57.854238297216305</v>
      </c>
      <c r="BL33">
        <v>54.231180571333276</v>
      </c>
      <c r="BM33">
        <v>56.219142277037761</v>
      </c>
      <c r="BN33">
        <v>58.651998294888628</v>
      </c>
      <c r="BO33">
        <v>60.419129367550994</v>
      </c>
      <c r="BP33">
        <v>57.564585622787199</v>
      </c>
      <c r="BQ33">
        <v>56.150927876399997</v>
      </c>
      <c r="BR33">
        <v>55.829811674947514</v>
      </c>
      <c r="BS33">
        <v>55.818788775160279</v>
      </c>
      <c r="BT33">
        <v>55.884058285512531</v>
      </c>
      <c r="BU33">
        <v>56.111567381499732</v>
      </c>
      <c r="BV33">
        <v>56.69733622211794</v>
      </c>
      <c r="BW33">
        <v>57.86801911751688</v>
      </c>
      <c r="BX33">
        <v>54.241963655332576</v>
      </c>
      <c r="BY33">
        <v>56.225805162484676</v>
      </c>
      <c r="BZ33">
        <v>58.653580669660258</v>
      </c>
      <c r="CA33">
        <v>60.412722496743825</v>
      </c>
      <c r="CB33">
        <v>57.534977286678227</v>
      </c>
      <c r="CC33">
        <v>56.090708774089215</v>
      </c>
      <c r="CD33">
        <v>55.748181564064531</v>
      </c>
      <c r="CE33">
        <v>55.750029959105902</v>
      </c>
      <c r="CF33">
        <v>55.805487072829415</v>
      </c>
      <c r="CG33">
        <v>55.889577875814339</v>
      </c>
      <c r="CH33">
        <v>56.124949814817974</v>
      </c>
      <c r="CI33">
        <v>56.712577116576519</v>
      </c>
      <c r="CJ33">
        <v>57.878569745974431</v>
      </c>
      <c r="CK33">
        <v>54.25056241424636</v>
      </c>
      <c r="CL33">
        <v>56.229339825570321</v>
      </c>
      <c r="CM33">
        <v>58.657432963562059</v>
      </c>
      <c r="CN33">
        <v>60.405687318785979</v>
      </c>
      <c r="CO33">
        <v>57.533952213116223</v>
      </c>
      <c r="CP33">
        <v>56.062422795593918</v>
      </c>
      <c r="CQ33">
        <v>55.690157887324645</v>
      </c>
      <c r="CR33">
        <v>55.670664216016156</v>
      </c>
      <c r="CS33">
        <v>55.737292889448717</v>
      </c>
      <c r="CT33">
        <v>55.812347871567688</v>
      </c>
      <c r="CU33">
        <v>55.905384670486576</v>
      </c>
      <c r="CV33">
        <v>56.139563278774602</v>
      </c>
      <c r="CW33">
        <v>56.72500989831525</v>
      </c>
      <c r="CX33">
        <v>57.888595733122287</v>
      </c>
      <c r="CY33">
        <v>54.256677406102135</v>
      </c>
      <c r="CZ33">
        <v>56.234292305715478</v>
      </c>
      <c r="DA33">
        <v>58.658640295334358</v>
      </c>
      <c r="DB33">
        <v>60.381379000288085</v>
      </c>
      <c r="DC33">
        <v>57.528186567488973</v>
      </c>
      <c r="DD33">
        <v>56.06565478283617</v>
      </c>
      <c r="DE33">
        <v>55.663253394282961</v>
      </c>
      <c r="DF33">
        <v>55.612425033071816</v>
      </c>
      <c r="DG33">
        <v>55.658554108395812</v>
      </c>
      <c r="DH33">
        <v>55.746153691608868</v>
      </c>
      <c r="DI33">
        <v>55.827352905624721</v>
      </c>
      <c r="DJ33">
        <v>55.920245306635714</v>
      </c>
      <c r="DK33">
        <v>56.154306959069253</v>
      </c>
      <c r="DL33">
        <v>56.735927991395258</v>
      </c>
      <c r="DM33">
        <v>57.895706119498371</v>
      </c>
      <c r="DN33">
        <v>54.259720787510332</v>
      </c>
      <c r="DO33">
        <v>56.236481260061304</v>
      </c>
      <c r="DP33">
        <v>58.661191848170368</v>
      </c>
      <c r="DQ33">
        <v>60.358006037481502</v>
      </c>
      <c r="DR33">
        <v>57.489838194752537</v>
      </c>
      <c r="DS33">
        <v>56.048780777642627</v>
      </c>
      <c r="DT33">
        <v>55.661037387897593</v>
      </c>
      <c r="DU33">
        <v>55.583243262558227</v>
      </c>
      <c r="DV33">
        <v>55.599487526335658</v>
      </c>
      <c r="DW33">
        <v>55.665808371847525</v>
      </c>
      <c r="DX33">
        <v>55.761313068434085</v>
      </c>
      <c r="DY33">
        <v>55.84288546667274</v>
      </c>
      <c r="DZ33">
        <v>55.934689977293395</v>
      </c>
      <c r="EA33">
        <v>56.164485842237667</v>
      </c>
      <c r="EB33">
        <v>56.743162030836082</v>
      </c>
      <c r="EC33">
        <v>57.900144395825379</v>
      </c>
      <c r="ED33">
        <v>54.264678553881367</v>
      </c>
      <c r="EE33">
        <v>56.238697624980446</v>
      </c>
      <c r="EF33">
        <v>58.659821016774401</v>
      </c>
      <c r="EG33">
        <v>60.351704970524807</v>
      </c>
      <c r="EH33">
        <v>57.4662329899597</v>
      </c>
      <c r="EI33">
        <v>56.004013492895631</v>
      </c>
      <c r="EJ33">
        <v>55.637762114645675</v>
      </c>
      <c r="EK33">
        <v>55.580088126875509</v>
      </c>
      <c r="EL33">
        <v>55.570044311346919</v>
      </c>
      <c r="EM33">
        <v>55.607605070680137</v>
      </c>
      <c r="EN33">
        <v>55.68080366509021</v>
      </c>
      <c r="EO33">
        <v>55.775934670667297</v>
      </c>
      <c r="EP33">
        <v>55.856545977606743</v>
      </c>
      <c r="EQ33">
        <v>55.945565661481254</v>
      </c>
      <c r="ER33">
        <v>56.171091858295625</v>
      </c>
      <c r="ES33">
        <v>56.749085569528248</v>
      </c>
      <c r="ET33">
        <v>57.904033680959301</v>
      </c>
      <c r="EU33">
        <v>54.268066212653792</v>
      </c>
      <c r="EV33">
        <v>56.242624091348283</v>
      </c>
      <c r="EW33">
        <v>58.661884450925683</v>
      </c>
      <c r="EX33">
        <v>60.347159320553878</v>
      </c>
      <c r="EY33">
        <v>57.464761655340084</v>
      </c>
      <c r="EZ33">
        <v>55.98736388008583</v>
      </c>
      <c r="FA33">
        <v>55.596337898391852</v>
      </c>
      <c r="FB33">
        <v>55.557843747569144</v>
      </c>
      <c r="FC33">
        <v>55.567305268046169</v>
      </c>
      <c r="FD33">
        <v>55.577141698721228</v>
      </c>
      <c r="FE33">
        <v>55.622074769908153</v>
      </c>
      <c r="FF33">
        <v>55.698028506009329</v>
      </c>
      <c r="FG33">
        <v>55.791389288135029</v>
      </c>
      <c r="FH33">
        <v>55.86917708731648</v>
      </c>
      <c r="FI33">
        <v>55.953838003963391</v>
      </c>
      <c r="FJ33">
        <v>56.177787764043273</v>
      </c>
      <c r="FK33">
        <v>56.75107129005243</v>
      </c>
      <c r="FL33">
        <v>57.90597975454515</v>
      </c>
      <c r="FM33">
        <v>54.268682481100264</v>
      </c>
      <c r="FN33">
        <v>56.240654987846128</v>
      </c>
      <c r="FO33">
        <v>58.658484701315437</v>
      </c>
      <c r="FP33">
        <v>60.366721120121063</v>
      </c>
      <c r="FQ33">
        <v>57.489040664719653</v>
      </c>
      <c r="FR33">
        <v>56.010672092580933</v>
      </c>
      <c r="FS33">
        <v>55.589299809319151</v>
      </c>
      <c r="FT33">
        <v>55.518933031950361</v>
      </c>
      <c r="FU33">
        <v>55.545890230423154</v>
      </c>
      <c r="FV33">
        <v>55.574694446558318</v>
      </c>
      <c r="FW33">
        <v>55.592801752204402</v>
      </c>
      <c r="FX33">
        <v>55.638640567060527</v>
      </c>
      <c r="FY33">
        <v>55.711431131135477</v>
      </c>
      <c r="FZ33">
        <v>55.803547483262143</v>
      </c>
      <c r="GA33">
        <v>55.87568917174611</v>
      </c>
      <c r="GB33">
        <v>55.958160266991278</v>
      </c>
      <c r="GC33">
        <v>56.179361808025362</v>
      </c>
      <c r="GD33">
        <v>56.752869165458627</v>
      </c>
      <c r="GE33">
        <v>57.907319574412782</v>
      </c>
      <c r="GF33">
        <v>54.271307273962428</v>
      </c>
      <c r="GG33">
        <v>56.245980700525102</v>
      </c>
      <c r="GH33">
        <v>58.66193813678273</v>
      </c>
    </row>
    <row r="34" spans="1:190" x14ac:dyDescent="0.2">
      <c r="A34" s="1">
        <v>33</v>
      </c>
      <c r="B34">
        <v>59.231072509262759</v>
      </c>
      <c r="C34">
        <v>59.706870531183156</v>
      </c>
      <c r="D34">
        <v>57.220911566737179</v>
      </c>
      <c r="E34">
        <v>57.003209497098823</v>
      </c>
      <c r="F34">
        <v>58.669681040343235</v>
      </c>
      <c r="G34">
        <v>61.321541491781616</v>
      </c>
      <c r="H34">
        <v>55.005202771629989</v>
      </c>
      <c r="I34">
        <v>55.994256730529429</v>
      </c>
      <c r="J34">
        <v>58.339302299558177</v>
      </c>
      <c r="K34">
        <v>60.561906392848705</v>
      </c>
      <c r="L34">
        <v>58.776379063575654</v>
      </c>
      <c r="M34">
        <v>53.92087538234528</v>
      </c>
      <c r="N34">
        <v>55.752260124787227</v>
      </c>
      <c r="O34">
        <v>58.302080160522465</v>
      </c>
      <c r="P34">
        <v>60.214408455749975</v>
      </c>
      <c r="Q34">
        <v>57.762026986751735</v>
      </c>
      <c r="R34">
        <v>57.567685693943446</v>
      </c>
      <c r="S34">
        <v>53.675289335220675</v>
      </c>
      <c r="T34">
        <v>55.71881508888999</v>
      </c>
      <c r="U34">
        <v>58.300544152546067</v>
      </c>
      <c r="V34">
        <v>60.104956010205036</v>
      </c>
      <c r="W34">
        <v>57.286246396052839</v>
      </c>
      <c r="X34">
        <v>56.409852479836331</v>
      </c>
      <c r="Y34">
        <v>57.270307844385208</v>
      </c>
      <c r="Z34">
        <v>53.632349891188383</v>
      </c>
      <c r="AA34">
        <v>55.71761753522398</v>
      </c>
      <c r="AB34">
        <v>58.307834667450166</v>
      </c>
      <c r="AC34">
        <v>60.075714769421587</v>
      </c>
      <c r="AD34">
        <v>57.118395616887319</v>
      </c>
      <c r="AE34">
        <v>55.84346106635639</v>
      </c>
      <c r="AF34">
        <v>56.066028585018785</v>
      </c>
      <c r="AG34">
        <v>57.217724619372845</v>
      </c>
      <c r="AH34">
        <v>53.630062797293256</v>
      </c>
      <c r="AI34">
        <v>55.728154128778996</v>
      </c>
      <c r="AJ34">
        <v>58.317824382096092</v>
      </c>
      <c r="AK34">
        <v>60.036548784311933</v>
      </c>
      <c r="AL34">
        <v>57.049776639458038</v>
      </c>
      <c r="AM34">
        <v>55.610721113127063</v>
      </c>
      <c r="AN34">
        <v>55.453838310296575</v>
      </c>
      <c r="AO34">
        <v>55.99598677642399</v>
      </c>
      <c r="AP34">
        <v>57.209215879892724</v>
      </c>
      <c r="AQ34">
        <v>53.638409857582793</v>
      </c>
      <c r="AR34">
        <v>55.739679184216151</v>
      </c>
      <c r="AS34">
        <v>58.324803538735623</v>
      </c>
      <c r="AT34">
        <v>60.010947152307772</v>
      </c>
      <c r="AU34">
        <v>57.022311917292228</v>
      </c>
      <c r="AV34">
        <v>55.543040469363476</v>
      </c>
      <c r="AW34">
        <v>55.216524781105797</v>
      </c>
      <c r="AX34">
        <v>55.381527182671007</v>
      </c>
      <c r="AY34">
        <v>55.986989078485017</v>
      </c>
      <c r="AZ34">
        <v>57.218910873773545</v>
      </c>
      <c r="BA34">
        <v>53.652565297548016</v>
      </c>
      <c r="BB34">
        <v>55.750683366071115</v>
      </c>
      <c r="BC34">
        <v>58.331090892663369</v>
      </c>
      <c r="BD34">
        <v>59.961900324647488</v>
      </c>
      <c r="BE34">
        <v>56.945959078011114</v>
      </c>
      <c r="BF34">
        <v>55.474242872888432</v>
      </c>
      <c r="BG34">
        <v>55.126083408181621</v>
      </c>
      <c r="BH34">
        <v>55.135119036542918</v>
      </c>
      <c r="BI34">
        <v>55.369048140562768</v>
      </c>
      <c r="BJ34">
        <v>55.9955671966148</v>
      </c>
      <c r="BK34">
        <v>57.2329752399122</v>
      </c>
      <c r="BL34">
        <v>53.665573143409489</v>
      </c>
      <c r="BM34">
        <v>55.759560645787793</v>
      </c>
      <c r="BN34">
        <v>58.33501880407907</v>
      </c>
      <c r="BO34">
        <v>59.945928150210314</v>
      </c>
      <c r="BP34">
        <v>56.900937555576817</v>
      </c>
      <c r="BQ34">
        <v>55.39711773177217</v>
      </c>
      <c r="BR34">
        <v>55.053086833336486</v>
      </c>
      <c r="BS34">
        <v>55.041496277115314</v>
      </c>
      <c r="BT34">
        <v>55.121186675354849</v>
      </c>
      <c r="BU34">
        <v>55.376562459684649</v>
      </c>
      <c r="BV34">
        <v>56.008462366177696</v>
      </c>
      <c r="BW34">
        <v>57.248571064487088</v>
      </c>
      <c r="BX34">
        <v>53.677316667889905</v>
      </c>
      <c r="BY34">
        <v>55.766624222494251</v>
      </c>
      <c r="BZ34">
        <v>58.337959216001913</v>
      </c>
      <c r="CA34">
        <v>59.937805318018313</v>
      </c>
      <c r="CB34">
        <v>56.868510758840259</v>
      </c>
      <c r="CC34">
        <v>55.33402841649211</v>
      </c>
      <c r="CD34">
        <v>54.966435571180561</v>
      </c>
      <c r="CE34">
        <v>54.96400578504376</v>
      </c>
      <c r="CF34">
        <v>55.026202067337884</v>
      </c>
      <c r="CG34">
        <v>55.127550301598731</v>
      </c>
      <c r="CH34">
        <v>55.390033658598014</v>
      </c>
      <c r="CI34">
        <v>56.025355594428405</v>
      </c>
      <c r="CJ34">
        <v>57.25983267197487</v>
      </c>
      <c r="CK34">
        <v>53.686696607505525</v>
      </c>
      <c r="CL34">
        <v>55.770676624103729</v>
      </c>
      <c r="CM34">
        <v>58.341731927251615</v>
      </c>
      <c r="CN34">
        <v>59.928478093904182</v>
      </c>
      <c r="CO34">
        <v>56.867103943082434</v>
      </c>
      <c r="CP34">
        <v>55.302935117529657</v>
      </c>
      <c r="CQ34">
        <v>54.904644393276854</v>
      </c>
      <c r="CR34">
        <v>54.880971619473534</v>
      </c>
      <c r="CS34">
        <v>54.949888467961131</v>
      </c>
      <c r="CT34">
        <v>55.032700849930862</v>
      </c>
      <c r="CU34">
        <v>55.142636228951552</v>
      </c>
      <c r="CV34">
        <v>55.406410714155477</v>
      </c>
      <c r="CW34">
        <v>56.038149531870644</v>
      </c>
      <c r="CX34">
        <v>57.269769395487501</v>
      </c>
      <c r="CY34">
        <v>53.693247666329441</v>
      </c>
      <c r="CZ34">
        <v>55.776059481576546</v>
      </c>
      <c r="DA34">
        <v>58.343671689935967</v>
      </c>
      <c r="DB34">
        <v>59.903492170571965</v>
      </c>
      <c r="DC34">
        <v>56.859058683515748</v>
      </c>
      <c r="DD34">
        <v>55.304457435240948</v>
      </c>
      <c r="DE34">
        <v>54.874658107155199</v>
      </c>
      <c r="DF34">
        <v>54.818512815313113</v>
      </c>
      <c r="DG34">
        <v>54.865911372751199</v>
      </c>
      <c r="DH34">
        <v>54.958212183755613</v>
      </c>
      <c r="DI34">
        <v>55.049990342364609</v>
      </c>
      <c r="DJ34">
        <v>55.159481018267805</v>
      </c>
      <c r="DK34">
        <v>55.421079177078077</v>
      </c>
      <c r="DL34">
        <v>56.050763043006249</v>
      </c>
      <c r="DM34">
        <v>57.278326366019733</v>
      </c>
      <c r="DN34">
        <v>53.6963731215845</v>
      </c>
      <c r="DO34">
        <v>55.777734036619343</v>
      </c>
      <c r="DP34">
        <v>58.344909250529099</v>
      </c>
      <c r="DQ34">
        <v>59.879716105966502</v>
      </c>
      <c r="DR34">
        <v>56.819416972927009</v>
      </c>
      <c r="DS34">
        <v>55.285619878627379</v>
      </c>
      <c r="DT34">
        <v>54.870878075797364</v>
      </c>
      <c r="DU34">
        <v>54.786700567413966</v>
      </c>
      <c r="DV34">
        <v>54.803760611939765</v>
      </c>
      <c r="DW34">
        <v>54.872564366481022</v>
      </c>
      <c r="DX34">
        <v>54.974525947515488</v>
      </c>
      <c r="DY34">
        <v>55.066311529080544</v>
      </c>
      <c r="DZ34">
        <v>55.175644114613661</v>
      </c>
      <c r="EA34">
        <v>55.433068638130251</v>
      </c>
      <c r="EB34">
        <v>56.059109848697432</v>
      </c>
      <c r="EC34">
        <v>57.282757947490445</v>
      </c>
      <c r="ED34">
        <v>53.701349710890113</v>
      </c>
      <c r="EE34">
        <v>55.780823418650613</v>
      </c>
      <c r="EF34">
        <v>58.346170588698165</v>
      </c>
      <c r="EG34">
        <v>59.871918159434422</v>
      </c>
      <c r="EH34">
        <v>56.794725018729864</v>
      </c>
      <c r="EI34">
        <v>55.240596440460159</v>
      </c>
      <c r="EJ34">
        <v>54.847091986338739</v>
      </c>
      <c r="EK34">
        <v>54.782738639758577</v>
      </c>
      <c r="EL34">
        <v>54.771306884593336</v>
      </c>
      <c r="EM34">
        <v>54.810891820826306</v>
      </c>
      <c r="EN34">
        <v>54.889558907587038</v>
      </c>
      <c r="EO34">
        <v>54.990474030809516</v>
      </c>
      <c r="EP34">
        <v>55.081464876537702</v>
      </c>
      <c r="EQ34">
        <v>55.186226017832951</v>
      </c>
      <c r="ER34">
        <v>55.440418623324803</v>
      </c>
      <c r="ES34">
        <v>56.063831088682598</v>
      </c>
      <c r="ET34">
        <v>57.286858515602411</v>
      </c>
      <c r="EU34">
        <v>53.704765333991382</v>
      </c>
      <c r="EV34">
        <v>55.783589184430788</v>
      </c>
      <c r="EW34">
        <v>58.34716829441134</v>
      </c>
      <c r="EX34">
        <v>59.866891727454096</v>
      </c>
      <c r="EY34">
        <v>56.79183867196069</v>
      </c>
      <c r="EZ34">
        <v>55.222100192240191</v>
      </c>
      <c r="FA34">
        <v>54.803807199385474</v>
      </c>
      <c r="FB34">
        <v>54.75889157032578</v>
      </c>
      <c r="FC34">
        <v>54.766586860058084</v>
      </c>
      <c r="FD34">
        <v>54.777976903217599</v>
      </c>
      <c r="FE34">
        <v>54.826969264560297</v>
      </c>
      <c r="FF34">
        <v>54.906899487110842</v>
      </c>
      <c r="FG34">
        <v>55.007661882840992</v>
      </c>
      <c r="FH34">
        <v>55.095128344608469</v>
      </c>
      <c r="FI34">
        <v>55.195257398558937</v>
      </c>
      <c r="FJ34">
        <v>55.446943320243818</v>
      </c>
      <c r="FK34">
        <v>56.066473648046674</v>
      </c>
      <c r="FL34">
        <v>57.289264395174186</v>
      </c>
      <c r="FM34">
        <v>53.706452951041072</v>
      </c>
      <c r="FN34">
        <v>55.784036023786406</v>
      </c>
      <c r="FO34">
        <v>58.343811629282371</v>
      </c>
      <c r="FP34">
        <v>59.888447212156343</v>
      </c>
      <c r="FQ34">
        <v>56.817074525206188</v>
      </c>
      <c r="FR34">
        <v>55.245952254185241</v>
      </c>
      <c r="FS34">
        <v>54.79673758416812</v>
      </c>
      <c r="FT34">
        <v>54.718001887373852</v>
      </c>
      <c r="FU34">
        <v>54.744356526341761</v>
      </c>
      <c r="FV34">
        <v>54.77514085061086</v>
      </c>
      <c r="FW34">
        <v>54.794701779577075</v>
      </c>
      <c r="FX34">
        <v>54.845037396463809</v>
      </c>
      <c r="FY34">
        <v>54.92193288799583</v>
      </c>
      <c r="FZ34">
        <v>55.020148630171818</v>
      </c>
      <c r="GA34">
        <v>55.10214494345319</v>
      </c>
      <c r="GB34">
        <v>55.201686954943447</v>
      </c>
      <c r="GC34">
        <v>55.449710757485086</v>
      </c>
      <c r="GD34">
        <v>56.067146749688888</v>
      </c>
      <c r="GE34">
        <v>57.289186494268115</v>
      </c>
      <c r="GF34">
        <v>53.709025192848628</v>
      </c>
      <c r="GG34">
        <v>55.790057300254944</v>
      </c>
      <c r="GH34">
        <v>58.346467766498733</v>
      </c>
    </row>
    <row r="35" spans="1:190" x14ac:dyDescent="0.2">
      <c r="A35" s="1">
        <v>34</v>
      </c>
      <c r="B35">
        <v>59.055781164387767</v>
      </c>
      <c r="C35">
        <v>59.548450261955537</v>
      </c>
      <c r="D35">
        <v>56.954732198918599</v>
      </c>
      <c r="E35">
        <v>56.726352536603805</v>
      </c>
      <c r="F35">
        <v>58.457678181505855</v>
      </c>
      <c r="G35">
        <v>61.056250998268339</v>
      </c>
      <c r="H35">
        <v>54.644680753822485</v>
      </c>
      <c r="I35">
        <v>55.668474949145704</v>
      </c>
      <c r="J35">
        <v>58.107174984736893</v>
      </c>
      <c r="K35">
        <v>60.261708334768443</v>
      </c>
      <c r="L35">
        <v>58.391996465174245</v>
      </c>
      <c r="M35">
        <v>53.518028156891944</v>
      </c>
      <c r="N35">
        <v>55.414225593481206</v>
      </c>
      <c r="O35">
        <v>58.06584805892831</v>
      </c>
      <c r="P35">
        <v>59.890944207541878</v>
      </c>
      <c r="Q35">
        <v>57.334881427633093</v>
      </c>
      <c r="R35">
        <v>57.128724636759159</v>
      </c>
      <c r="S35">
        <v>53.262424572386941</v>
      </c>
      <c r="T35">
        <v>55.377897884575539</v>
      </c>
      <c r="U35">
        <v>58.063901762863267</v>
      </c>
      <c r="V35">
        <v>59.767149021409693</v>
      </c>
      <c r="W35">
        <v>56.829088991141781</v>
      </c>
      <c r="X35">
        <v>55.921649240192885</v>
      </c>
      <c r="Y35">
        <v>56.81544507681749</v>
      </c>
      <c r="Z35">
        <v>53.214046077882827</v>
      </c>
      <c r="AA35">
        <v>55.375246014789369</v>
      </c>
      <c r="AB35">
        <v>58.07099327759785</v>
      </c>
      <c r="AC35">
        <v>59.729340775936443</v>
      </c>
      <c r="AD35">
        <v>56.645387373784999</v>
      </c>
      <c r="AE35">
        <v>55.324204387719782</v>
      </c>
      <c r="AF35">
        <v>55.560926856429816</v>
      </c>
      <c r="AG35">
        <v>56.755762109000223</v>
      </c>
      <c r="AH35">
        <v>53.210848145371671</v>
      </c>
      <c r="AI35">
        <v>55.385871231452398</v>
      </c>
      <c r="AJ35">
        <v>58.081617587258606</v>
      </c>
      <c r="AK35">
        <v>59.685090995773386</v>
      </c>
      <c r="AL35">
        <v>56.564173305134972</v>
      </c>
      <c r="AM35">
        <v>55.071588014115882</v>
      </c>
      <c r="AN35">
        <v>54.915323996370198</v>
      </c>
      <c r="AO35">
        <v>55.484589318574855</v>
      </c>
      <c r="AP35">
        <v>56.745833304981517</v>
      </c>
      <c r="AQ35">
        <v>53.219099901845212</v>
      </c>
      <c r="AR35">
        <v>55.397830838259921</v>
      </c>
      <c r="AS35">
        <v>58.088513385338906</v>
      </c>
      <c r="AT35">
        <v>59.657321422277121</v>
      </c>
      <c r="AU35">
        <v>56.53058991702823</v>
      </c>
      <c r="AV35">
        <v>54.991072157791734</v>
      </c>
      <c r="AW35">
        <v>54.656786406058778</v>
      </c>
      <c r="AX35">
        <v>54.836545957890301</v>
      </c>
      <c r="AY35">
        <v>55.474078048292249</v>
      </c>
      <c r="AZ35">
        <v>56.755193042948846</v>
      </c>
      <c r="BA35">
        <v>53.233200965859623</v>
      </c>
      <c r="BB35">
        <v>55.40976003787258</v>
      </c>
      <c r="BC35">
        <v>58.095642490887101</v>
      </c>
      <c r="BD35">
        <v>59.605432446033987</v>
      </c>
      <c r="BE35">
        <v>56.450772012268757</v>
      </c>
      <c r="BF35">
        <v>54.916467342028781</v>
      </c>
      <c r="BG35">
        <v>54.554024323814652</v>
      </c>
      <c r="BH35">
        <v>54.569903771692402</v>
      </c>
      <c r="BI35">
        <v>54.822167981726771</v>
      </c>
      <c r="BJ35">
        <v>55.483264846982799</v>
      </c>
      <c r="BK35">
        <v>56.770276618458979</v>
      </c>
      <c r="BL35">
        <v>53.248419490033797</v>
      </c>
      <c r="BM35">
        <v>55.419155731776627</v>
      </c>
      <c r="BN35">
        <v>58.101074820881557</v>
      </c>
      <c r="BO35">
        <v>59.589352051170899</v>
      </c>
      <c r="BP35">
        <v>56.404212568077597</v>
      </c>
      <c r="BQ35">
        <v>54.835522566940107</v>
      </c>
      <c r="BR35">
        <v>54.47555490057713</v>
      </c>
      <c r="BS35">
        <v>54.464556710435922</v>
      </c>
      <c r="BT35">
        <v>54.554623850888589</v>
      </c>
      <c r="BU35">
        <v>54.829720969217519</v>
      </c>
      <c r="BV35">
        <v>55.497014128724821</v>
      </c>
      <c r="BW35">
        <v>56.787151880988397</v>
      </c>
      <c r="BX35">
        <v>53.260136088375532</v>
      </c>
      <c r="BY35">
        <v>55.427191165553054</v>
      </c>
      <c r="BZ35">
        <v>58.10281862467334</v>
      </c>
      <c r="CA35">
        <v>59.579528115202187</v>
      </c>
      <c r="CB35">
        <v>56.370101854963551</v>
      </c>
      <c r="CC35">
        <v>54.769524714491119</v>
      </c>
      <c r="CD35">
        <v>54.383647672188481</v>
      </c>
      <c r="CE35">
        <v>54.380648699467997</v>
      </c>
      <c r="CF35">
        <v>54.446301816017041</v>
      </c>
      <c r="CG35">
        <v>54.560703192046141</v>
      </c>
      <c r="CH35">
        <v>54.845556004786594</v>
      </c>
      <c r="CI35">
        <v>55.514222574602833</v>
      </c>
      <c r="CJ35">
        <v>56.799539364613253</v>
      </c>
      <c r="CK35">
        <v>53.270063770194284</v>
      </c>
      <c r="CL35">
        <v>55.431048635075989</v>
      </c>
      <c r="CM35">
        <v>58.107431663501693</v>
      </c>
      <c r="CN35">
        <v>59.568628340757421</v>
      </c>
      <c r="CO35">
        <v>56.368311133156439</v>
      </c>
      <c r="CP35">
        <v>54.737015083512745</v>
      </c>
      <c r="CQ35">
        <v>54.320293804365761</v>
      </c>
      <c r="CR35">
        <v>54.292153110003987</v>
      </c>
      <c r="CS35">
        <v>54.364291358358813</v>
      </c>
      <c r="CT35">
        <v>54.453708984610039</v>
      </c>
      <c r="CU35">
        <v>54.576527550480925</v>
      </c>
      <c r="CV35">
        <v>54.862086989017222</v>
      </c>
      <c r="CW35">
        <v>55.527743220418763</v>
      </c>
      <c r="CX35">
        <v>56.810827278899808</v>
      </c>
      <c r="CY35">
        <v>53.277236868515786</v>
      </c>
      <c r="CZ35">
        <v>55.436420744004323</v>
      </c>
      <c r="DA35">
        <v>58.110741419115911</v>
      </c>
      <c r="DB35">
        <v>59.543510319619614</v>
      </c>
      <c r="DC35">
        <v>56.359790525319781</v>
      </c>
      <c r="DD35">
        <v>54.737370794800555</v>
      </c>
      <c r="DE35">
        <v>54.288157218246646</v>
      </c>
      <c r="DF35">
        <v>54.228061734511762</v>
      </c>
      <c r="DG35">
        <v>54.275424289406722</v>
      </c>
      <c r="DH35">
        <v>54.3730185922185</v>
      </c>
      <c r="DI35">
        <v>54.470634899078668</v>
      </c>
      <c r="DJ35">
        <v>54.594121051591976</v>
      </c>
      <c r="DK35">
        <v>54.87842649773112</v>
      </c>
      <c r="DL35">
        <v>55.540893978007311</v>
      </c>
      <c r="DM35">
        <v>56.818403633393558</v>
      </c>
      <c r="DN35">
        <v>53.280413198789127</v>
      </c>
      <c r="DO35">
        <v>55.438593677817479</v>
      </c>
      <c r="DP35">
        <v>58.110094207885489</v>
      </c>
      <c r="DQ35">
        <v>59.518328730748408</v>
      </c>
      <c r="DR35">
        <v>56.319150263171139</v>
      </c>
      <c r="DS35">
        <v>54.719119012196025</v>
      </c>
      <c r="DT35">
        <v>54.283726880115282</v>
      </c>
      <c r="DU35">
        <v>54.194332683728248</v>
      </c>
      <c r="DV35">
        <v>54.211306982280142</v>
      </c>
      <c r="DW35">
        <v>54.283205836299189</v>
      </c>
      <c r="DX35">
        <v>54.390195870848615</v>
      </c>
      <c r="DY35">
        <v>54.488016343316708</v>
      </c>
      <c r="DZ35">
        <v>54.610252427102637</v>
      </c>
      <c r="EA35">
        <v>54.889225201792307</v>
      </c>
      <c r="EB35">
        <v>55.549655816178849</v>
      </c>
      <c r="EC35">
        <v>56.823962322412157</v>
      </c>
      <c r="ED35">
        <v>53.284532468058906</v>
      </c>
      <c r="EE35">
        <v>55.441192528600993</v>
      </c>
      <c r="EF35">
        <v>58.111728108276822</v>
      </c>
      <c r="EG35">
        <v>59.508891108394764</v>
      </c>
      <c r="EH35">
        <v>56.292760978070007</v>
      </c>
      <c r="EI35">
        <v>54.674234497269097</v>
      </c>
      <c r="EJ35">
        <v>54.260413596624325</v>
      </c>
      <c r="EK35">
        <v>54.190061645077812</v>
      </c>
      <c r="EL35">
        <v>54.177852261698142</v>
      </c>
      <c r="EM35">
        <v>54.219264535543751</v>
      </c>
      <c r="EN35">
        <v>54.300298655483225</v>
      </c>
      <c r="EO35">
        <v>54.407773247684084</v>
      </c>
      <c r="EP35">
        <v>54.504309348755321</v>
      </c>
      <c r="EQ35">
        <v>54.623945579326794</v>
      </c>
      <c r="ER35">
        <v>54.898214473518436</v>
      </c>
      <c r="ES35">
        <v>55.553795589179316</v>
      </c>
      <c r="ET35">
        <v>56.827633869559378</v>
      </c>
      <c r="EU35">
        <v>53.288459878133835</v>
      </c>
      <c r="EV35">
        <v>55.446049583977157</v>
      </c>
      <c r="EW35">
        <v>58.112055673900585</v>
      </c>
      <c r="EX35">
        <v>59.504318345678392</v>
      </c>
      <c r="EY35">
        <v>56.287547000026862</v>
      </c>
      <c r="EZ35">
        <v>54.652367553490159</v>
      </c>
      <c r="FA35">
        <v>54.216764570805019</v>
      </c>
      <c r="FB35">
        <v>54.165261469169302</v>
      </c>
      <c r="FC35">
        <v>54.17237497132183</v>
      </c>
      <c r="FD35">
        <v>54.185257609430302</v>
      </c>
      <c r="FE35">
        <v>54.236276357369739</v>
      </c>
      <c r="FF35">
        <v>54.318615113430326</v>
      </c>
      <c r="FG35">
        <v>54.424585372385422</v>
      </c>
      <c r="FH35">
        <v>54.517289557324276</v>
      </c>
      <c r="FI35">
        <v>54.631136080323095</v>
      </c>
      <c r="FJ35">
        <v>54.905326784539625</v>
      </c>
      <c r="FK35">
        <v>55.559659066362933</v>
      </c>
      <c r="FL35">
        <v>56.829323602928561</v>
      </c>
      <c r="FM35">
        <v>53.29099079014442</v>
      </c>
      <c r="FN35">
        <v>55.444770539815053</v>
      </c>
      <c r="FO35">
        <v>58.11285024506401</v>
      </c>
      <c r="FP35">
        <v>59.525495056048705</v>
      </c>
      <c r="FQ35">
        <v>56.315318686725732</v>
      </c>
      <c r="FR35">
        <v>54.674994407448814</v>
      </c>
      <c r="FS35">
        <v>54.207580503578221</v>
      </c>
      <c r="FT35">
        <v>54.123317768075722</v>
      </c>
      <c r="FU35">
        <v>54.149239609819944</v>
      </c>
      <c r="FV35">
        <v>54.181257345209033</v>
      </c>
      <c r="FW35">
        <v>54.20160061200599</v>
      </c>
      <c r="FX35">
        <v>54.254430899444003</v>
      </c>
      <c r="FY35">
        <v>54.334996633676155</v>
      </c>
      <c r="FZ35">
        <v>54.4376877371391</v>
      </c>
      <c r="GA35">
        <v>54.526197618945517</v>
      </c>
      <c r="GB35">
        <v>54.638686995118107</v>
      </c>
      <c r="GC35">
        <v>54.908172246708887</v>
      </c>
      <c r="GD35">
        <v>55.559903016506112</v>
      </c>
      <c r="GE35">
        <v>56.830010673041372</v>
      </c>
      <c r="GF35">
        <v>53.293843406690023</v>
      </c>
      <c r="GG35">
        <v>55.450344122014535</v>
      </c>
      <c r="GH35">
        <v>58.112205244321729</v>
      </c>
    </row>
    <row r="36" spans="1:190" x14ac:dyDescent="0.2">
      <c r="A36" s="1">
        <v>35</v>
      </c>
      <c r="B36">
        <v>58.944313136548487</v>
      </c>
      <c r="C36">
        <v>59.447716901700055</v>
      </c>
      <c r="D36">
        <v>56.784714956927019</v>
      </c>
      <c r="E36">
        <v>56.54974303116402</v>
      </c>
      <c r="F36">
        <v>58.32332799186392</v>
      </c>
      <c r="G36">
        <v>60.883936505156129</v>
      </c>
      <c r="H36">
        <v>54.414375486448215</v>
      </c>
      <c r="I36">
        <v>55.461315868916152</v>
      </c>
      <c r="J36">
        <v>57.960106865592174</v>
      </c>
      <c r="K36">
        <v>60.067276597227774</v>
      </c>
      <c r="L36">
        <v>58.144963636992614</v>
      </c>
      <c r="M36">
        <v>53.261903499491197</v>
      </c>
      <c r="N36">
        <v>55.19998161560126</v>
      </c>
      <c r="O36">
        <v>57.916351414648169</v>
      </c>
      <c r="P36">
        <v>59.68077045009175</v>
      </c>
      <c r="Q36">
        <v>57.058924121340567</v>
      </c>
      <c r="R36">
        <v>56.846156090744998</v>
      </c>
      <c r="S36">
        <v>52.998137584776572</v>
      </c>
      <c r="T36">
        <v>55.1603430193042</v>
      </c>
      <c r="U36">
        <v>57.912770340775673</v>
      </c>
      <c r="V36">
        <v>59.547653431758647</v>
      </c>
      <c r="W36">
        <v>56.533617897463174</v>
      </c>
      <c r="X36">
        <v>55.608351183372406</v>
      </c>
      <c r="Y36">
        <v>56.522632138865461</v>
      </c>
      <c r="Z36">
        <v>52.946842810377746</v>
      </c>
      <c r="AA36">
        <v>55.157014006984078</v>
      </c>
      <c r="AB36">
        <v>57.919831642634399</v>
      </c>
      <c r="AC36">
        <v>59.505152207842727</v>
      </c>
      <c r="AD36">
        <v>56.339223936974768</v>
      </c>
      <c r="AE36">
        <v>54.98954128025666</v>
      </c>
      <c r="AF36">
        <v>55.235481095144806</v>
      </c>
      <c r="AG36">
        <v>56.46012804562713</v>
      </c>
      <c r="AH36">
        <v>52.943122366150995</v>
      </c>
      <c r="AI36">
        <v>55.168447983921531</v>
      </c>
      <c r="AJ36">
        <v>57.930890985969391</v>
      </c>
      <c r="AK36">
        <v>59.456865270684531</v>
      </c>
      <c r="AL36">
        <v>56.25085347400276</v>
      </c>
      <c r="AM36">
        <v>54.723355034330055</v>
      </c>
      <c r="AN36">
        <v>54.5685560009547</v>
      </c>
      <c r="AO36">
        <v>55.155763972853563</v>
      </c>
      <c r="AP36">
        <v>56.449296367879377</v>
      </c>
      <c r="AQ36">
        <v>52.951110650391364</v>
      </c>
      <c r="AR36">
        <v>55.18038050513654</v>
      </c>
      <c r="AS36">
        <v>57.938828620359075</v>
      </c>
      <c r="AT36">
        <v>59.426374191459836</v>
      </c>
      <c r="AU36">
        <v>56.214501820657034</v>
      </c>
      <c r="AV36">
        <v>54.63525688717025</v>
      </c>
      <c r="AW36">
        <v>54.296766098938924</v>
      </c>
      <c r="AX36">
        <v>54.48694732258889</v>
      </c>
      <c r="AY36">
        <v>55.144500574413335</v>
      </c>
      <c r="AZ36">
        <v>56.457814798083263</v>
      </c>
      <c r="BA36">
        <v>52.965948974632617</v>
      </c>
      <c r="BB36">
        <v>55.193526950273586</v>
      </c>
      <c r="BC36">
        <v>57.945739534607924</v>
      </c>
      <c r="BD36">
        <v>59.373232912925332</v>
      </c>
      <c r="BE36">
        <v>56.129842582371033</v>
      </c>
      <c r="BF36">
        <v>54.556311699260633</v>
      </c>
      <c r="BG36">
        <v>54.186584717193988</v>
      </c>
      <c r="BH36">
        <v>54.20724234072685</v>
      </c>
      <c r="BI36">
        <v>54.471713874728529</v>
      </c>
      <c r="BJ36">
        <v>55.153885448782958</v>
      </c>
      <c r="BK36">
        <v>56.47452356945653</v>
      </c>
      <c r="BL36">
        <v>52.980792944266312</v>
      </c>
      <c r="BM36">
        <v>55.20262426619076</v>
      </c>
      <c r="BN36">
        <v>57.951925615624184</v>
      </c>
      <c r="BO36">
        <v>59.357138261134644</v>
      </c>
      <c r="BP36">
        <v>56.082040971228857</v>
      </c>
      <c r="BQ36">
        <v>54.472534677793114</v>
      </c>
      <c r="BR36">
        <v>54.103408833216761</v>
      </c>
      <c r="BS36">
        <v>54.093039716452211</v>
      </c>
      <c r="BT36">
        <v>54.191193142014455</v>
      </c>
      <c r="BU36">
        <v>54.477664010873887</v>
      </c>
      <c r="BV36">
        <v>55.168229760793217</v>
      </c>
      <c r="BW36">
        <v>56.490685414900561</v>
      </c>
      <c r="BX36">
        <v>52.992927807881465</v>
      </c>
      <c r="BY36">
        <v>55.20960504657581</v>
      </c>
      <c r="BZ36">
        <v>57.954346076576186</v>
      </c>
      <c r="CA36">
        <v>59.346320879492197</v>
      </c>
      <c r="CB36">
        <v>56.048874282618918</v>
      </c>
      <c r="CC36">
        <v>54.405092430055127</v>
      </c>
      <c r="CD36">
        <v>54.008620569057584</v>
      </c>
      <c r="CE36">
        <v>54.004419704747605</v>
      </c>
      <c r="CF36">
        <v>54.073680893155178</v>
      </c>
      <c r="CG36">
        <v>54.197036503333528</v>
      </c>
      <c r="CH36">
        <v>54.493305767200418</v>
      </c>
      <c r="CI36">
        <v>55.186685027728672</v>
      </c>
      <c r="CJ36">
        <v>56.504915724009656</v>
      </c>
      <c r="CK36">
        <v>53.003197154472943</v>
      </c>
      <c r="CL36">
        <v>55.215930978247798</v>
      </c>
      <c r="CM36">
        <v>57.958858232529344</v>
      </c>
      <c r="CN36">
        <v>59.33625422996014</v>
      </c>
      <c r="CO36">
        <v>56.045484068866529</v>
      </c>
      <c r="CP36">
        <v>54.371895518018384</v>
      </c>
      <c r="CQ36">
        <v>53.943518980368836</v>
      </c>
      <c r="CR36">
        <v>53.912758986457334</v>
      </c>
      <c r="CS36">
        <v>53.986772847134951</v>
      </c>
      <c r="CT36">
        <v>54.080874005548424</v>
      </c>
      <c r="CU36">
        <v>54.213615557664021</v>
      </c>
      <c r="CV36">
        <v>54.512683503750083</v>
      </c>
      <c r="CW36">
        <v>55.200072870486501</v>
      </c>
      <c r="CX36">
        <v>56.516162169520406</v>
      </c>
      <c r="CY36">
        <v>53.011499539007104</v>
      </c>
      <c r="CZ36">
        <v>55.220120637948114</v>
      </c>
      <c r="DA36">
        <v>57.962305944716888</v>
      </c>
      <c r="DB36">
        <v>59.3093891720249</v>
      </c>
      <c r="DC36">
        <v>56.038085317420105</v>
      </c>
      <c r="DD36">
        <v>54.371594564854561</v>
      </c>
      <c r="DE36">
        <v>53.910481116286704</v>
      </c>
      <c r="DF36">
        <v>53.846802457785188</v>
      </c>
      <c r="DG36">
        <v>53.895090435500258</v>
      </c>
      <c r="DH36">
        <v>53.995468274730854</v>
      </c>
      <c r="DI36">
        <v>54.099607534167362</v>
      </c>
      <c r="DJ36">
        <v>54.231584803470795</v>
      </c>
      <c r="DK36">
        <v>54.527197719210903</v>
      </c>
      <c r="DL36">
        <v>55.212561912377815</v>
      </c>
      <c r="DM36">
        <v>56.523977005740228</v>
      </c>
      <c r="DN36">
        <v>53.014207768645086</v>
      </c>
      <c r="DO36">
        <v>55.223544301681365</v>
      </c>
      <c r="DP36">
        <v>57.962974817447119</v>
      </c>
      <c r="DQ36">
        <v>59.285383633511486</v>
      </c>
      <c r="DR36">
        <v>55.995960224029325</v>
      </c>
      <c r="DS36">
        <v>54.352838135391927</v>
      </c>
      <c r="DT36">
        <v>53.907089176986986</v>
      </c>
      <c r="DU36">
        <v>53.812443482421095</v>
      </c>
      <c r="DV36">
        <v>53.828791183036273</v>
      </c>
      <c r="DW36">
        <v>53.902832936897099</v>
      </c>
      <c r="DX36">
        <v>54.013369687038185</v>
      </c>
      <c r="DY36">
        <v>54.116746469529417</v>
      </c>
      <c r="DZ36">
        <v>54.248423853626406</v>
      </c>
      <c r="EA36">
        <v>54.54002584689605</v>
      </c>
      <c r="EB36">
        <v>55.221339141923266</v>
      </c>
      <c r="EC36">
        <v>56.528743858551515</v>
      </c>
      <c r="ED36">
        <v>53.018279873657931</v>
      </c>
      <c r="EE36">
        <v>55.224578846757204</v>
      </c>
      <c r="EF36">
        <v>57.963392357970456</v>
      </c>
      <c r="EG36">
        <v>59.273269395583426</v>
      </c>
      <c r="EH36">
        <v>55.969598878752329</v>
      </c>
      <c r="EI36">
        <v>54.307570903269422</v>
      </c>
      <c r="EJ36">
        <v>53.883176855681931</v>
      </c>
      <c r="EK36">
        <v>53.806783988660207</v>
      </c>
      <c r="EL36">
        <v>53.795534552282895</v>
      </c>
      <c r="EM36">
        <v>53.837551510772251</v>
      </c>
      <c r="EN36">
        <v>53.920808091970983</v>
      </c>
      <c r="EO36">
        <v>54.031545195954315</v>
      </c>
      <c r="EP36">
        <v>54.133208856260104</v>
      </c>
      <c r="EQ36">
        <v>54.260795340229883</v>
      </c>
      <c r="ER36">
        <v>54.549239066071209</v>
      </c>
      <c r="ES36">
        <v>55.227782360614</v>
      </c>
      <c r="ET36">
        <v>56.533443777624342</v>
      </c>
      <c r="EU36">
        <v>53.022334229305926</v>
      </c>
      <c r="EV36">
        <v>55.229695118705621</v>
      </c>
      <c r="EW36">
        <v>57.963616617042575</v>
      </c>
      <c r="EX36">
        <v>59.269162006059084</v>
      </c>
      <c r="EY36">
        <v>55.962351598650059</v>
      </c>
      <c r="EZ36">
        <v>54.286151504181355</v>
      </c>
      <c r="FA36">
        <v>53.838195714128361</v>
      </c>
      <c r="FB36">
        <v>53.784169663714671</v>
      </c>
      <c r="FC36">
        <v>53.789594068808725</v>
      </c>
      <c r="FD36">
        <v>53.803055546673434</v>
      </c>
      <c r="FE36">
        <v>53.855170459221448</v>
      </c>
      <c r="FF36">
        <v>53.939824919876543</v>
      </c>
      <c r="FG36">
        <v>54.049125567606502</v>
      </c>
      <c r="FH36">
        <v>54.147090816465131</v>
      </c>
      <c r="FI36">
        <v>54.270340803257035</v>
      </c>
      <c r="FJ36">
        <v>54.556421096177132</v>
      </c>
      <c r="FK36">
        <v>55.231723718517287</v>
      </c>
      <c r="FL36">
        <v>56.536228575339621</v>
      </c>
      <c r="FM36">
        <v>53.026159782365362</v>
      </c>
      <c r="FN36">
        <v>55.227423143647464</v>
      </c>
      <c r="FO36">
        <v>57.962811109039045</v>
      </c>
      <c r="FP36">
        <v>59.290337179864778</v>
      </c>
      <c r="FQ36">
        <v>55.989943678018456</v>
      </c>
      <c r="FR36">
        <v>54.306972957021607</v>
      </c>
      <c r="FS36">
        <v>53.82773493011878</v>
      </c>
      <c r="FT36">
        <v>53.741883504917304</v>
      </c>
      <c r="FU36">
        <v>53.767001273412468</v>
      </c>
      <c r="FV36">
        <v>53.798598415040217</v>
      </c>
      <c r="FW36">
        <v>53.8204712014332</v>
      </c>
      <c r="FX36">
        <v>53.874280522661905</v>
      </c>
      <c r="FY36">
        <v>53.956769001963686</v>
      </c>
      <c r="FZ36">
        <v>54.062743759316973</v>
      </c>
      <c r="GA36">
        <v>54.156074294651283</v>
      </c>
      <c r="GB36">
        <v>54.277552444911208</v>
      </c>
      <c r="GC36">
        <v>54.558773375292169</v>
      </c>
      <c r="GD36">
        <v>55.231564924752803</v>
      </c>
      <c r="GE36">
        <v>56.536741861307839</v>
      </c>
      <c r="GF36">
        <v>53.027833029234394</v>
      </c>
      <c r="GG36">
        <v>55.233598545386329</v>
      </c>
      <c r="GH36">
        <v>57.963427995365329</v>
      </c>
    </row>
    <row r="37" spans="1:190" x14ac:dyDescent="0.2">
      <c r="A37" s="1">
        <v>36</v>
      </c>
      <c r="B37">
        <v>66.367902972909206</v>
      </c>
      <c r="C37">
        <v>66.262400428726806</v>
      </c>
      <c r="D37">
        <v>66.806314525217999</v>
      </c>
      <c r="E37">
        <v>65.988000945474468</v>
      </c>
      <c r="F37">
        <v>66.189928807871837</v>
      </c>
      <c r="G37">
        <v>61.969075218863487</v>
      </c>
      <c r="H37">
        <v>66.537997762528079</v>
      </c>
      <c r="I37">
        <v>65.97205282112472</v>
      </c>
      <c r="J37">
        <v>66.197949560838936</v>
      </c>
      <c r="K37">
        <v>62.337193080803026</v>
      </c>
      <c r="L37">
        <v>61.781851543672602</v>
      </c>
      <c r="M37">
        <v>66.592855548042849</v>
      </c>
      <c r="N37">
        <v>65.988099216557359</v>
      </c>
      <c r="O37">
        <v>66.211526140992476</v>
      </c>
      <c r="P37">
        <v>62.445832354062219</v>
      </c>
      <c r="Q37">
        <v>62.174685435689163</v>
      </c>
      <c r="R37">
        <v>61.84443750648034</v>
      </c>
      <c r="S37">
        <v>66.622124131930931</v>
      </c>
      <c r="T37">
        <v>66.007384401806519</v>
      </c>
      <c r="U37">
        <v>66.223786766269654</v>
      </c>
      <c r="V37">
        <v>62.427757773052555</v>
      </c>
      <c r="W37">
        <v>62.302594990577326</v>
      </c>
      <c r="X37">
        <v>62.236607314342898</v>
      </c>
      <c r="Y37">
        <v>61.883447777131764</v>
      </c>
      <c r="Z37">
        <v>66.651151219135514</v>
      </c>
      <c r="AA37">
        <v>66.023403518704001</v>
      </c>
      <c r="AB37">
        <v>66.230760243405385</v>
      </c>
      <c r="AC37">
        <v>62.369373587695172</v>
      </c>
      <c r="AD37">
        <v>62.283009907061427</v>
      </c>
      <c r="AE37">
        <v>62.370893230088406</v>
      </c>
      <c r="AF37">
        <v>62.273813475688016</v>
      </c>
      <c r="AG37">
        <v>61.900429708950938</v>
      </c>
      <c r="AH37">
        <v>66.660230262605126</v>
      </c>
      <c r="AI37">
        <v>66.030399035159334</v>
      </c>
      <c r="AJ37">
        <v>66.233886131763597</v>
      </c>
      <c r="AK37">
        <v>62.322688022109261</v>
      </c>
      <c r="AL37">
        <v>62.217581368583879</v>
      </c>
      <c r="AM37">
        <v>62.356626418682751</v>
      </c>
      <c r="AN37">
        <v>62.405073007712296</v>
      </c>
      <c r="AO37">
        <v>62.264791007332057</v>
      </c>
      <c r="AP37">
        <v>61.881635476016712</v>
      </c>
      <c r="AQ37">
        <v>66.652921983640354</v>
      </c>
      <c r="AR37">
        <v>66.03231165869451</v>
      </c>
      <c r="AS37">
        <v>66.234250772554731</v>
      </c>
      <c r="AT37">
        <v>62.320345137671183</v>
      </c>
      <c r="AU37">
        <v>62.174422809202746</v>
      </c>
      <c r="AV37">
        <v>62.298890642689656</v>
      </c>
      <c r="AW37">
        <v>62.393345939189125</v>
      </c>
      <c r="AX37">
        <v>62.391044237923033</v>
      </c>
      <c r="AY37">
        <v>62.240873367742928</v>
      </c>
      <c r="AZ37">
        <v>61.870537359936641</v>
      </c>
      <c r="BA37">
        <v>66.652667498748684</v>
      </c>
      <c r="BB37">
        <v>66.033826060146993</v>
      </c>
      <c r="BC37">
        <v>66.23622749454681</v>
      </c>
      <c r="BD37">
        <v>62.30937355914633</v>
      </c>
      <c r="BE37">
        <v>62.169804853494149</v>
      </c>
      <c r="BF37">
        <v>62.259333781725935</v>
      </c>
      <c r="BG37">
        <v>62.333786329895133</v>
      </c>
      <c r="BH37">
        <v>62.372950396132502</v>
      </c>
      <c r="BI37">
        <v>62.364613375191652</v>
      </c>
      <c r="BJ37">
        <v>62.229583635355482</v>
      </c>
      <c r="BK37">
        <v>61.869578777926819</v>
      </c>
      <c r="BL37">
        <v>66.655671415444999</v>
      </c>
      <c r="BM37">
        <v>66.036526269719332</v>
      </c>
      <c r="BN37">
        <v>66.236154144207745</v>
      </c>
      <c r="BO37">
        <v>62.293538884268521</v>
      </c>
      <c r="BP37">
        <v>62.158863792905471</v>
      </c>
      <c r="BQ37">
        <v>62.255672855675364</v>
      </c>
      <c r="BR37">
        <v>62.292349671302055</v>
      </c>
      <c r="BS37">
        <v>62.306584019381972</v>
      </c>
      <c r="BT37">
        <v>62.344837024837126</v>
      </c>
      <c r="BU37">
        <v>62.35320661838449</v>
      </c>
      <c r="BV37">
        <v>62.230589652135379</v>
      </c>
      <c r="BW37">
        <v>61.872416062599115</v>
      </c>
      <c r="BX37">
        <v>66.658481104985228</v>
      </c>
      <c r="BY37">
        <v>66.036219763534604</v>
      </c>
      <c r="BZ37">
        <v>66.234595455507261</v>
      </c>
      <c r="CA37">
        <v>62.274785399469685</v>
      </c>
      <c r="CB37">
        <v>62.138058518869549</v>
      </c>
      <c r="CC37">
        <v>62.245926513156107</v>
      </c>
      <c r="CD37">
        <v>62.286436928243987</v>
      </c>
      <c r="CE37">
        <v>62.262610290456514</v>
      </c>
      <c r="CF37">
        <v>62.277983825506311</v>
      </c>
      <c r="CG37">
        <v>62.334584940519029</v>
      </c>
      <c r="CH37">
        <v>62.354034179537486</v>
      </c>
      <c r="CI37">
        <v>62.232948327524895</v>
      </c>
      <c r="CJ37">
        <v>61.877225032715529</v>
      </c>
      <c r="CK37">
        <v>66.662493421728186</v>
      </c>
      <c r="CL37">
        <v>66.037898051120507</v>
      </c>
      <c r="CM37">
        <v>66.232415054820805</v>
      </c>
      <c r="CN37">
        <v>62.259313865318695</v>
      </c>
      <c r="CO37">
        <v>62.11544098954846</v>
      </c>
      <c r="CP37">
        <v>62.226218568551289</v>
      </c>
      <c r="CQ37">
        <v>62.277415161770847</v>
      </c>
      <c r="CR37">
        <v>62.257075131143253</v>
      </c>
      <c r="CS37">
        <v>62.234062232801676</v>
      </c>
      <c r="CT37">
        <v>62.267611279093124</v>
      </c>
      <c r="CU37">
        <v>62.334711933837326</v>
      </c>
      <c r="CV37">
        <v>62.35846107786849</v>
      </c>
      <c r="CW37">
        <v>62.239978532047182</v>
      </c>
      <c r="CX37">
        <v>61.882690765738872</v>
      </c>
      <c r="CY37">
        <v>66.664973099193304</v>
      </c>
      <c r="CZ37">
        <v>66.037199562542668</v>
      </c>
      <c r="DA37">
        <v>66.228831631730458</v>
      </c>
      <c r="DB37">
        <v>62.265920253434061</v>
      </c>
      <c r="DC37">
        <v>62.109669954553631</v>
      </c>
      <c r="DD37">
        <v>62.205660644029344</v>
      </c>
      <c r="DE37">
        <v>62.258910228743531</v>
      </c>
      <c r="DF37">
        <v>62.248409443324938</v>
      </c>
      <c r="DG37">
        <v>62.227952833568573</v>
      </c>
      <c r="DH37">
        <v>62.222415841390067</v>
      </c>
      <c r="DI37">
        <v>62.267193637906161</v>
      </c>
      <c r="DJ37">
        <v>62.338207350151585</v>
      </c>
      <c r="DK37">
        <v>62.362534214213575</v>
      </c>
      <c r="DL37">
        <v>62.244614213334685</v>
      </c>
      <c r="DM37">
        <v>61.888289134384245</v>
      </c>
      <c r="DN37">
        <v>66.668682571928827</v>
      </c>
      <c r="DO37">
        <v>66.035903607609995</v>
      </c>
      <c r="DP37">
        <v>66.229675180265829</v>
      </c>
      <c r="DQ37">
        <v>62.257232974259018</v>
      </c>
      <c r="DR37">
        <v>62.113784312743206</v>
      </c>
      <c r="DS37">
        <v>62.198873121638904</v>
      </c>
      <c r="DT37">
        <v>62.237447256041982</v>
      </c>
      <c r="DU37">
        <v>62.228838083381994</v>
      </c>
      <c r="DV37">
        <v>62.21960957189502</v>
      </c>
      <c r="DW37">
        <v>62.217164225186899</v>
      </c>
      <c r="DX37">
        <v>62.222336331058493</v>
      </c>
      <c r="DY37">
        <v>62.271586340266118</v>
      </c>
      <c r="DZ37">
        <v>62.342750295527338</v>
      </c>
      <c r="EA37">
        <v>62.368000941549546</v>
      </c>
      <c r="EB37">
        <v>62.249780627373624</v>
      </c>
      <c r="EC37">
        <v>61.891516578351606</v>
      </c>
      <c r="ED37">
        <v>66.670048757608242</v>
      </c>
      <c r="EE37">
        <v>66.032920561502948</v>
      </c>
      <c r="EF37">
        <v>66.226503666636745</v>
      </c>
      <c r="EG37">
        <v>62.236002575940624</v>
      </c>
      <c r="EH37">
        <v>62.103487891872732</v>
      </c>
      <c r="EI37">
        <v>62.204667571664949</v>
      </c>
      <c r="EJ37">
        <v>62.228973562243645</v>
      </c>
      <c r="EK37">
        <v>62.206002744375418</v>
      </c>
      <c r="EL37">
        <v>62.197967072172816</v>
      </c>
      <c r="EM37">
        <v>62.207916634716824</v>
      </c>
      <c r="EN37">
        <v>62.215818722354122</v>
      </c>
      <c r="EO37">
        <v>62.225915751011094</v>
      </c>
      <c r="EP37">
        <v>62.275389419233292</v>
      </c>
      <c r="EQ37">
        <v>62.348590765170584</v>
      </c>
      <c r="ER37">
        <v>62.375054872165421</v>
      </c>
      <c r="ES37">
        <v>62.254153829874696</v>
      </c>
      <c r="ET37">
        <v>61.895124136747413</v>
      </c>
      <c r="EU37">
        <v>66.670342443356901</v>
      </c>
      <c r="EV37">
        <v>66.03095759632005</v>
      </c>
      <c r="EW37">
        <v>66.225751049952862</v>
      </c>
      <c r="EX37">
        <v>62.191630869595635</v>
      </c>
      <c r="EY37">
        <v>62.081594693818651</v>
      </c>
      <c r="EZ37">
        <v>62.193921544843498</v>
      </c>
      <c r="FA37">
        <v>62.233643391485558</v>
      </c>
      <c r="FB37">
        <v>62.196663947989947</v>
      </c>
      <c r="FC37">
        <v>62.176084476916024</v>
      </c>
      <c r="FD37">
        <v>62.187589491436114</v>
      </c>
      <c r="FE37">
        <v>62.207361426938334</v>
      </c>
      <c r="FF37">
        <v>62.21947975555895</v>
      </c>
      <c r="FG37">
        <v>62.230872496709161</v>
      </c>
      <c r="FH37">
        <v>62.280023397548192</v>
      </c>
      <c r="FI37">
        <v>62.353609409092876</v>
      </c>
      <c r="FJ37">
        <v>62.378163753922216</v>
      </c>
      <c r="FK37">
        <v>62.258476143694487</v>
      </c>
      <c r="FL37">
        <v>61.898668153965289</v>
      </c>
      <c r="FM37">
        <v>66.670436479286181</v>
      </c>
      <c r="FN37">
        <v>66.031216341217529</v>
      </c>
      <c r="FO37">
        <v>66.225759747343147</v>
      </c>
      <c r="FP37">
        <v>62.163827333787232</v>
      </c>
      <c r="FQ37">
        <v>62.04352055971296</v>
      </c>
      <c r="FR37">
        <v>62.175082002116042</v>
      </c>
      <c r="FS37">
        <v>62.226167405575936</v>
      </c>
      <c r="FT37">
        <v>62.203310413134837</v>
      </c>
      <c r="FU37">
        <v>62.167106436028206</v>
      </c>
      <c r="FV37">
        <v>62.163930372927879</v>
      </c>
      <c r="FW37">
        <v>62.186658757672603</v>
      </c>
      <c r="FX37">
        <v>62.211486314081867</v>
      </c>
      <c r="FY37">
        <v>62.224880572612506</v>
      </c>
      <c r="FZ37">
        <v>62.235514969393535</v>
      </c>
      <c r="GA37">
        <v>62.285450078887429</v>
      </c>
      <c r="GB37">
        <v>62.358086319743684</v>
      </c>
      <c r="GC37">
        <v>62.381859449345008</v>
      </c>
      <c r="GD37">
        <v>62.263268988799318</v>
      </c>
      <c r="GE37">
        <v>61.8995558104913</v>
      </c>
      <c r="GF37">
        <v>66.666801027684087</v>
      </c>
      <c r="GG37">
        <v>66.022939129394246</v>
      </c>
      <c r="GH37">
        <v>66.224031726829836</v>
      </c>
    </row>
    <row r="38" spans="1:190" x14ac:dyDescent="0.2">
      <c r="A38" s="1">
        <v>37</v>
      </c>
      <c r="B38">
        <v>58.903274605853703</v>
      </c>
      <c r="C38">
        <v>59.411482869263686</v>
      </c>
      <c r="D38">
        <v>56.720170890054803</v>
      </c>
      <c r="E38">
        <v>56.482206556448318</v>
      </c>
      <c r="F38">
        <v>58.273484846503109</v>
      </c>
      <c r="G38">
        <v>60.820647301038917</v>
      </c>
      <c r="H38">
        <v>54.323704311887731</v>
      </c>
      <c r="I38">
        <v>55.380664565062965</v>
      </c>
      <c r="J38">
        <v>57.904870007264925</v>
      </c>
      <c r="K38">
        <v>59.99655711717319</v>
      </c>
      <c r="L38">
        <v>58.052707477588861</v>
      </c>
      <c r="M38">
        <v>53.160358244920772</v>
      </c>
      <c r="N38">
        <v>55.116811204325899</v>
      </c>
      <c r="O38">
        <v>57.860620715316763</v>
      </c>
      <c r="P38">
        <v>59.603450402803134</v>
      </c>
      <c r="Q38">
        <v>56.956715255503283</v>
      </c>
      <c r="R38">
        <v>56.740868473734771</v>
      </c>
      <c r="S38">
        <v>52.89268208914428</v>
      </c>
      <c r="T38">
        <v>55.076584032576449</v>
      </c>
      <c r="U38">
        <v>57.856749309562815</v>
      </c>
      <c r="V38">
        <v>59.46507755006823</v>
      </c>
      <c r="W38">
        <v>56.422387538225458</v>
      </c>
      <c r="X38">
        <v>55.490485125855578</v>
      </c>
      <c r="Y38">
        <v>56.413085416796605</v>
      </c>
      <c r="Z38">
        <v>52.841342047367782</v>
      </c>
      <c r="AA38">
        <v>55.072279557634488</v>
      </c>
      <c r="AB38">
        <v>57.863852814939051</v>
      </c>
      <c r="AC38">
        <v>59.420653130175658</v>
      </c>
      <c r="AD38">
        <v>56.221961411476322</v>
      </c>
      <c r="AE38">
        <v>54.860273612579711</v>
      </c>
      <c r="AF38">
        <v>55.111734022254453</v>
      </c>
      <c r="AG38">
        <v>56.349129897480204</v>
      </c>
      <c r="AH38">
        <v>52.837629965298945</v>
      </c>
      <c r="AI38">
        <v>55.083177357866667</v>
      </c>
      <c r="AJ38">
        <v>57.874960714716913</v>
      </c>
      <c r="AK38">
        <v>59.372047311805986</v>
      </c>
      <c r="AL38">
        <v>56.130097423768675</v>
      </c>
      <c r="AM38">
        <v>54.587735695792439</v>
      </c>
      <c r="AN38">
        <v>54.434295097956344</v>
      </c>
      <c r="AO38">
        <v>55.031472914632836</v>
      </c>
      <c r="AP38">
        <v>56.337223727951681</v>
      </c>
      <c r="AQ38">
        <v>52.845173824076518</v>
      </c>
      <c r="AR38">
        <v>55.096055155789145</v>
      </c>
      <c r="AS38">
        <v>57.882969821207908</v>
      </c>
      <c r="AT38">
        <v>59.341018800896805</v>
      </c>
      <c r="AU38">
        <v>56.091609318439524</v>
      </c>
      <c r="AV38">
        <v>54.497078417523795</v>
      </c>
      <c r="AW38">
        <v>54.157730049711986</v>
      </c>
      <c r="AX38">
        <v>54.350549080577551</v>
      </c>
      <c r="AY38">
        <v>55.01843298052534</v>
      </c>
      <c r="AZ38">
        <v>56.347035681949492</v>
      </c>
      <c r="BA38">
        <v>52.860145738140972</v>
      </c>
      <c r="BB38">
        <v>55.108641534854762</v>
      </c>
      <c r="BC38">
        <v>57.890101657313039</v>
      </c>
      <c r="BD38">
        <v>59.286573469016595</v>
      </c>
      <c r="BE38">
        <v>56.00775473124235</v>
      </c>
      <c r="BF38">
        <v>54.415241123496678</v>
      </c>
      <c r="BG38">
        <v>54.042119220444995</v>
      </c>
      <c r="BH38">
        <v>54.064571021618541</v>
      </c>
      <c r="BI38">
        <v>54.335353054091605</v>
      </c>
      <c r="BJ38">
        <v>55.029331845896188</v>
      </c>
      <c r="BK38">
        <v>56.363676638936091</v>
      </c>
      <c r="BL38">
        <v>52.876031969294239</v>
      </c>
      <c r="BM38">
        <v>55.117920819402151</v>
      </c>
      <c r="BN38">
        <v>57.895900884471295</v>
      </c>
      <c r="BO38">
        <v>59.271142131314981</v>
      </c>
      <c r="BP38">
        <v>55.959719134979338</v>
      </c>
      <c r="BQ38">
        <v>54.33090362123199</v>
      </c>
      <c r="BR38">
        <v>53.957726114885958</v>
      </c>
      <c r="BS38">
        <v>53.947592612093771</v>
      </c>
      <c r="BT38">
        <v>54.04757290350706</v>
      </c>
      <c r="BU38">
        <v>54.343147608550844</v>
      </c>
      <c r="BV38">
        <v>55.043362896191603</v>
      </c>
      <c r="BW38">
        <v>56.379503041869256</v>
      </c>
      <c r="BX38">
        <v>52.887707810459844</v>
      </c>
      <c r="BY38">
        <v>55.126762047780971</v>
      </c>
      <c r="BZ38">
        <v>57.899719469005788</v>
      </c>
      <c r="CA38">
        <v>59.260417625681214</v>
      </c>
      <c r="CB38">
        <v>55.925979188678674</v>
      </c>
      <c r="CC38">
        <v>54.263718331759044</v>
      </c>
      <c r="CD38">
        <v>53.861881463344957</v>
      </c>
      <c r="CE38">
        <v>53.856967684498144</v>
      </c>
      <c r="CF38">
        <v>53.927417970605866</v>
      </c>
      <c r="CG38">
        <v>54.054081012600307</v>
      </c>
      <c r="CH38">
        <v>54.359463756601514</v>
      </c>
      <c r="CI38">
        <v>55.062017748221855</v>
      </c>
      <c r="CJ38">
        <v>56.394697311853079</v>
      </c>
      <c r="CK38">
        <v>52.898859643312626</v>
      </c>
      <c r="CL38">
        <v>55.131724008776672</v>
      </c>
      <c r="CM38">
        <v>57.902411218776642</v>
      </c>
      <c r="CN38">
        <v>59.249019801124042</v>
      </c>
      <c r="CO38">
        <v>55.92175979551233</v>
      </c>
      <c r="CP38">
        <v>54.230280285802792</v>
      </c>
      <c r="CQ38">
        <v>53.795944159949379</v>
      </c>
      <c r="CR38">
        <v>53.764023629727205</v>
      </c>
      <c r="CS38">
        <v>53.839083207950345</v>
      </c>
      <c r="CT38">
        <v>53.934929490460426</v>
      </c>
      <c r="CU38">
        <v>54.070895952902063</v>
      </c>
      <c r="CV38">
        <v>54.376418229185141</v>
      </c>
      <c r="CW38">
        <v>55.074898127104525</v>
      </c>
      <c r="CX38">
        <v>56.40550437301787</v>
      </c>
      <c r="CY38">
        <v>52.90585053869637</v>
      </c>
      <c r="CZ38">
        <v>55.136053619270776</v>
      </c>
      <c r="DA38">
        <v>57.906561565400601</v>
      </c>
      <c r="DB38">
        <v>59.222680323778341</v>
      </c>
      <c r="DC38">
        <v>55.914112623575555</v>
      </c>
      <c r="DD38">
        <v>54.229618843866376</v>
      </c>
      <c r="DE38">
        <v>53.763268608042289</v>
      </c>
      <c r="DF38">
        <v>53.69700542423552</v>
      </c>
      <c r="DG38">
        <v>53.745827965772094</v>
      </c>
      <c r="DH38">
        <v>53.846929246791326</v>
      </c>
      <c r="DI38">
        <v>53.951557974096161</v>
      </c>
      <c r="DJ38">
        <v>54.089559857388636</v>
      </c>
      <c r="DK38">
        <v>54.3938342611564</v>
      </c>
      <c r="DL38">
        <v>55.08820515891869</v>
      </c>
      <c r="DM38">
        <v>56.412629355897764</v>
      </c>
      <c r="DN38">
        <v>52.910280148304601</v>
      </c>
      <c r="DO38">
        <v>55.139542000595178</v>
      </c>
      <c r="DP38">
        <v>57.906384195368446</v>
      </c>
      <c r="DQ38">
        <v>59.200149205589859</v>
      </c>
      <c r="DR38">
        <v>55.872824066040359</v>
      </c>
      <c r="DS38">
        <v>54.210731163264718</v>
      </c>
      <c r="DT38">
        <v>53.757292833341438</v>
      </c>
      <c r="DU38">
        <v>53.663312835626563</v>
      </c>
      <c r="DV38">
        <v>53.678600301067277</v>
      </c>
      <c r="DW38">
        <v>53.753850453518837</v>
      </c>
      <c r="DX38">
        <v>53.865359785050167</v>
      </c>
      <c r="DY38">
        <v>53.971799241308766</v>
      </c>
      <c r="DZ38">
        <v>54.106177806676577</v>
      </c>
      <c r="EA38">
        <v>54.406701363835445</v>
      </c>
      <c r="EB38">
        <v>55.096822237211128</v>
      </c>
      <c r="EC38">
        <v>56.418601861217326</v>
      </c>
      <c r="ED38">
        <v>52.91377577879522</v>
      </c>
      <c r="EE38">
        <v>55.140918881563991</v>
      </c>
      <c r="EF38">
        <v>57.908125967607354</v>
      </c>
      <c r="EG38">
        <v>59.187971427063623</v>
      </c>
      <c r="EH38">
        <v>55.847240829905083</v>
      </c>
      <c r="EI38">
        <v>54.165593105253734</v>
      </c>
      <c r="EJ38">
        <v>53.736570301255433</v>
      </c>
      <c r="EK38">
        <v>53.658315546964857</v>
      </c>
      <c r="EL38">
        <v>53.646328711004998</v>
      </c>
      <c r="EM38">
        <v>53.68789360484547</v>
      </c>
      <c r="EN38">
        <v>53.772404352315966</v>
      </c>
      <c r="EO38">
        <v>53.883427598939171</v>
      </c>
      <c r="EP38">
        <v>53.988154790749782</v>
      </c>
      <c r="EQ38">
        <v>54.118518768948661</v>
      </c>
      <c r="ER38">
        <v>54.414272743694589</v>
      </c>
      <c r="ES38">
        <v>55.102770964484222</v>
      </c>
      <c r="ET38">
        <v>56.424303099527826</v>
      </c>
      <c r="EU38">
        <v>52.917664903165999</v>
      </c>
      <c r="EV38">
        <v>55.143847609452806</v>
      </c>
      <c r="EW38">
        <v>57.905048459772374</v>
      </c>
      <c r="EX38">
        <v>59.183601306618137</v>
      </c>
      <c r="EY38">
        <v>55.838366014664736</v>
      </c>
      <c r="EZ38">
        <v>54.144168620673042</v>
      </c>
      <c r="FA38">
        <v>53.690475668441785</v>
      </c>
      <c r="FB38">
        <v>53.63601894263671</v>
      </c>
      <c r="FC38">
        <v>53.640303173073768</v>
      </c>
      <c r="FD38">
        <v>53.653425435207232</v>
      </c>
      <c r="FE38">
        <v>53.705947115992316</v>
      </c>
      <c r="FF38">
        <v>53.791880172656114</v>
      </c>
      <c r="FG38">
        <v>53.901380714638201</v>
      </c>
      <c r="FH38">
        <v>54.002787872436258</v>
      </c>
      <c r="FI38">
        <v>54.128866269020705</v>
      </c>
      <c r="FJ38">
        <v>54.421220098122888</v>
      </c>
      <c r="FK38">
        <v>55.106445234958592</v>
      </c>
      <c r="FL38">
        <v>56.427284375447329</v>
      </c>
      <c r="FM38">
        <v>52.920106190101144</v>
      </c>
      <c r="FN38">
        <v>55.145619067280848</v>
      </c>
      <c r="FO38">
        <v>57.905593859456573</v>
      </c>
      <c r="FP38">
        <v>59.20499047417475</v>
      </c>
      <c r="FQ38">
        <v>55.867670442443597</v>
      </c>
      <c r="FR38">
        <v>54.165909386911316</v>
      </c>
      <c r="FS38">
        <v>53.67959000726389</v>
      </c>
      <c r="FT38">
        <v>53.592273068844406</v>
      </c>
      <c r="FU38">
        <v>53.617883491722978</v>
      </c>
      <c r="FV38">
        <v>53.647183830619944</v>
      </c>
      <c r="FW38">
        <v>53.672039730898327</v>
      </c>
      <c r="FX38">
        <v>53.725590881492813</v>
      </c>
      <c r="FY38">
        <v>53.808585784068185</v>
      </c>
      <c r="FZ38">
        <v>53.915651966896107</v>
      </c>
      <c r="GA38">
        <v>54.01158832112457</v>
      </c>
      <c r="GB38">
        <v>54.134539852671971</v>
      </c>
      <c r="GC38">
        <v>54.426339194643866</v>
      </c>
      <c r="GD38">
        <v>55.107800764430813</v>
      </c>
      <c r="GE38">
        <v>56.42749895141926</v>
      </c>
      <c r="GF38">
        <v>52.920136114793308</v>
      </c>
      <c r="GG38">
        <v>55.144989107995585</v>
      </c>
      <c r="GH38">
        <v>57.908060349908951</v>
      </c>
    </row>
    <row r="39" spans="1:190" x14ac:dyDescent="0.2">
      <c r="B39">
        <v>151.84439727517901</v>
      </c>
      <c r="C39">
        <v>151.84439727517901</v>
      </c>
      <c r="D39">
        <v>151.84439727517901</v>
      </c>
      <c r="E39">
        <v>151.84439727517901</v>
      </c>
      <c r="F39">
        <v>151.84439727517901</v>
      </c>
      <c r="G39">
        <v>151.84439727517901</v>
      </c>
      <c r="H39">
        <v>151.84439727517901</v>
      </c>
      <c r="I39">
        <v>151.84439727517901</v>
      </c>
      <c r="J39">
        <v>151.84439727517901</v>
      </c>
      <c r="K39">
        <v>151.84439727517901</v>
      </c>
      <c r="L39">
        <v>151.84439727517901</v>
      </c>
      <c r="M39">
        <v>151.84439727517901</v>
      </c>
      <c r="N39">
        <v>151.84439727517901</v>
      </c>
      <c r="O39">
        <v>151.84439727517901</v>
      </c>
      <c r="P39">
        <v>151.84439727517901</v>
      </c>
      <c r="Q39">
        <v>151.84439727517901</v>
      </c>
      <c r="R39">
        <v>151.84439727517901</v>
      </c>
      <c r="S39">
        <v>151.84439727517901</v>
      </c>
      <c r="T39">
        <v>151.84439727517901</v>
      </c>
      <c r="U39">
        <v>151.84439727517901</v>
      </c>
      <c r="V39">
        <v>151.84439727517901</v>
      </c>
      <c r="W39">
        <v>151.84439727517901</v>
      </c>
      <c r="X39">
        <v>151.84439727517901</v>
      </c>
      <c r="Y39">
        <v>151.84439727517901</v>
      </c>
      <c r="Z39">
        <v>151.84439727517901</v>
      </c>
      <c r="AA39">
        <v>151.84439727517901</v>
      </c>
      <c r="AB39">
        <v>151.84439727517901</v>
      </c>
      <c r="AC39">
        <v>151.84439727517901</v>
      </c>
      <c r="AD39">
        <v>151.84439727517901</v>
      </c>
      <c r="AE39">
        <v>151.84439727517901</v>
      </c>
      <c r="AF39">
        <v>151.84439727517901</v>
      </c>
      <c r="AG39">
        <v>151.84439727517901</v>
      </c>
      <c r="AH39">
        <v>151.84439727517901</v>
      </c>
      <c r="AI39">
        <v>151.84439727517901</v>
      </c>
      <c r="AJ39">
        <v>151.84439727517901</v>
      </c>
      <c r="AK39">
        <v>151.84439727517901</v>
      </c>
      <c r="AL39">
        <v>151.84439727517901</v>
      </c>
      <c r="AM39">
        <v>151.84439727517901</v>
      </c>
      <c r="AN39">
        <v>151.84439727517901</v>
      </c>
      <c r="AO39">
        <v>151.84439727517901</v>
      </c>
      <c r="AP39">
        <v>151.84439727517901</v>
      </c>
      <c r="AQ39">
        <v>151.84439727517901</v>
      </c>
      <c r="AR39">
        <v>151.84439727517901</v>
      </c>
      <c r="AS39">
        <v>151.84439727517901</v>
      </c>
      <c r="AT39">
        <v>151.84439727517901</v>
      </c>
      <c r="AU39">
        <v>151.84439727517901</v>
      </c>
      <c r="AV39">
        <v>151.84439727517901</v>
      </c>
      <c r="AW39">
        <v>151.84439727517901</v>
      </c>
      <c r="AX39">
        <v>151.84439727517901</v>
      </c>
      <c r="AY39">
        <v>151.84439727517901</v>
      </c>
      <c r="AZ39">
        <v>151.84439727517901</v>
      </c>
      <c r="BA39">
        <v>151.84439727517901</v>
      </c>
      <c r="BB39">
        <v>151.84439727517901</v>
      </c>
      <c r="BC39">
        <v>151.84439727517901</v>
      </c>
      <c r="BD39">
        <v>151.84439727517901</v>
      </c>
      <c r="BE39">
        <v>151.84439727517901</v>
      </c>
      <c r="BF39">
        <v>151.84439727517901</v>
      </c>
      <c r="BG39">
        <v>151.84439727517901</v>
      </c>
      <c r="BH39">
        <v>151.84439727517901</v>
      </c>
      <c r="BI39">
        <v>151.84439727517901</v>
      </c>
      <c r="BJ39">
        <v>151.84439727517901</v>
      </c>
      <c r="BK39">
        <v>151.84439727517901</v>
      </c>
      <c r="BL39">
        <v>151.84439727517901</v>
      </c>
      <c r="BM39">
        <v>151.84439727517901</v>
      </c>
      <c r="BN39">
        <v>151.84439727517901</v>
      </c>
      <c r="BO39">
        <v>151.84439727517901</v>
      </c>
      <c r="BP39">
        <v>151.84439727517901</v>
      </c>
      <c r="BQ39">
        <v>151.84439727517901</v>
      </c>
      <c r="BR39">
        <v>151.84439727517901</v>
      </c>
      <c r="BS39">
        <v>151.84439727517901</v>
      </c>
      <c r="BT39">
        <v>151.84439727517901</v>
      </c>
      <c r="BU39">
        <v>151.84439727517901</v>
      </c>
      <c r="BV39">
        <v>151.84439727517901</v>
      </c>
      <c r="BW39">
        <v>151.84439727517901</v>
      </c>
      <c r="BX39">
        <v>151.84439727517901</v>
      </c>
      <c r="BY39">
        <v>151.84439727517901</v>
      </c>
      <c r="BZ39">
        <v>151.84439727517901</v>
      </c>
      <c r="CA39">
        <v>151.84439727517901</v>
      </c>
      <c r="CB39">
        <v>151.84439727517901</v>
      </c>
      <c r="CC39">
        <v>151.84439727517901</v>
      </c>
      <c r="CD39">
        <v>151.84439727517901</v>
      </c>
      <c r="CE39">
        <v>151.84439727517901</v>
      </c>
      <c r="CF39">
        <v>151.84439727517901</v>
      </c>
      <c r="CG39">
        <v>151.84439727517901</v>
      </c>
      <c r="CH39">
        <v>151.84439727517901</v>
      </c>
      <c r="CI39">
        <v>151.84439727517901</v>
      </c>
      <c r="CJ39">
        <v>151.84439727517901</v>
      </c>
      <c r="CK39">
        <v>151.84439727517901</v>
      </c>
      <c r="CL39">
        <v>151.84439727517901</v>
      </c>
      <c r="CM39">
        <v>151.84439727517901</v>
      </c>
      <c r="CN39">
        <v>151.84439727517901</v>
      </c>
      <c r="CO39">
        <v>151.84439727517901</v>
      </c>
      <c r="CP39">
        <v>151.84439727517901</v>
      </c>
      <c r="CQ39">
        <v>151.84439727517901</v>
      </c>
      <c r="CR39">
        <v>151.84439727517901</v>
      </c>
      <c r="CS39">
        <v>151.84439727517901</v>
      </c>
      <c r="CT39">
        <v>151.84439727517901</v>
      </c>
      <c r="CU39">
        <v>151.84439727517901</v>
      </c>
      <c r="CV39">
        <v>151.84439727517901</v>
      </c>
      <c r="CW39">
        <v>151.84439727517901</v>
      </c>
      <c r="CX39">
        <v>151.84439727517901</v>
      </c>
      <c r="CY39">
        <v>151.84439727517901</v>
      </c>
      <c r="CZ39">
        <v>151.84439727517901</v>
      </c>
      <c r="DA39">
        <v>151.84439727517901</v>
      </c>
      <c r="DB39">
        <v>151.84439727517901</v>
      </c>
      <c r="DC39">
        <v>151.84439727517901</v>
      </c>
      <c r="DD39">
        <v>151.84439727517901</v>
      </c>
      <c r="DE39">
        <v>151.84439727517901</v>
      </c>
      <c r="DF39">
        <v>151.84439727517901</v>
      </c>
      <c r="DG39">
        <v>151.84439727517901</v>
      </c>
      <c r="DH39">
        <v>151.84439727517901</v>
      </c>
      <c r="DI39">
        <v>151.84439727517901</v>
      </c>
      <c r="DJ39">
        <v>151.84439727517901</v>
      </c>
      <c r="DK39">
        <v>151.84439727517901</v>
      </c>
      <c r="DL39">
        <v>151.84439727517901</v>
      </c>
      <c r="DM39">
        <v>151.84439727517901</v>
      </c>
      <c r="DN39">
        <v>151.84439727517901</v>
      </c>
      <c r="DO39">
        <v>151.84439727517901</v>
      </c>
      <c r="DP39">
        <v>151.84439727517901</v>
      </c>
      <c r="DQ39">
        <v>151.84439727517901</v>
      </c>
      <c r="DR39">
        <v>151.84439727517901</v>
      </c>
      <c r="DS39">
        <v>151.84439727517901</v>
      </c>
      <c r="DT39">
        <v>151.84439727517901</v>
      </c>
      <c r="DU39">
        <v>151.84439727517901</v>
      </c>
      <c r="DV39">
        <v>151.84439727517901</v>
      </c>
      <c r="DW39">
        <v>151.84439727517901</v>
      </c>
      <c r="DX39">
        <v>151.84439727517901</v>
      </c>
      <c r="DY39">
        <v>151.84439727517901</v>
      </c>
      <c r="DZ39">
        <v>151.84439727517901</v>
      </c>
      <c r="EA39">
        <v>151.84439727517901</v>
      </c>
      <c r="EB39">
        <v>151.84439727517901</v>
      </c>
      <c r="EC39">
        <v>151.84439727517901</v>
      </c>
      <c r="ED39">
        <v>151.84439727517901</v>
      </c>
      <c r="EE39">
        <v>151.84439727517901</v>
      </c>
      <c r="EF39">
        <v>151.84439727517901</v>
      </c>
      <c r="EG39">
        <v>151.84439727517901</v>
      </c>
      <c r="EH39">
        <v>151.84439727517901</v>
      </c>
      <c r="EI39">
        <v>151.84439727517901</v>
      </c>
      <c r="EJ39">
        <v>151.84439727517901</v>
      </c>
      <c r="EK39">
        <v>151.84439727517901</v>
      </c>
      <c r="EL39">
        <v>151.84439727517901</v>
      </c>
      <c r="EM39">
        <v>151.84439727517901</v>
      </c>
      <c r="EN39">
        <v>151.84439727517901</v>
      </c>
      <c r="EO39">
        <v>151.84439727517901</v>
      </c>
      <c r="EP39">
        <v>151.84439727517901</v>
      </c>
      <c r="EQ39">
        <v>151.84439727517901</v>
      </c>
      <c r="ER39">
        <v>151.84439727517901</v>
      </c>
      <c r="ES39">
        <v>151.84439727517901</v>
      </c>
      <c r="ET39">
        <v>151.84439727517901</v>
      </c>
      <c r="EU39">
        <v>151.84439727517901</v>
      </c>
      <c r="EV39">
        <v>151.84439727517901</v>
      </c>
      <c r="EW39">
        <v>151.84439727517901</v>
      </c>
      <c r="EX39">
        <v>151.84439727517901</v>
      </c>
      <c r="EY39">
        <v>151.84439727517901</v>
      </c>
      <c r="EZ39">
        <v>151.84439727517901</v>
      </c>
      <c r="FA39">
        <v>151.84439727517901</v>
      </c>
      <c r="FB39">
        <v>151.84439727517901</v>
      </c>
      <c r="FC39">
        <v>151.84439727517901</v>
      </c>
      <c r="FD39">
        <v>151.84439727517901</v>
      </c>
      <c r="FE39">
        <v>151.84439727517901</v>
      </c>
      <c r="FF39">
        <v>151.84439727517901</v>
      </c>
      <c r="FG39">
        <v>151.84439727517901</v>
      </c>
      <c r="FH39">
        <v>151.84439727517901</v>
      </c>
      <c r="FI39">
        <v>151.84439727517901</v>
      </c>
      <c r="FJ39">
        <v>151.84439727517901</v>
      </c>
      <c r="FK39">
        <v>151.84439727517901</v>
      </c>
      <c r="FL39">
        <v>151.84439727517901</v>
      </c>
      <c r="FM39">
        <v>151.84439727517901</v>
      </c>
      <c r="FN39">
        <v>151.84439727517901</v>
      </c>
      <c r="FO39">
        <v>151.84439727517901</v>
      </c>
      <c r="FP39">
        <v>151.84439727517901</v>
      </c>
      <c r="FQ39">
        <v>151.84439727517901</v>
      </c>
      <c r="FR39">
        <v>151.84439727517901</v>
      </c>
      <c r="FS39">
        <v>151.84439727517901</v>
      </c>
      <c r="FT39">
        <v>151.84439727517901</v>
      </c>
      <c r="FU39">
        <v>151.84439727517901</v>
      </c>
      <c r="FV39">
        <v>151.84439727517901</v>
      </c>
      <c r="FW39">
        <v>151.84439727517901</v>
      </c>
      <c r="FX39">
        <v>151.84439727517901</v>
      </c>
      <c r="FY39">
        <v>151.84439727517901</v>
      </c>
      <c r="FZ39">
        <v>151.84439727517901</v>
      </c>
      <c r="GA39">
        <v>151.84439727517901</v>
      </c>
      <c r="GB39">
        <v>151.84439727517901</v>
      </c>
      <c r="GC39">
        <v>151.84439727517901</v>
      </c>
      <c r="GD39">
        <v>151.84439727517901</v>
      </c>
      <c r="GE39">
        <v>151.84439727517901</v>
      </c>
      <c r="GF39">
        <v>151.84439727517901</v>
      </c>
      <c r="GG39">
        <v>151.84439727517901</v>
      </c>
      <c r="GH39">
        <v>151.84439727517901</v>
      </c>
    </row>
    <row r="40" spans="1:190" x14ac:dyDescent="0.2">
      <c r="B40">
        <v>11.540116296925353</v>
      </c>
      <c r="C40">
        <v>11.540116296925353</v>
      </c>
      <c r="D40">
        <v>11.540116296925353</v>
      </c>
      <c r="E40">
        <v>11.540116296925353</v>
      </c>
      <c r="F40">
        <v>11.540116296925353</v>
      </c>
      <c r="G40">
        <v>11.540116296925353</v>
      </c>
      <c r="H40">
        <v>11.540116296925353</v>
      </c>
      <c r="I40">
        <v>11.540116296925353</v>
      </c>
      <c r="J40">
        <v>11.540116296925353</v>
      </c>
      <c r="K40">
        <v>11.540116296925353</v>
      </c>
      <c r="L40">
        <v>11.540116296925353</v>
      </c>
      <c r="M40">
        <v>11.540116296925353</v>
      </c>
      <c r="N40">
        <v>11.540116296925353</v>
      </c>
      <c r="O40">
        <v>11.540116296925353</v>
      </c>
      <c r="P40">
        <v>11.540116296925353</v>
      </c>
      <c r="Q40">
        <v>11.540116296925353</v>
      </c>
      <c r="R40">
        <v>11.540116296925353</v>
      </c>
      <c r="S40">
        <v>11.540116296925353</v>
      </c>
      <c r="T40">
        <v>11.540116296925353</v>
      </c>
      <c r="U40">
        <v>11.540116296925353</v>
      </c>
      <c r="V40">
        <v>11.540116296925353</v>
      </c>
      <c r="W40">
        <v>11.540116296925353</v>
      </c>
      <c r="X40">
        <v>11.540116296925353</v>
      </c>
      <c r="Y40">
        <v>11.540116296925353</v>
      </c>
      <c r="Z40">
        <v>11.540116296925353</v>
      </c>
      <c r="AA40">
        <v>11.540116296925353</v>
      </c>
      <c r="AB40">
        <v>11.540116296925353</v>
      </c>
      <c r="AC40">
        <v>11.540116296925353</v>
      </c>
      <c r="AD40">
        <v>11.540116296925353</v>
      </c>
      <c r="AE40">
        <v>11.540116296925353</v>
      </c>
      <c r="AF40">
        <v>11.540116296925353</v>
      </c>
      <c r="AG40">
        <v>11.540116296925353</v>
      </c>
      <c r="AH40">
        <v>11.540116296925353</v>
      </c>
      <c r="AI40">
        <v>11.540116296925353</v>
      </c>
      <c r="AJ40">
        <v>11.540116296925353</v>
      </c>
      <c r="AK40">
        <v>11.540116296925353</v>
      </c>
      <c r="AL40">
        <v>11.540116296925353</v>
      </c>
      <c r="AM40">
        <v>11.540116296925353</v>
      </c>
      <c r="AN40">
        <v>11.540116296925353</v>
      </c>
      <c r="AO40">
        <v>11.540116296925353</v>
      </c>
      <c r="AP40">
        <v>11.540116296925353</v>
      </c>
      <c r="AQ40">
        <v>11.540116296925353</v>
      </c>
      <c r="AR40">
        <v>11.540116296925353</v>
      </c>
      <c r="AS40">
        <v>11.540116296925353</v>
      </c>
      <c r="AT40">
        <v>11.540116296925353</v>
      </c>
      <c r="AU40">
        <v>11.540116296925353</v>
      </c>
      <c r="AV40">
        <v>11.540116296925353</v>
      </c>
      <c r="AW40">
        <v>11.540116296925353</v>
      </c>
      <c r="AX40">
        <v>11.540116296925353</v>
      </c>
      <c r="AY40">
        <v>11.540116296925353</v>
      </c>
      <c r="AZ40">
        <v>11.540116296925353</v>
      </c>
      <c r="BA40">
        <v>11.540116296925353</v>
      </c>
      <c r="BB40">
        <v>11.540116296925353</v>
      </c>
      <c r="BC40">
        <v>11.540116296925353</v>
      </c>
      <c r="BD40">
        <v>11.540116296925353</v>
      </c>
      <c r="BE40">
        <v>11.540116296925353</v>
      </c>
      <c r="BF40">
        <v>11.540116296925353</v>
      </c>
      <c r="BG40">
        <v>11.540116296925353</v>
      </c>
      <c r="BH40">
        <v>11.540116296925353</v>
      </c>
      <c r="BI40">
        <v>11.540116296925353</v>
      </c>
      <c r="BJ40">
        <v>11.540116296925353</v>
      </c>
      <c r="BK40">
        <v>11.540116296925353</v>
      </c>
      <c r="BL40">
        <v>11.540116296925353</v>
      </c>
      <c r="BM40">
        <v>11.540116296925353</v>
      </c>
      <c r="BN40">
        <v>11.540116296925353</v>
      </c>
      <c r="BO40">
        <v>11.540116296925353</v>
      </c>
      <c r="BP40">
        <v>11.540116296925353</v>
      </c>
      <c r="BQ40">
        <v>11.540116296925353</v>
      </c>
      <c r="BR40">
        <v>11.540116296925353</v>
      </c>
      <c r="BS40">
        <v>11.540116296925353</v>
      </c>
      <c r="BT40">
        <v>11.540116296925353</v>
      </c>
      <c r="BU40">
        <v>11.540116296925353</v>
      </c>
      <c r="BV40">
        <v>11.540116296925353</v>
      </c>
      <c r="BW40">
        <v>11.540116296925353</v>
      </c>
      <c r="BX40">
        <v>11.540116296925353</v>
      </c>
      <c r="BY40">
        <v>11.540116296925353</v>
      </c>
      <c r="BZ40">
        <v>11.540116296925353</v>
      </c>
      <c r="CA40">
        <v>11.540116296925353</v>
      </c>
      <c r="CB40">
        <v>11.540116296925353</v>
      </c>
      <c r="CC40">
        <v>11.540116296925353</v>
      </c>
      <c r="CD40">
        <v>11.540116296925353</v>
      </c>
      <c r="CE40">
        <v>11.540116296925353</v>
      </c>
      <c r="CF40">
        <v>11.540116296925353</v>
      </c>
      <c r="CG40">
        <v>11.540116296925353</v>
      </c>
      <c r="CH40">
        <v>11.540116296925353</v>
      </c>
      <c r="CI40">
        <v>11.540116296925353</v>
      </c>
      <c r="CJ40">
        <v>11.540116296925353</v>
      </c>
      <c r="CK40">
        <v>11.540116296925353</v>
      </c>
      <c r="CL40">
        <v>11.540116296925353</v>
      </c>
      <c r="CM40">
        <v>11.540116296925353</v>
      </c>
      <c r="CN40">
        <v>11.540116296925353</v>
      </c>
      <c r="CO40">
        <v>11.540116296925353</v>
      </c>
      <c r="CP40">
        <v>11.540116296925353</v>
      </c>
      <c r="CQ40">
        <v>11.540116296925353</v>
      </c>
      <c r="CR40">
        <v>11.540116296925353</v>
      </c>
      <c r="CS40">
        <v>11.540116296925353</v>
      </c>
      <c r="CT40">
        <v>11.540116296925353</v>
      </c>
      <c r="CU40">
        <v>11.540116296925353</v>
      </c>
      <c r="CV40">
        <v>11.540116296925353</v>
      </c>
      <c r="CW40">
        <v>11.540116296925353</v>
      </c>
      <c r="CX40">
        <v>11.540116296925353</v>
      </c>
      <c r="CY40">
        <v>11.540116296925353</v>
      </c>
      <c r="CZ40">
        <v>11.540116296925353</v>
      </c>
      <c r="DA40">
        <v>11.540116296925353</v>
      </c>
      <c r="DB40">
        <v>11.540116296925353</v>
      </c>
      <c r="DC40">
        <v>11.540116296925353</v>
      </c>
      <c r="DD40">
        <v>11.540116296925353</v>
      </c>
      <c r="DE40">
        <v>11.540116296925353</v>
      </c>
      <c r="DF40">
        <v>11.540116296925353</v>
      </c>
      <c r="DG40">
        <v>11.540116296925353</v>
      </c>
      <c r="DH40">
        <v>11.540116296925353</v>
      </c>
      <c r="DI40">
        <v>11.540116296925353</v>
      </c>
      <c r="DJ40">
        <v>11.540116296925353</v>
      </c>
      <c r="DK40">
        <v>11.540116296925353</v>
      </c>
      <c r="DL40">
        <v>11.540116296925353</v>
      </c>
      <c r="DM40">
        <v>11.540116296925353</v>
      </c>
      <c r="DN40">
        <v>11.540116296925353</v>
      </c>
      <c r="DO40">
        <v>11.540116296925353</v>
      </c>
      <c r="DP40">
        <v>11.540116296925353</v>
      </c>
      <c r="DQ40">
        <v>11.540116296925353</v>
      </c>
      <c r="DR40">
        <v>11.540116296925353</v>
      </c>
      <c r="DS40">
        <v>11.540116296925353</v>
      </c>
      <c r="DT40">
        <v>11.540116296925353</v>
      </c>
      <c r="DU40">
        <v>11.540116296925353</v>
      </c>
      <c r="DV40">
        <v>11.540116296925353</v>
      </c>
      <c r="DW40">
        <v>11.540116296925353</v>
      </c>
      <c r="DX40">
        <v>11.540116296925353</v>
      </c>
      <c r="DY40">
        <v>11.540116296925353</v>
      </c>
      <c r="DZ40">
        <v>11.540116296925353</v>
      </c>
      <c r="EA40">
        <v>11.540116296925353</v>
      </c>
      <c r="EB40">
        <v>11.540116296925353</v>
      </c>
      <c r="EC40">
        <v>11.540116296925353</v>
      </c>
      <c r="ED40">
        <v>11.540116296925353</v>
      </c>
      <c r="EE40">
        <v>11.540116296925353</v>
      </c>
      <c r="EF40">
        <v>11.540116296925353</v>
      </c>
      <c r="EG40">
        <v>11.540116296925353</v>
      </c>
      <c r="EH40">
        <v>11.540116296925353</v>
      </c>
      <c r="EI40">
        <v>11.540116296925353</v>
      </c>
      <c r="EJ40">
        <v>11.540116296925353</v>
      </c>
      <c r="EK40">
        <v>11.540116296925353</v>
      </c>
      <c r="EL40">
        <v>11.540116296925353</v>
      </c>
      <c r="EM40">
        <v>11.540116296925353</v>
      </c>
      <c r="EN40">
        <v>11.540116296925353</v>
      </c>
      <c r="EO40">
        <v>11.540116296925353</v>
      </c>
      <c r="EP40">
        <v>11.540116296925353</v>
      </c>
      <c r="EQ40">
        <v>11.540116296925353</v>
      </c>
      <c r="ER40">
        <v>11.540116296925353</v>
      </c>
      <c r="ES40">
        <v>11.540116296925353</v>
      </c>
      <c r="ET40">
        <v>11.540116296925353</v>
      </c>
      <c r="EU40">
        <v>11.540116296925353</v>
      </c>
      <c r="EV40">
        <v>11.540116296925353</v>
      </c>
      <c r="EW40">
        <v>11.540116296925353</v>
      </c>
      <c r="EX40">
        <v>11.540116296925353</v>
      </c>
      <c r="EY40">
        <v>11.540116296925353</v>
      </c>
      <c r="EZ40">
        <v>11.540116296925353</v>
      </c>
      <c r="FA40">
        <v>11.540116296925353</v>
      </c>
      <c r="FB40">
        <v>11.540116296925353</v>
      </c>
      <c r="FC40">
        <v>11.540116296925353</v>
      </c>
      <c r="FD40">
        <v>11.540116296925353</v>
      </c>
      <c r="FE40">
        <v>11.540116296925353</v>
      </c>
      <c r="FF40">
        <v>11.540116296925353</v>
      </c>
      <c r="FG40">
        <v>11.540116296925353</v>
      </c>
      <c r="FH40">
        <v>11.540116296925353</v>
      </c>
      <c r="FI40">
        <v>11.540116296925353</v>
      </c>
      <c r="FJ40">
        <v>11.540116296925353</v>
      </c>
      <c r="FK40">
        <v>11.540116296925353</v>
      </c>
      <c r="FL40">
        <v>11.540116296925353</v>
      </c>
      <c r="FM40">
        <v>11.540116296925353</v>
      </c>
      <c r="FN40">
        <v>11.540116296925353</v>
      </c>
      <c r="FO40">
        <v>11.540116296925353</v>
      </c>
      <c r="FP40">
        <v>11.540116296925353</v>
      </c>
      <c r="FQ40">
        <v>11.540116296925353</v>
      </c>
      <c r="FR40">
        <v>11.540116296925353</v>
      </c>
      <c r="FS40">
        <v>11.540116296925353</v>
      </c>
      <c r="FT40">
        <v>11.540116296925353</v>
      </c>
      <c r="FU40">
        <v>11.540116296925353</v>
      </c>
      <c r="FV40">
        <v>11.540116296925353</v>
      </c>
      <c r="FW40">
        <v>11.540116296925353</v>
      </c>
      <c r="FX40">
        <v>11.540116296925353</v>
      </c>
      <c r="FY40">
        <v>11.540116296925353</v>
      </c>
      <c r="FZ40">
        <v>11.540116296925353</v>
      </c>
      <c r="GA40">
        <v>11.540116296925353</v>
      </c>
      <c r="GB40">
        <v>11.540116296925353</v>
      </c>
      <c r="GC40">
        <v>11.540116296925353</v>
      </c>
      <c r="GD40">
        <v>11.540116296925353</v>
      </c>
      <c r="GE40">
        <v>11.540116296925353</v>
      </c>
      <c r="GF40">
        <v>11.540116296925353</v>
      </c>
      <c r="GG40">
        <v>11.540116296925353</v>
      </c>
      <c r="GH40">
        <v>11.540116296925353</v>
      </c>
    </row>
    <row r="41" spans="1:190" x14ac:dyDescent="0.2">
      <c r="B41">
        <v>403.96729482795098</v>
      </c>
      <c r="C41">
        <v>403.96729482795098</v>
      </c>
      <c r="D41">
        <v>403.96729482795098</v>
      </c>
      <c r="E41">
        <v>403.96729482795098</v>
      </c>
      <c r="F41">
        <v>403.96729482795098</v>
      </c>
      <c r="G41">
        <v>403.96729482795098</v>
      </c>
      <c r="H41">
        <v>403.96729482795098</v>
      </c>
      <c r="I41">
        <v>403.96729482795098</v>
      </c>
      <c r="J41">
        <v>403.96729482795098</v>
      </c>
      <c r="K41">
        <v>403.96729482795098</v>
      </c>
      <c r="L41">
        <v>403.96729482795098</v>
      </c>
      <c r="M41">
        <v>403.96729482795098</v>
      </c>
      <c r="N41">
        <v>403.96729482795098</v>
      </c>
      <c r="O41">
        <v>403.96729482795098</v>
      </c>
      <c r="P41">
        <v>403.96729482795098</v>
      </c>
      <c r="Q41">
        <v>403.96729482795098</v>
      </c>
      <c r="R41">
        <v>403.96729482795098</v>
      </c>
      <c r="S41">
        <v>403.96729482795098</v>
      </c>
      <c r="T41">
        <v>403.96729482795098</v>
      </c>
      <c r="U41">
        <v>403.96729482795098</v>
      </c>
      <c r="V41">
        <v>403.96729482795098</v>
      </c>
      <c r="W41">
        <v>403.96729482795098</v>
      </c>
      <c r="X41">
        <v>403.96729482795098</v>
      </c>
      <c r="Y41">
        <v>403.96729482795098</v>
      </c>
      <c r="Z41">
        <v>403.96729482795098</v>
      </c>
      <c r="AA41">
        <v>403.96729482795098</v>
      </c>
      <c r="AB41">
        <v>403.96729482795098</v>
      </c>
      <c r="AC41">
        <v>403.96729482795098</v>
      </c>
      <c r="AD41">
        <v>403.96729482795098</v>
      </c>
      <c r="AE41">
        <v>403.96729482795098</v>
      </c>
      <c r="AF41">
        <v>403.96729482795098</v>
      </c>
      <c r="AG41">
        <v>403.96729482795098</v>
      </c>
      <c r="AH41">
        <v>403.96729482795098</v>
      </c>
      <c r="AI41">
        <v>403.96729482795098</v>
      </c>
      <c r="AJ41">
        <v>403.96729482795098</v>
      </c>
      <c r="AK41">
        <v>403.96729482795098</v>
      </c>
      <c r="AL41">
        <v>403.96729482795098</v>
      </c>
      <c r="AM41">
        <v>403.96729482795098</v>
      </c>
      <c r="AN41">
        <v>403.96729482795098</v>
      </c>
      <c r="AO41">
        <v>403.96729482795098</v>
      </c>
      <c r="AP41">
        <v>403.96729482795098</v>
      </c>
      <c r="AQ41">
        <v>403.96729482795098</v>
      </c>
      <c r="AR41">
        <v>403.96729482795098</v>
      </c>
      <c r="AS41">
        <v>403.96729482795098</v>
      </c>
      <c r="AT41">
        <v>403.96729482795098</v>
      </c>
      <c r="AU41">
        <v>403.96729482795098</v>
      </c>
      <c r="AV41">
        <v>403.96729482795098</v>
      </c>
      <c r="AW41">
        <v>403.96729482795098</v>
      </c>
      <c r="AX41">
        <v>403.96729482795098</v>
      </c>
      <c r="AY41">
        <v>403.96729482795098</v>
      </c>
      <c r="AZ41">
        <v>403.96729482795098</v>
      </c>
      <c r="BA41">
        <v>403.96729482795098</v>
      </c>
      <c r="BB41">
        <v>403.96729482795098</v>
      </c>
      <c r="BC41">
        <v>403.96729482795098</v>
      </c>
      <c r="BD41">
        <v>403.96729482795098</v>
      </c>
      <c r="BE41">
        <v>403.96729482795098</v>
      </c>
      <c r="BF41">
        <v>403.96729482795098</v>
      </c>
      <c r="BG41">
        <v>403.96729482795098</v>
      </c>
      <c r="BH41">
        <v>403.96729482795098</v>
      </c>
      <c r="BI41">
        <v>403.96729482795098</v>
      </c>
      <c r="BJ41">
        <v>403.96729482795098</v>
      </c>
      <c r="BK41">
        <v>403.96729482795098</v>
      </c>
      <c r="BL41">
        <v>403.96729482795098</v>
      </c>
      <c r="BM41">
        <v>403.96729482795098</v>
      </c>
      <c r="BN41">
        <v>403.96729482795098</v>
      </c>
      <c r="BO41">
        <v>403.96729482795098</v>
      </c>
      <c r="BP41">
        <v>403.96729482795098</v>
      </c>
      <c r="BQ41">
        <v>403.96729482795098</v>
      </c>
      <c r="BR41">
        <v>403.96729482795098</v>
      </c>
      <c r="BS41">
        <v>403.96729482795098</v>
      </c>
      <c r="BT41">
        <v>403.96729482795098</v>
      </c>
      <c r="BU41">
        <v>403.96729482795098</v>
      </c>
      <c r="BV41">
        <v>403.96729482795098</v>
      </c>
      <c r="BW41">
        <v>403.96729482795098</v>
      </c>
      <c r="BX41">
        <v>403.96729482795098</v>
      </c>
      <c r="BY41">
        <v>403.96729482795098</v>
      </c>
      <c r="BZ41">
        <v>403.96729482795098</v>
      </c>
      <c r="CA41">
        <v>403.96729482795098</v>
      </c>
      <c r="CB41">
        <v>403.96729482795098</v>
      </c>
      <c r="CC41">
        <v>403.96729482795098</v>
      </c>
      <c r="CD41">
        <v>403.96729482795098</v>
      </c>
      <c r="CE41">
        <v>403.96729482795098</v>
      </c>
      <c r="CF41">
        <v>403.96729482795098</v>
      </c>
      <c r="CG41">
        <v>403.96729482795098</v>
      </c>
      <c r="CH41">
        <v>403.96729482795098</v>
      </c>
      <c r="CI41">
        <v>403.96729482795098</v>
      </c>
      <c r="CJ41">
        <v>403.96729482795098</v>
      </c>
      <c r="CK41">
        <v>403.96729482795098</v>
      </c>
      <c r="CL41">
        <v>403.96729482795098</v>
      </c>
      <c r="CM41">
        <v>403.96729482795098</v>
      </c>
      <c r="CN41">
        <v>403.96729482795098</v>
      </c>
      <c r="CO41">
        <v>403.96729482795098</v>
      </c>
      <c r="CP41">
        <v>403.96729482795098</v>
      </c>
      <c r="CQ41">
        <v>403.96729482795098</v>
      </c>
      <c r="CR41">
        <v>403.96729482795098</v>
      </c>
      <c r="CS41">
        <v>403.96729482795098</v>
      </c>
      <c r="CT41">
        <v>403.96729482795098</v>
      </c>
      <c r="CU41">
        <v>403.96729482795098</v>
      </c>
      <c r="CV41">
        <v>403.96729482795098</v>
      </c>
      <c r="CW41">
        <v>403.96729482795098</v>
      </c>
      <c r="CX41">
        <v>403.96729482795098</v>
      </c>
      <c r="CY41">
        <v>403.96729482795098</v>
      </c>
      <c r="CZ41">
        <v>403.96729482795098</v>
      </c>
      <c r="DA41">
        <v>403.96729482795098</v>
      </c>
      <c r="DB41">
        <v>403.96729482795098</v>
      </c>
      <c r="DC41">
        <v>403.96729482795098</v>
      </c>
      <c r="DD41">
        <v>403.96729482795098</v>
      </c>
      <c r="DE41">
        <v>403.96729482795098</v>
      </c>
      <c r="DF41">
        <v>403.96729482795098</v>
      </c>
      <c r="DG41">
        <v>403.96729482795098</v>
      </c>
      <c r="DH41">
        <v>403.96729482795098</v>
      </c>
      <c r="DI41">
        <v>403.96729482795098</v>
      </c>
      <c r="DJ41">
        <v>403.96729482795098</v>
      </c>
      <c r="DK41">
        <v>403.96729482795098</v>
      </c>
      <c r="DL41">
        <v>403.96729482795098</v>
      </c>
      <c r="DM41">
        <v>403.96729482795098</v>
      </c>
      <c r="DN41">
        <v>403.96729482795098</v>
      </c>
      <c r="DO41">
        <v>403.96729482795098</v>
      </c>
      <c r="DP41">
        <v>403.96729482795098</v>
      </c>
      <c r="DQ41">
        <v>403.96729482795098</v>
      </c>
      <c r="DR41">
        <v>403.96729482795098</v>
      </c>
      <c r="DS41">
        <v>403.96729482795098</v>
      </c>
      <c r="DT41">
        <v>403.96729482795098</v>
      </c>
      <c r="DU41">
        <v>403.96729482795098</v>
      </c>
      <c r="DV41">
        <v>403.96729482795098</v>
      </c>
      <c r="DW41">
        <v>403.96729482795098</v>
      </c>
      <c r="DX41">
        <v>403.96729482795098</v>
      </c>
      <c r="DY41">
        <v>403.96729482795098</v>
      </c>
      <c r="DZ41">
        <v>403.96729482795098</v>
      </c>
      <c r="EA41">
        <v>403.96729482795098</v>
      </c>
      <c r="EB41">
        <v>403.96729482795098</v>
      </c>
      <c r="EC41">
        <v>403.96729482795098</v>
      </c>
      <c r="ED41">
        <v>403.96729482795098</v>
      </c>
      <c r="EE41">
        <v>403.96729482795098</v>
      </c>
      <c r="EF41">
        <v>403.96729482795098</v>
      </c>
      <c r="EG41">
        <v>403.96729482795098</v>
      </c>
      <c r="EH41">
        <v>403.96729482795098</v>
      </c>
      <c r="EI41">
        <v>403.96729482795098</v>
      </c>
      <c r="EJ41">
        <v>403.96729482795098</v>
      </c>
      <c r="EK41">
        <v>403.96729482795098</v>
      </c>
      <c r="EL41">
        <v>403.96729482795098</v>
      </c>
      <c r="EM41">
        <v>403.96729482795098</v>
      </c>
      <c r="EN41">
        <v>403.96729482795098</v>
      </c>
      <c r="EO41">
        <v>403.96729482795098</v>
      </c>
      <c r="EP41">
        <v>403.96729482795098</v>
      </c>
      <c r="EQ41">
        <v>403.96729482795098</v>
      </c>
      <c r="ER41">
        <v>403.96729482795098</v>
      </c>
      <c r="ES41">
        <v>403.96729482795098</v>
      </c>
      <c r="ET41">
        <v>403.96729482795098</v>
      </c>
      <c r="EU41">
        <v>403.96729482795098</v>
      </c>
      <c r="EV41">
        <v>403.96729482795098</v>
      </c>
      <c r="EW41">
        <v>403.96729482795098</v>
      </c>
      <c r="EX41">
        <v>403.96729482795098</v>
      </c>
      <c r="EY41">
        <v>403.96729482795098</v>
      </c>
      <c r="EZ41">
        <v>403.96729482795098</v>
      </c>
      <c r="FA41">
        <v>403.96729482795098</v>
      </c>
      <c r="FB41">
        <v>403.96729482795098</v>
      </c>
      <c r="FC41">
        <v>403.96729482795098</v>
      </c>
      <c r="FD41">
        <v>403.96729482795098</v>
      </c>
      <c r="FE41">
        <v>403.96729482795098</v>
      </c>
      <c r="FF41">
        <v>403.96729482795098</v>
      </c>
      <c r="FG41">
        <v>403.96729482795098</v>
      </c>
      <c r="FH41">
        <v>403.96729482795098</v>
      </c>
      <c r="FI41">
        <v>403.96729482795098</v>
      </c>
      <c r="FJ41">
        <v>403.96729482795098</v>
      </c>
      <c r="FK41">
        <v>403.96729482795098</v>
      </c>
      <c r="FL41">
        <v>403.96729482795098</v>
      </c>
      <c r="FM41">
        <v>403.96729482795098</v>
      </c>
      <c r="FN41">
        <v>403.96729482795098</v>
      </c>
      <c r="FO41">
        <v>403.96729482795098</v>
      </c>
      <c r="FP41">
        <v>403.96729482795098</v>
      </c>
      <c r="FQ41">
        <v>403.96729482795098</v>
      </c>
      <c r="FR41">
        <v>403.96729482795098</v>
      </c>
      <c r="FS41">
        <v>403.96729482795098</v>
      </c>
      <c r="FT41">
        <v>403.96729482795098</v>
      </c>
      <c r="FU41">
        <v>403.96729482795098</v>
      </c>
      <c r="FV41">
        <v>403.96729482795098</v>
      </c>
      <c r="FW41">
        <v>403.96729482795098</v>
      </c>
      <c r="FX41">
        <v>403.96729482795098</v>
      </c>
      <c r="FY41">
        <v>403.96729482795098</v>
      </c>
      <c r="FZ41">
        <v>403.96729482795098</v>
      </c>
      <c r="GA41">
        <v>403.96729482795098</v>
      </c>
      <c r="GB41">
        <v>403.96729482795098</v>
      </c>
      <c r="GC41">
        <v>403.96729482795098</v>
      </c>
      <c r="GD41">
        <v>403.96729482795098</v>
      </c>
      <c r="GE41">
        <v>403.96729482795098</v>
      </c>
      <c r="GF41">
        <v>403.96729482795098</v>
      </c>
      <c r="GG41">
        <v>403.96729482795098</v>
      </c>
      <c r="GH41">
        <v>403.96729482795098</v>
      </c>
    </row>
    <row r="42" spans="1:190" x14ac:dyDescent="0.2">
      <c r="B42">
        <v>0.15190501889854699</v>
      </c>
      <c r="C42">
        <v>0.15190501889854699</v>
      </c>
      <c r="D42">
        <v>0.15190501889854699</v>
      </c>
      <c r="E42">
        <v>0.15190501889854699</v>
      </c>
      <c r="F42">
        <v>0.15190501889854699</v>
      </c>
      <c r="G42">
        <v>0.15190501889854699</v>
      </c>
      <c r="H42">
        <v>0.15190501889854699</v>
      </c>
      <c r="I42">
        <v>0.15190501889854699</v>
      </c>
      <c r="J42">
        <v>0.15190501889854699</v>
      </c>
      <c r="K42">
        <v>0.15190501889854699</v>
      </c>
      <c r="L42">
        <v>0.15190501889854699</v>
      </c>
      <c r="M42">
        <v>0.15190501889854699</v>
      </c>
      <c r="N42">
        <v>0.15190501889854699</v>
      </c>
      <c r="O42">
        <v>0.15190501889854699</v>
      </c>
      <c r="P42">
        <v>0.15190501889854699</v>
      </c>
      <c r="Q42">
        <v>0.15190501889854699</v>
      </c>
      <c r="R42">
        <v>0.15190501889854699</v>
      </c>
      <c r="S42">
        <v>0.15190501889854699</v>
      </c>
      <c r="T42">
        <v>0.15190501889854699</v>
      </c>
      <c r="U42">
        <v>0.15190501889854699</v>
      </c>
      <c r="V42">
        <v>0.15190501889854699</v>
      </c>
      <c r="W42">
        <v>0.15190501889854699</v>
      </c>
      <c r="X42">
        <v>0.15190501889854699</v>
      </c>
      <c r="Y42">
        <v>0.15190501889854699</v>
      </c>
      <c r="Z42">
        <v>0.15190501889854699</v>
      </c>
      <c r="AA42">
        <v>0.15190501889854699</v>
      </c>
      <c r="AB42">
        <v>0.15190501889854699</v>
      </c>
      <c r="AC42">
        <v>0.15190501889854699</v>
      </c>
      <c r="AD42">
        <v>0.15190501889854699</v>
      </c>
      <c r="AE42">
        <v>0.15190501889854699</v>
      </c>
      <c r="AF42">
        <v>0.15190501889854699</v>
      </c>
      <c r="AG42">
        <v>0.15190501889854699</v>
      </c>
      <c r="AH42">
        <v>0.15190501889854699</v>
      </c>
      <c r="AI42">
        <v>0.15190501889854699</v>
      </c>
      <c r="AJ42">
        <v>0.15190501889854699</v>
      </c>
      <c r="AK42">
        <v>0.15190501889854699</v>
      </c>
      <c r="AL42">
        <v>0.15190501889854699</v>
      </c>
      <c r="AM42">
        <v>0.15190501889854699</v>
      </c>
      <c r="AN42">
        <v>0.15190501889854699</v>
      </c>
      <c r="AO42">
        <v>0.15190501889854699</v>
      </c>
      <c r="AP42">
        <v>0.15190501889854699</v>
      </c>
      <c r="AQ42">
        <v>0.15190501889854699</v>
      </c>
      <c r="AR42">
        <v>0.15190501889854699</v>
      </c>
      <c r="AS42">
        <v>0.15190501889854699</v>
      </c>
      <c r="AT42">
        <v>0.15190501889854699</v>
      </c>
      <c r="AU42">
        <v>0.15190501889854699</v>
      </c>
      <c r="AV42">
        <v>0.15190501889854699</v>
      </c>
      <c r="AW42">
        <v>0.15190501889854699</v>
      </c>
      <c r="AX42">
        <v>0.15190501889854699</v>
      </c>
      <c r="AY42">
        <v>0.15190501889854699</v>
      </c>
      <c r="AZ42">
        <v>0.15190501889854699</v>
      </c>
      <c r="BA42">
        <v>0.15190501889854699</v>
      </c>
      <c r="BB42">
        <v>0.15190501889854699</v>
      </c>
      <c r="BC42">
        <v>0.15190501889854699</v>
      </c>
      <c r="BD42">
        <v>0.15190501889854699</v>
      </c>
      <c r="BE42">
        <v>0.15190501889854699</v>
      </c>
      <c r="BF42">
        <v>0.15190501889854699</v>
      </c>
      <c r="BG42">
        <v>0.15190501889854699</v>
      </c>
      <c r="BH42">
        <v>0.15190501889854699</v>
      </c>
      <c r="BI42">
        <v>0.15190501889854699</v>
      </c>
      <c r="BJ42">
        <v>0.15190501889854699</v>
      </c>
      <c r="BK42">
        <v>0.15190501889854699</v>
      </c>
      <c r="BL42">
        <v>0.15190501889854699</v>
      </c>
      <c r="BM42">
        <v>0.15190501889854699</v>
      </c>
      <c r="BN42">
        <v>0.15190501889854699</v>
      </c>
      <c r="BO42">
        <v>0.15190501889854699</v>
      </c>
      <c r="BP42">
        <v>0.15190501889854699</v>
      </c>
      <c r="BQ42">
        <v>0.15190501889854699</v>
      </c>
      <c r="BR42">
        <v>0.15190501889854699</v>
      </c>
      <c r="BS42">
        <v>0.15190501889854699</v>
      </c>
      <c r="BT42">
        <v>0.15190501889854699</v>
      </c>
      <c r="BU42">
        <v>0.15190501889854699</v>
      </c>
      <c r="BV42">
        <v>0.15190501889854699</v>
      </c>
      <c r="BW42">
        <v>0.15190501889854699</v>
      </c>
      <c r="BX42">
        <v>0.15190501889854699</v>
      </c>
      <c r="BY42">
        <v>0.15190501889854699</v>
      </c>
      <c r="BZ42">
        <v>0.15190501889854699</v>
      </c>
      <c r="CA42">
        <v>0.15190501889854699</v>
      </c>
      <c r="CB42">
        <v>0.15190501889854699</v>
      </c>
      <c r="CC42">
        <v>0.15190501889854699</v>
      </c>
      <c r="CD42">
        <v>0.15190501889854699</v>
      </c>
      <c r="CE42">
        <v>0.15190501889854699</v>
      </c>
      <c r="CF42">
        <v>0.15190501889854699</v>
      </c>
      <c r="CG42">
        <v>0.15190501889854699</v>
      </c>
      <c r="CH42">
        <v>0.15190501889854699</v>
      </c>
      <c r="CI42">
        <v>0.15190501889854699</v>
      </c>
      <c r="CJ42">
        <v>0.15190501889854699</v>
      </c>
      <c r="CK42">
        <v>0.15190501889854699</v>
      </c>
      <c r="CL42">
        <v>0.15190501889854699</v>
      </c>
      <c r="CM42">
        <v>0.15190501889854699</v>
      </c>
      <c r="CN42">
        <v>0.15190501889854699</v>
      </c>
      <c r="CO42">
        <v>0.15190501889854699</v>
      </c>
      <c r="CP42">
        <v>0.15190501889854699</v>
      </c>
      <c r="CQ42">
        <v>0.15190501889854699</v>
      </c>
      <c r="CR42">
        <v>0.15190501889854699</v>
      </c>
      <c r="CS42">
        <v>0.15190501889854699</v>
      </c>
      <c r="CT42">
        <v>0.15190501889854699</v>
      </c>
      <c r="CU42">
        <v>0.15190501889854699</v>
      </c>
      <c r="CV42">
        <v>0.15190501889854699</v>
      </c>
      <c r="CW42">
        <v>0.15190501889854699</v>
      </c>
      <c r="CX42">
        <v>0.15190501889854699</v>
      </c>
      <c r="CY42">
        <v>0.15190501889854699</v>
      </c>
      <c r="CZ42">
        <v>0.15190501889854699</v>
      </c>
      <c r="DA42">
        <v>0.15190501889854699</v>
      </c>
      <c r="DB42">
        <v>0.15190501889854699</v>
      </c>
      <c r="DC42">
        <v>0.15190501889854699</v>
      </c>
      <c r="DD42">
        <v>0.15190501889854699</v>
      </c>
      <c r="DE42">
        <v>0.15190501889854699</v>
      </c>
      <c r="DF42">
        <v>0.15190501889854699</v>
      </c>
      <c r="DG42">
        <v>0.15190501889854699</v>
      </c>
      <c r="DH42">
        <v>0.15190501889854699</v>
      </c>
      <c r="DI42">
        <v>0.15190501889854699</v>
      </c>
      <c r="DJ42">
        <v>0.15190501889854699</v>
      </c>
      <c r="DK42">
        <v>0.15190501889854699</v>
      </c>
      <c r="DL42">
        <v>0.15190501889854699</v>
      </c>
      <c r="DM42">
        <v>0.15190501889854699</v>
      </c>
      <c r="DN42">
        <v>0.15190501889854699</v>
      </c>
      <c r="DO42">
        <v>0.15190501889854699</v>
      </c>
      <c r="DP42">
        <v>0.15190501889854699</v>
      </c>
      <c r="DQ42">
        <v>0.15190501889854699</v>
      </c>
      <c r="DR42">
        <v>0.15190501889854699</v>
      </c>
      <c r="DS42">
        <v>0.15190501889854699</v>
      </c>
      <c r="DT42">
        <v>0.15190501889854699</v>
      </c>
      <c r="DU42">
        <v>0.15190501889854699</v>
      </c>
      <c r="DV42">
        <v>0.15190501889854699</v>
      </c>
      <c r="DW42">
        <v>0.15190501889854699</v>
      </c>
      <c r="DX42">
        <v>0.15190501889854699</v>
      </c>
      <c r="DY42">
        <v>0.15190501889854699</v>
      </c>
      <c r="DZ42">
        <v>0.15190501889854699</v>
      </c>
      <c r="EA42">
        <v>0.15190501889854699</v>
      </c>
      <c r="EB42">
        <v>0.15190501889854699</v>
      </c>
      <c r="EC42">
        <v>0.15190501889854699</v>
      </c>
      <c r="ED42">
        <v>0.15190501889854699</v>
      </c>
      <c r="EE42">
        <v>0.15190501889854699</v>
      </c>
      <c r="EF42">
        <v>0.15190501889854699</v>
      </c>
      <c r="EG42">
        <v>0.15190501889854699</v>
      </c>
      <c r="EH42">
        <v>0.15190501889854699</v>
      </c>
      <c r="EI42">
        <v>0.15190501889854699</v>
      </c>
      <c r="EJ42">
        <v>0.15190501889854699</v>
      </c>
      <c r="EK42">
        <v>0.15190501889854699</v>
      </c>
      <c r="EL42">
        <v>0.15190501889854699</v>
      </c>
      <c r="EM42">
        <v>0.15190501889854699</v>
      </c>
      <c r="EN42">
        <v>0.15190501889854699</v>
      </c>
      <c r="EO42">
        <v>0.15190501889854699</v>
      </c>
      <c r="EP42">
        <v>0.15190501889854699</v>
      </c>
      <c r="EQ42">
        <v>0.15190501889854699</v>
      </c>
      <c r="ER42">
        <v>0.15190501889854699</v>
      </c>
      <c r="ES42">
        <v>0.15190501889854699</v>
      </c>
      <c r="ET42">
        <v>0.15190501889854699</v>
      </c>
      <c r="EU42">
        <v>0.15190501889854699</v>
      </c>
      <c r="EV42">
        <v>0.15190501889854699</v>
      </c>
      <c r="EW42">
        <v>0.15190501889854699</v>
      </c>
      <c r="EX42">
        <v>0.15190501889854699</v>
      </c>
      <c r="EY42">
        <v>0.15190501889854699</v>
      </c>
      <c r="EZ42">
        <v>0.15190501889854699</v>
      </c>
      <c r="FA42">
        <v>0.15190501889854699</v>
      </c>
      <c r="FB42">
        <v>0.15190501889854699</v>
      </c>
      <c r="FC42">
        <v>0.15190501889854699</v>
      </c>
      <c r="FD42">
        <v>0.15190501889854699</v>
      </c>
      <c r="FE42">
        <v>0.15190501889854699</v>
      </c>
      <c r="FF42">
        <v>0.15190501889854699</v>
      </c>
      <c r="FG42">
        <v>0.15190501889854699</v>
      </c>
      <c r="FH42">
        <v>0.15190501889854699</v>
      </c>
      <c r="FI42">
        <v>0.15190501889854699</v>
      </c>
      <c r="FJ42">
        <v>0.15190501889854699</v>
      </c>
      <c r="FK42">
        <v>0.15190501889854699</v>
      </c>
      <c r="FL42">
        <v>0.15190501889854699</v>
      </c>
      <c r="FM42">
        <v>0.15190501889854699</v>
      </c>
      <c r="FN42">
        <v>0.15190501889854699</v>
      </c>
      <c r="FO42">
        <v>0.15190501889854699</v>
      </c>
      <c r="FP42">
        <v>0.15190501889854699</v>
      </c>
      <c r="FQ42">
        <v>0.15190501889854699</v>
      </c>
      <c r="FR42">
        <v>0.15190501889854699</v>
      </c>
      <c r="FS42">
        <v>0.15190501889854699</v>
      </c>
      <c r="FT42">
        <v>0.15190501889854699</v>
      </c>
      <c r="FU42">
        <v>0.15190501889854699</v>
      </c>
      <c r="FV42">
        <v>0.15190501889854699</v>
      </c>
      <c r="FW42">
        <v>0.15190501889854699</v>
      </c>
      <c r="FX42">
        <v>0.15190501889854699</v>
      </c>
      <c r="FY42">
        <v>0.15190501889854699</v>
      </c>
      <c r="FZ42">
        <v>0.15190501889854699</v>
      </c>
      <c r="GA42">
        <v>0.15190501889854699</v>
      </c>
      <c r="GB42">
        <v>0.15190501889854699</v>
      </c>
      <c r="GC42">
        <v>0.15190501889854699</v>
      </c>
      <c r="GD42">
        <v>0.15190501889854699</v>
      </c>
      <c r="GE42">
        <v>0.15190501889854699</v>
      </c>
      <c r="GF42">
        <v>0.15190501889854699</v>
      </c>
      <c r="GG42">
        <v>0.15190501889854699</v>
      </c>
      <c r="GH42">
        <v>0.15190501889854699</v>
      </c>
    </row>
    <row r="43" spans="1:190" x14ac:dyDescent="0.2">
      <c r="B43">
        <v>0.110400083390707</v>
      </c>
      <c r="C43">
        <v>0.110400083390707</v>
      </c>
      <c r="D43">
        <v>0.110400083390707</v>
      </c>
      <c r="E43">
        <v>0.110400083390707</v>
      </c>
      <c r="F43">
        <v>0.110400083390707</v>
      </c>
      <c r="G43">
        <v>0.110400083390707</v>
      </c>
      <c r="H43">
        <v>0.110400083390707</v>
      </c>
      <c r="I43">
        <v>0.110400083390707</v>
      </c>
      <c r="J43">
        <v>0.110400083390707</v>
      </c>
      <c r="K43">
        <v>0.110400083390707</v>
      </c>
      <c r="L43">
        <v>0.110400083390707</v>
      </c>
      <c r="M43">
        <v>0.110400083390707</v>
      </c>
      <c r="N43">
        <v>0.110400083390707</v>
      </c>
      <c r="O43">
        <v>0.110400083390707</v>
      </c>
      <c r="P43">
        <v>0.110400083390707</v>
      </c>
      <c r="Q43">
        <v>0.110400083390707</v>
      </c>
      <c r="R43">
        <v>0.110400083390707</v>
      </c>
      <c r="S43">
        <v>0.110400083390707</v>
      </c>
      <c r="T43">
        <v>0.110400083390707</v>
      </c>
      <c r="U43">
        <v>0.110400083390707</v>
      </c>
      <c r="V43">
        <v>0.110400083390707</v>
      </c>
      <c r="W43">
        <v>0.110400083390707</v>
      </c>
      <c r="X43">
        <v>0.110400083390707</v>
      </c>
      <c r="Y43">
        <v>0.110400083390707</v>
      </c>
      <c r="Z43">
        <v>0.110400083390707</v>
      </c>
      <c r="AA43">
        <v>0.110400083390707</v>
      </c>
      <c r="AB43">
        <v>0.110400083390707</v>
      </c>
      <c r="AC43">
        <v>0.110400083390707</v>
      </c>
      <c r="AD43">
        <v>0.110400083390707</v>
      </c>
      <c r="AE43">
        <v>0.110400083390707</v>
      </c>
      <c r="AF43">
        <v>0.110400083390707</v>
      </c>
      <c r="AG43">
        <v>0.110400083390707</v>
      </c>
      <c r="AH43">
        <v>0.110400083390707</v>
      </c>
      <c r="AI43">
        <v>0.110400083390707</v>
      </c>
      <c r="AJ43">
        <v>0.110400083390707</v>
      </c>
      <c r="AK43">
        <v>0.110400083390707</v>
      </c>
      <c r="AL43">
        <v>0.110400083390707</v>
      </c>
      <c r="AM43">
        <v>0.110400083390707</v>
      </c>
      <c r="AN43">
        <v>0.110400083390707</v>
      </c>
      <c r="AO43">
        <v>0.110400083390707</v>
      </c>
      <c r="AP43">
        <v>0.110400083390707</v>
      </c>
      <c r="AQ43">
        <v>0.110400083390707</v>
      </c>
      <c r="AR43">
        <v>0.110400083390707</v>
      </c>
      <c r="AS43">
        <v>0.110400083390707</v>
      </c>
      <c r="AT43">
        <v>0.110400083390707</v>
      </c>
      <c r="AU43">
        <v>0.110400083390707</v>
      </c>
      <c r="AV43">
        <v>0.110400083390707</v>
      </c>
      <c r="AW43">
        <v>0.110400083390707</v>
      </c>
      <c r="AX43">
        <v>0.110400083390707</v>
      </c>
      <c r="AY43">
        <v>0.110400083390707</v>
      </c>
      <c r="AZ43">
        <v>0.110400083390707</v>
      </c>
      <c r="BA43">
        <v>0.110400083390707</v>
      </c>
      <c r="BB43">
        <v>0.110400083390707</v>
      </c>
      <c r="BC43">
        <v>0.110400083390707</v>
      </c>
      <c r="BD43">
        <v>0.110400083390707</v>
      </c>
      <c r="BE43">
        <v>0.110400083390707</v>
      </c>
      <c r="BF43">
        <v>0.110400083390707</v>
      </c>
      <c r="BG43">
        <v>0.110400083390707</v>
      </c>
      <c r="BH43">
        <v>0.110400083390707</v>
      </c>
      <c r="BI43">
        <v>0.110400083390707</v>
      </c>
      <c r="BJ43">
        <v>0.110400083390707</v>
      </c>
      <c r="BK43">
        <v>0.110400083390707</v>
      </c>
      <c r="BL43">
        <v>0.110400083390707</v>
      </c>
      <c r="BM43">
        <v>0.110400083390707</v>
      </c>
      <c r="BN43">
        <v>0.110400083390707</v>
      </c>
      <c r="BO43">
        <v>0.110400083390707</v>
      </c>
      <c r="BP43">
        <v>0.110400083390707</v>
      </c>
      <c r="BQ43">
        <v>0.110400083390707</v>
      </c>
      <c r="BR43">
        <v>0.110400083390707</v>
      </c>
      <c r="BS43">
        <v>0.110400083390707</v>
      </c>
      <c r="BT43">
        <v>0.110400083390707</v>
      </c>
      <c r="BU43">
        <v>0.110400083390707</v>
      </c>
      <c r="BV43">
        <v>0.110400083390707</v>
      </c>
      <c r="BW43">
        <v>0.110400083390707</v>
      </c>
      <c r="BX43">
        <v>0.110400083390707</v>
      </c>
      <c r="BY43">
        <v>0.110400083390707</v>
      </c>
      <c r="BZ43">
        <v>0.110400083390707</v>
      </c>
      <c r="CA43">
        <v>0.110400083390707</v>
      </c>
      <c r="CB43">
        <v>0.110400083390707</v>
      </c>
      <c r="CC43">
        <v>0.110400083390707</v>
      </c>
      <c r="CD43">
        <v>0.110400083390707</v>
      </c>
      <c r="CE43">
        <v>0.110400083390707</v>
      </c>
      <c r="CF43">
        <v>0.110400083390707</v>
      </c>
      <c r="CG43">
        <v>0.110400083390707</v>
      </c>
      <c r="CH43">
        <v>0.110400083390707</v>
      </c>
      <c r="CI43">
        <v>0.110400083390707</v>
      </c>
      <c r="CJ43">
        <v>0.110400083390707</v>
      </c>
      <c r="CK43">
        <v>0.110400083390707</v>
      </c>
      <c r="CL43">
        <v>0.110400083390707</v>
      </c>
      <c r="CM43">
        <v>0.110400083390707</v>
      </c>
      <c r="CN43">
        <v>0.110400083390707</v>
      </c>
      <c r="CO43">
        <v>0.110400083390707</v>
      </c>
      <c r="CP43">
        <v>0.110400083390707</v>
      </c>
      <c r="CQ43">
        <v>0.110400083390707</v>
      </c>
      <c r="CR43">
        <v>0.110400083390707</v>
      </c>
      <c r="CS43">
        <v>0.110400083390707</v>
      </c>
      <c r="CT43">
        <v>0.110400083390707</v>
      </c>
      <c r="CU43">
        <v>0.110400083390707</v>
      </c>
      <c r="CV43">
        <v>0.110400083390707</v>
      </c>
      <c r="CW43">
        <v>0.110400083390707</v>
      </c>
      <c r="CX43">
        <v>0.110400083390707</v>
      </c>
      <c r="CY43">
        <v>0.110400083390707</v>
      </c>
      <c r="CZ43">
        <v>0.110400083390707</v>
      </c>
      <c r="DA43">
        <v>0.110400083390707</v>
      </c>
      <c r="DB43">
        <v>0.110400083390707</v>
      </c>
      <c r="DC43">
        <v>0.110400083390707</v>
      </c>
      <c r="DD43">
        <v>0.110400083390707</v>
      </c>
      <c r="DE43">
        <v>0.110400083390707</v>
      </c>
      <c r="DF43">
        <v>0.110400083390707</v>
      </c>
      <c r="DG43">
        <v>0.110400083390707</v>
      </c>
      <c r="DH43">
        <v>0.110400083390707</v>
      </c>
      <c r="DI43">
        <v>0.110400083390707</v>
      </c>
      <c r="DJ43">
        <v>0.110400083390707</v>
      </c>
      <c r="DK43">
        <v>0.110400083390707</v>
      </c>
      <c r="DL43">
        <v>0.110400083390707</v>
      </c>
      <c r="DM43">
        <v>0.110400083390707</v>
      </c>
      <c r="DN43">
        <v>0.110400083390707</v>
      </c>
      <c r="DO43">
        <v>0.110400083390707</v>
      </c>
      <c r="DP43">
        <v>0.110400083390707</v>
      </c>
      <c r="DQ43">
        <v>0.110400083390707</v>
      </c>
      <c r="DR43">
        <v>0.110400083390707</v>
      </c>
      <c r="DS43">
        <v>0.110400083390707</v>
      </c>
      <c r="DT43">
        <v>0.110400083390707</v>
      </c>
      <c r="DU43">
        <v>0.110400083390707</v>
      </c>
      <c r="DV43">
        <v>0.110400083390707</v>
      </c>
      <c r="DW43">
        <v>0.110400083390707</v>
      </c>
      <c r="DX43">
        <v>0.110400083390707</v>
      </c>
      <c r="DY43">
        <v>0.110400083390707</v>
      </c>
      <c r="DZ43">
        <v>0.110400083390707</v>
      </c>
      <c r="EA43">
        <v>0.110400083390707</v>
      </c>
      <c r="EB43">
        <v>0.110400083390707</v>
      </c>
      <c r="EC43">
        <v>0.110400083390707</v>
      </c>
      <c r="ED43">
        <v>0.110400083390707</v>
      </c>
      <c r="EE43">
        <v>0.110400083390707</v>
      </c>
      <c r="EF43">
        <v>0.110400083390707</v>
      </c>
      <c r="EG43">
        <v>0.110400083390707</v>
      </c>
      <c r="EH43">
        <v>0.110400083390707</v>
      </c>
      <c r="EI43">
        <v>0.110400083390707</v>
      </c>
      <c r="EJ43">
        <v>0.110400083390707</v>
      </c>
      <c r="EK43">
        <v>0.110400083390707</v>
      </c>
      <c r="EL43">
        <v>0.110400083390707</v>
      </c>
      <c r="EM43">
        <v>0.110400083390707</v>
      </c>
      <c r="EN43">
        <v>0.110400083390707</v>
      </c>
      <c r="EO43">
        <v>0.110400083390707</v>
      </c>
      <c r="EP43">
        <v>0.110400083390707</v>
      </c>
      <c r="EQ43">
        <v>0.110400083390707</v>
      </c>
      <c r="ER43">
        <v>0.110400083390707</v>
      </c>
      <c r="ES43">
        <v>0.110400083390707</v>
      </c>
      <c r="ET43">
        <v>0.110400083390707</v>
      </c>
      <c r="EU43">
        <v>0.110400083390707</v>
      </c>
      <c r="EV43">
        <v>0.110400083390707</v>
      </c>
      <c r="EW43">
        <v>0.110400083390707</v>
      </c>
      <c r="EX43">
        <v>0.110400083390707</v>
      </c>
      <c r="EY43">
        <v>0.110400083390707</v>
      </c>
      <c r="EZ43">
        <v>0.110400083390707</v>
      </c>
      <c r="FA43">
        <v>0.110400083390707</v>
      </c>
      <c r="FB43">
        <v>0.110400083390707</v>
      </c>
      <c r="FC43">
        <v>0.110400083390707</v>
      </c>
      <c r="FD43">
        <v>0.110400083390707</v>
      </c>
      <c r="FE43">
        <v>0.110400083390707</v>
      </c>
      <c r="FF43">
        <v>0.110400083390707</v>
      </c>
      <c r="FG43">
        <v>0.110400083390707</v>
      </c>
      <c r="FH43">
        <v>0.110400083390707</v>
      </c>
      <c r="FI43">
        <v>0.110400083390707</v>
      </c>
      <c r="FJ43">
        <v>0.110400083390707</v>
      </c>
      <c r="FK43">
        <v>0.110400083390707</v>
      </c>
      <c r="FL43">
        <v>0.110400083390707</v>
      </c>
      <c r="FM43">
        <v>0.110400083390707</v>
      </c>
      <c r="FN43">
        <v>0.110400083390707</v>
      </c>
      <c r="FO43">
        <v>0.110400083390707</v>
      </c>
      <c r="FP43">
        <v>0.110400083390707</v>
      </c>
      <c r="FQ43">
        <v>0.110400083390707</v>
      </c>
      <c r="FR43">
        <v>0.110400083390707</v>
      </c>
      <c r="FS43">
        <v>0.110400083390707</v>
      </c>
      <c r="FT43">
        <v>0.110400083390707</v>
      </c>
      <c r="FU43">
        <v>0.110400083390707</v>
      </c>
      <c r="FV43">
        <v>0.110400083390707</v>
      </c>
      <c r="FW43">
        <v>0.110400083390707</v>
      </c>
      <c r="FX43">
        <v>0.110400083390707</v>
      </c>
      <c r="FY43">
        <v>0.110400083390707</v>
      </c>
      <c r="FZ43">
        <v>0.110400083390707</v>
      </c>
      <c r="GA43">
        <v>0.110400083390707</v>
      </c>
      <c r="GB43">
        <v>0.110400083390707</v>
      </c>
      <c r="GC43">
        <v>0.110400083390707</v>
      </c>
      <c r="GD43">
        <v>0.110400083390707</v>
      </c>
      <c r="GE43">
        <v>0.110400083390707</v>
      </c>
      <c r="GF43">
        <v>0.110400083390707</v>
      </c>
      <c r="GG43">
        <v>0.110400083390707</v>
      </c>
      <c r="GH43">
        <v>0.110400083390707</v>
      </c>
    </row>
    <row r="44" spans="1:190" x14ac:dyDescent="0.2">
      <c r="B44">
        <v>0.19917025768124599</v>
      </c>
      <c r="C44">
        <v>0.19917025768124599</v>
      </c>
      <c r="D44">
        <v>0.19917025768124599</v>
      </c>
      <c r="E44">
        <v>0.19917025768124599</v>
      </c>
      <c r="F44">
        <v>0.19917025768124599</v>
      </c>
      <c r="G44">
        <v>0.19917025768124599</v>
      </c>
      <c r="H44">
        <v>0.19917025768124599</v>
      </c>
      <c r="I44">
        <v>0.19917025768124599</v>
      </c>
      <c r="J44">
        <v>0.19917025768124599</v>
      </c>
      <c r="K44">
        <v>0.19917025768124599</v>
      </c>
      <c r="L44">
        <v>0.19917025768124599</v>
      </c>
      <c r="M44">
        <v>0.19917025768124599</v>
      </c>
      <c r="N44">
        <v>0.19917025768124599</v>
      </c>
      <c r="O44">
        <v>0.19917025768124599</v>
      </c>
      <c r="P44">
        <v>0.19917025768124599</v>
      </c>
      <c r="Q44">
        <v>0.19917025768124599</v>
      </c>
      <c r="R44">
        <v>0.19917025768124599</v>
      </c>
      <c r="S44">
        <v>0.19917025768124599</v>
      </c>
      <c r="T44">
        <v>0.19917025768124599</v>
      </c>
      <c r="U44">
        <v>0.19917025768124599</v>
      </c>
      <c r="V44">
        <v>0.19917025768124599</v>
      </c>
      <c r="W44">
        <v>0.19917025768124599</v>
      </c>
      <c r="X44">
        <v>0.19917025768124599</v>
      </c>
      <c r="Y44">
        <v>0.19917025768124599</v>
      </c>
      <c r="Z44">
        <v>0.19917025768124599</v>
      </c>
      <c r="AA44">
        <v>0.19917025768124599</v>
      </c>
      <c r="AB44">
        <v>0.19917025768124599</v>
      </c>
      <c r="AC44">
        <v>0.19917025768124599</v>
      </c>
      <c r="AD44">
        <v>0.19917025768124599</v>
      </c>
      <c r="AE44">
        <v>0.19917025768124599</v>
      </c>
      <c r="AF44">
        <v>0.19917025768124599</v>
      </c>
      <c r="AG44">
        <v>0.19917025768124599</v>
      </c>
      <c r="AH44">
        <v>0.19917025768124599</v>
      </c>
      <c r="AI44">
        <v>0.19917025768124599</v>
      </c>
      <c r="AJ44">
        <v>0.19917025768124599</v>
      </c>
      <c r="AK44">
        <v>0.19917025768124599</v>
      </c>
      <c r="AL44">
        <v>0.19917025768124599</v>
      </c>
      <c r="AM44">
        <v>0.19917025768124599</v>
      </c>
      <c r="AN44">
        <v>0.19917025768124599</v>
      </c>
      <c r="AO44">
        <v>0.19917025768124599</v>
      </c>
      <c r="AP44">
        <v>0.19917025768124599</v>
      </c>
      <c r="AQ44">
        <v>0.19917025768124599</v>
      </c>
      <c r="AR44">
        <v>0.19917025768124599</v>
      </c>
      <c r="AS44">
        <v>0.19917025768124599</v>
      </c>
      <c r="AT44">
        <v>0.19917025768124599</v>
      </c>
      <c r="AU44">
        <v>0.19917025768124599</v>
      </c>
      <c r="AV44">
        <v>0.19917025768124599</v>
      </c>
      <c r="AW44">
        <v>0.19917025768124599</v>
      </c>
      <c r="AX44">
        <v>0.19917025768124599</v>
      </c>
      <c r="AY44">
        <v>0.19917025768124599</v>
      </c>
      <c r="AZ44">
        <v>0.19917025768124599</v>
      </c>
      <c r="BA44">
        <v>0.19917025768124599</v>
      </c>
      <c r="BB44">
        <v>0.19917025768124599</v>
      </c>
      <c r="BC44">
        <v>0.19917025768124599</v>
      </c>
      <c r="BD44">
        <v>0.19917025768124599</v>
      </c>
      <c r="BE44">
        <v>0.19917025768124599</v>
      </c>
      <c r="BF44">
        <v>0.19917025768124599</v>
      </c>
      <c r="BG44">
        <v>0.19917025768124599</v>
      </c>
      <c r="BH44">
        <v>0.19917025768124599</v>
      </c>
      <c r="BI44">
        <v>0.19917025768124599</v>
      </c>
      <c r="BJ44">
        <v>0.19917025768124599</v>
      </c>
      <c r="BK44">
        <v>0.19917025768124599</v>
      </c>
      <c r="BL44">
        <v>0.19917025768124599</v>
      </c>
      <c r="BM44">
        <v>0.19917025768124599</v>
      </c>
      <c r="BN44">
        <v>0.19917025768124599</v>
      </c>
      <c r="BO44">
        <v>0.19917025768124599</v>
      </c>
      <c r="BP44">
        <v>0.19917025768124599</v>
      </c>
      <c r="BQ44">
        <v>0.19917025768124599</v>
      </c>
      <c r="BR44">
        <v>0.19917025768124599</v>
      </c>
      <c r="BS44">
        <v>0.19917025768124599</v>
      </c>
      <c r="BT44">
        <v>0.19917025768124599</v>
      </c>
      <c r="BU44">
        <v>0.19917025768124599</v>
      </c>
      <c r="BV44">
        <v>0.19917025768124599</v>
      </c>
      <c r="BW44">
        <v>0.19917025768124599</v>
      </c>
      <c r="BX44">
        <v>0.19917025768124599</v>
      </c>
      <c r="BY44">
        <v>0.19917025768124599</v>
      </c>
      <c r="BZ44">
        <v>0.19917025768124599</v>
      </c>
      <c r="CA44">
        <v>0.19917025768124599</v>
      </c>
      <c r="CB44">
        <v>0.19917025768124599</v>
      </c>
      <c r="CC44">
        <v>0.19917025768124599</v>
      </c>
      <c r="CD44">
        <v>0.19917025768124599</v>
      </c>
      <c r="CE44">
        <v>0.19917025768124599</v>
      </c>
      <c r="CF44">
        <v>0.19917025768124599</v>
      </c>
      <c r="CG44">
        <v>0.19917025768124599</v>
      </c>
      <c r="CH44">
        <v>0.19917025768124599</v>
      </c>
      <c r="CI44">
        <v>0.19917025768124599</v>
      </c>
      <c r="CJ44">
        <v>0.19917025768124599</v>
      </c>
      <c r="CK44">
        <v>0.19917025768124599</v>
      </c>
      <c r="CL44">
        <v>0.19917025768124599</v>
      </c>
      <c r="CM44">
        <v>0.19917025768124599</v>
      </c>
      <c r="CN44">
        <v>0.19917025768124599</v>
      </c>
      <c r="CO44">
        <v>0.19917025768124599</v>
      </c>
      <c r="CP44">
        <v>0.19917025768124599</v>
      </c>
      <c r="CQ44">
        <v>0.19917025768124599</v>
      </c>
      <c r="CR44">
        <v>0.19917025768124599</v>
      </c>
      <c r="CS44">
        <v>0.19917025768124599</v>
      </c>
      <c r="CT44">
        <v>0.19917025768124599</v>
      </c>
      <c r="CU44">
        <v>0.19917025768124599</v>
      </c>
      <c r="CV44">
        <v>0.19917025768124599</v>
      </c>
      <c r="CW44">
        <v>0.19917025768124599</v>
      </c>
      <c r="CX44">
        <v>0.19917025768124599</v>
      </c>
      <c r="CY44">
        <v>0.19917025768124599</v>
      </c>
      <c r="CZ44">
        <v>0.19917025768124599</v>
      </c>
      <c r="DA44">
        <v>0.19917025768124599</v>
      </c>
      <c r="DB44">
        <v>0.19917025768124599</v>
      </c>
      <c r="DC44">
        <v>0.19917025768124599</v>
      </c>
      <c r="DD44">
        <v>0.19917025768124599</v>
      </c>
      <c r="DE44">
        <v>0.19917025768124599</v>
      </c>
      <c r="DF44">
        <v>0.19917025768124599</v>
      </c>
      <c r="DG44">
        <v>0.19917025768124599</v>
      </c>
      <c r="DH44">
        <v>0.19917025768124599</v>
      </c>
      <c r="DI44">
        <v>0.19917025768124599</v>
      </c>
      <c r="DJ44">
        <v>0.19917025768124599</v>
      </c>
      <c r="DK44">
        <v>0.19917025768124599</v>
      </c>
      <c r="DL44">
        <v>0.19917025768124599</v>
      </c>
      <c r="DM44">
        <v>0.19917025768124599</v>
      </c>
      <c r="DN44">
        <v>0.19917025768124599</v>
      </c>
      <c r="DO44">
        <v>0.19917025768124599</v>
      </c>
      <c r="DP44">
        <v>0.19917025768124599</v>
      </c>
      <c r="DQ44">
        <v>0.19917025768124599</v>
      </c>
      <c r="DR44">
        <v>0.19917025768124599</v>
      </c>
      <c r="DS44">
        <v>0.19917025768124599</v>
      </c>
      <c r="DT44">
        <v>0.19917025768124599</v>
      </c>
      <c r="DU44">
        <v>0.19917025768124599</v>
      </c>
      <c r="DV44">
        <v>0.19917025768124599</v>
      </c>
      <c r="DW44">
        <v>0.19917025768124599</v>
      </c>
      <c r="DX44">
        <v>0.19917025768124599</v>
      </c>
      <c r="DY44">
        <v>0.19917025768124599</v>
      </c>
      <c r="DZ44">
        <v>0.19917025768124599</v>
      </c>
      <c r="EA44">
        <v>0.19917025768124599</v>
      </c>
      <c r="EB44">
        <v>0.19917025768124599</v>
      </c>
      <c r="EC44">
        <v>0.19917025768124599</v>
      </c>
      <c r="ED44">
        <v>0.19917025768124599</v>
      </c>
      <c r="EE44">
        <v>0.19917025768124599</v>
      </c>
      <c r="EF44">
        <v>0.19917025768124599</v>
      </c>
      <c r="EG44">
        <v>0.19917025768124599</v>
      </c>
      <c r="EH44">
        <v>0.19917025768124599</v>
      </c>
      <c r="EI44">
        <v>0.19917025768124599</v>
      </c>
      <c r="EJ44">
        <v>0.19917025768124599</v>
      </c>
      <c r="EK44">
        <v>0.19917025768124599</v>
      </c>
      <c r="EL44">
        <v>0.19917025768124599</v>
      </c>
      <c r="EM44">
        <v>0.19917025768124599</v>
      </c>
      <c r="EN44">
        <v>0.19917025768124599</v>
      </c>
      <c r="EO44">
        <v>0.19917025768124599</v>
      </c>
      <c r="EP44">
        <v>0.19917025768124599</v>
      </c>
      <c r="EQ44">
        <v>0.19917025768124599</v>
      </c>
      <c r="ER44">
        <v>0.19917025768124599</v>
      </c>
      <c r="ES44">
        <v>0.19917025768124599</v>
      </c>
      <c r="ET44">
        <v>0.19917025768124599</v>
      </c>
      <c r="EU44">
        <v>0.19917025768124599</v>
      </c>
      <c r="EV44">
        <v>0.19917025768124599</v>
      </c>
      <c r="EW44">
        <v>0.19917025768124599</v>
      </c>
      <c r="EX44">
        <v>0.19917025768124599</v>
      </c>
      <c r="EY44">
        <v>0.19917025768124599</v>
      </c>
      <c r="EZ44">
        <v>0.19917025768124599</v>
      </c>
      <c r="FA44">
        <v>0.19917025768124599</v>
      </c>
      <c r="FB44">
        <v>0.19917025768124599</v>
      </c>
      <c r="FC44">
        <v>0.19917025768124599</v>
      </c>
      <c r="FD44">
        <v>0.19917025768124599</v>
      </c>
      <c r="FE44">
        <v>0.19917025768124599</v>
      </c>
      <c r="FF44">
        <v>0.19917025768124599</v>
      </c>
      <c r="FG44">
        <v>0.19917025768124599</v>
      </c>
      <c r="FH44">
        <v>0.19917025768124599</v>
      </c>
      <c r="FI44">
        <v>0.19917025768124599</v>
      </c>
      <c r="FJ44">
        <v>0.19917025768124599</v>
      </c>
      <c r="FK44">
        <v>0.19917025768124599</v>
      </c>
      <c r="FL44">
        <v>0.19917025768124599</v>
      </c>
      <c r="FM44">
        <v>0.19917025768124599</v>
      </c>
      <c r="FN44">
        <v>0.19917025768124599</v>
      </c>
      <c r="FO44">
        <v>0.19917025768124599</v>
      </c>
      <c r="FP44">
        <v>0.19917025768124599</v>
      </c>
      <c r="FQ44">
        <v>0.19917025768124599</v>
      </c>
      <c r="FR44">
        <v>0.19917025768124599</v>
      </c>
      <c r="FS44">
        <v>0.19917025768124599</v>
      </c>
      <c r="FT44">
        <v>0.19917025768124599</v>
      </c>
      <c r="FU44">
        <v>0.19917025768124599</v>
      </c>
      <c r="FV44">
        <v>0.19917025768124599</v>
      </c>
      <c r="FW44">
        <v>0.19917025768124599</v>
      </c>
      <c r="FX44">
        <v>0.19917025768124599</v>
      </c>
      <c r="FY44">
        <v>0.19917025768124599</v>
      </c>
      <c r="FZ44">
        <v>0.19917025768124599</v>
      </c>
      <c r="GA44">
        <v>0.19917025768124599</v>
      </c>
      <c r="GB44">
        <v>0.19917025768124599</v>
      </c>
      <c r="GC44">
        <v>0.19917025768124599</v>
      </c>
      <c r="GD44">
        <v>0.19917025768124599</v>
      </c>
      <c r="GE44">
        <v>0.19917025768124599</v>
      </c>
      <c r="GF44">
        <v>0.19917025768124599</v>
      </c>
      <c r="GG44">
        <v>0.19917025768124599</v>
      </c>
      <c r="GH44">
        <v>0.19917025768124599</v>
      </c>
    </row>
    <row r="45" spans="1:190" x14ac:dyDescent="0.2">
      <c r="B45">
        <v>138.68517952961815</v>
      </c>
      <c r="C45">
        <v>138.68517952961815</v>
      </c>
      <c r="D45">
        <v>138.68517952961815</v>
      </c>
      <c r="E45">
        <v>138.68517952961815</v>
      </c>
      <c r="F45">
        <v>138.68517952961815</v>
      </c>
      <c r="G45">
        <v>138.68517952961815</v>
      </c>
      <c r="H45">
        <v>138.68517952961815</v>
      </c>
      <c r="I45">
        <v>138.68517952961815</v>
      </c>
      <c r="J45">
        <v>138.68517952961815</v>
      </c>
      <c r="K45">
        <v>138.68517952961815</v>
      </c>
      <c r="L45">
        <v>138.68517952961815</v>
      </c>
      <c r="M45">
        <v>138.68517952961815</v>
      </c>
      <c r="N45">
        <v>138.68517952961815</v>
      </c>
      <c r="O45">
        <v>138.68517952961815</v>
      </c>
      <c r="P45">
        <v>138.68517952961815</v>
      </c>
      <c r="Q45">
        <v>138.68517952961815</v>
      </c>
      <c r="R45">
        <v>138.68517952961815</v>
      </c>
      <c r="S45">
        <v>138.68517952961815</v>
      </c>
      <c r="T45">
        <v>138.68517952961815</v>
      </c>
      <c r="U45">
        <v>138.68517952961815</v>
      </c>
      <c r="V45">
        <v>138.68517952961815</v>
      </c>
      <c r="W45">
        <v>138.68517952961815</v>
      </c>
      <c r="X45">
        <v>138.68517952961815</v>
      </c>
      <c r="Y45">
        <v>138.68517952961815</v>
      </c>
      <c r="Z45">
        <v>138.68517952961815</v>
      </c>
      <c r="AA45">
        <v>138.68517952961815</v>
      </c>
      <c r="AB45">
        <v>138.68517952961815</v>
      </c>
      <c r="AC45">
        <v>138.68517952961815</v>
      </c>
      <c r="AD45">
        <v>138.68517952961815</v>
      </c>
      <c r="AE45">
        <v>138.68517952961815</v>
      </c>
      <c r="AF45">
        <v>138.68517952961815</v>
      </c>
      <c r="AG45">
        <v>138.68517952961815</v>
      </c>
      <c r="AH45">
        <v>138.68517952961815</v>
      </c>
      <c r="AI45">
        <v>138.68517952961815</v>
      </c>
      <c r="AJ45">
        <v>138.68517952961815</v>
      </c>
      <c r="AK45">
        <v>138.68517952961815</v>
      </c>
      <c r="AL45">
        <v>138.68517952961815</v>
      </c>
      <c r="AM45">
        <v>138.68517952961815</v>
      </c>
      <c r="AN45">
        <v>138.68517952961815</v>
      </c>
      <c r="AO45">
        <v>138.68517952961815</v>
      </c>
      <c r="AP45">
        <v>138.68517952961815</v>
      </c>
      <c r="AQ45">
        <v>138.68517952961815</v>
      </c>
      <c r="AR45">
        <v>138.68517952961815</v>
      </c>
      <c r="AS45">
        <v>138.68517952961815</v>
      </c>
      <c r="AT45">
        <v>138.68517952961815</v>
      </c>
      <c r="AU45">
        <v>138.68517952961815</v>
      </c>
      <c r="AV45">
        <v>138.68517952961815</v>
      </c>
      <c r="AW45">
        <v>138.68517952961815</v>
      </c>
      <c r="AX45">
        <v>138.68517952961815</v>
      </c>
      <c r="AY45">
        <v>138.68517952961815</v>
      </c>
      <c r="AZ45">
        <v>138.68517952961815</v>
      </c>
      <c r="BA45">
        <v>138.68517952961815</v>
      </c>
      <c r="BB45">
        <v>138.68517952961815</v>
      </c>
      <c r="BC45">
        <v>138.68517952961815</v>
      </c>
      <c r="BD45">
        <v>138.68517952961815</v>
      </c>
      <c r="BE45">
        <v>138.68517952961815</v>
      </c>
      <c r="BF45">
        <v>138.68517952961815</v>
      </c>
      <c r="BG45">
        <v>138.68517952961815</v>
      </c>
      <c r="BH45">
        <v>138.68517952961815</v>
      </c>
      <c r="BI45">
        <v>138.68517952961815</v>
      </c>
      <c r="BJ45">
        <v>138.68517952961815</v>
      </c>
      <c r="BK45">
        <v>138.68517952961815</v>
      </c>
      <c r="BL45">
        <v>138.68517952961815</v>
      </c>
      <c r="BM45">
        <v>138.68517952961815</v>
      </c>
      <c r="BN45">
        <v>138.68517952961815</v>
      </c>
      <c r="BO45">
        <v>138.68517952961815</v>
      </c>
      <c r="BP45">
        <v>138.68517952961815</v>
      </c>
      <c r="BQ45">
        <v>138.68517952961815</v>
      </c>
      <c r="BR45">
        <v>138.68517952961815</v>
      </c>
      <c r="BS45">
        <v>138.68517952961815</v>
      </c>
      <c r="BT45">
        <v>138.68517952961815</v>
      </c>
      <c r="BU45">
        <v>138.68517952961815</v>
      </c>
      <c r="BV45">
        <v>138.68517952961815</v>
      </c>
      <c r="BW45">
        <v>138.68517952961815</v>
      </c>
      <c r="BX45">
        <v>138.68517952961815</v>
      </c>
      <c r="BY45">
        <v>138.68517952961815</v>
      </c>
      <c r="BZ45">
        <v>138.68517952961815</v>
      </c>
      <c r="CA45">
        <v>138.68517952961815</v>
      </c>
      <c r="CB45">
        <v>138.68517952961815</v>
      </c>
      <c r="CC45">
        <v>138.68517952961815</v>
      </c>
      <c r="CD45">
        <v>138.68517952961815</v>
      </c>
      <c r="CE45">
        <v>138.68517952961815</v>
      </c>
      <c r="CF45">
        <v>138.68517952961815</v>
      </c>
      <c r="CG45">
        <v>138.68517952961815</v>
      </c>
      <c r="CH45">
        <v>138.68517952961815</v>
      </c>
      <c r="CI45">
        <v>138.68517952961815</v>
      </c>
      <c r="CJ45">
        <v>138.68517952961815</v>
      </c>
      <c r="CK45">
        <v>138.68517952961815</v>
      </c>
      <c r="CL45">
        <v>138.68517952961815</v>
      </c>
      <c r="CM45">
        <v>138.68517952961815</v>
      </c>
      <c r="CN45">
        <v>138.68517952961815</v>
      </c>
      <c r="CO45">
        <v>138.68517952961815</v>
      </c>
      <c r="CP45">
        <v>138.68517952961815</v>
      </c>
      <c r="CQ45">
        <v>138.68517952961815</v>
      </c>
      <c r="CR45">
        <v>138.68517952961815</v>
      </c>
      <c r="CS45">
        <v>138.68517952961815</v>
      </c>
      <c r="CT45">
        <v>138.68517952961815</v>
      </c>
      <c r="CU45">
        <v>138.68517952961815</v>
      </c>
      <c r="CV45">
        <v>138.68517952961815</v>
      </c>
      <c r="CW45">
        <v>138.68517952961815</v>
      </c>
      <c r="CX45">
        <v>138.68517952961815</v>
      </c>
      <c r="CY45">
        <v>138.68517952961815</v>
      </c>
      <c r="CZ45">
        <v>138.68517952961815</v>
      </c>
      <c r="DA45">
        <v>138.68517952961815</v>
      </c>
      <c r="DB45">
        <v>138.68517952961815</v>
      </c>
      <c r="DC45">
        <v>138.68517952961815</v>
      </c>
      <c r="DD45">
        <v>138.68517952961815</v>
      </c>
      <c r="DE45">
        <v>138.68517952961815</v>
      </c>
      <c r="DF45">
        <v>138.68517952961815</v>
      </c>
      <c r="DG45">
        <v>138.68517952961815</v>
      </c>
      <c r="DH45">
        <v>138.68517952961815</v>
      </c>
      <c r="DI45">
        <v>138.68517952961815</v>
      </c>
      <c r="DJ45">
        <v>138.68517952961815</v>
      </c>
      <c r="DK45">
        <v>138.68517952961815</v>
      </c>
      <c r="DL45">
        <v>138.68517952961815</v>
      </c>
      <c r="DM45">
        <v>138.68517952961815</v>
      </c>
      <c r="DN45">
        <v>138.68517952961815</v>
      </c>
      <c r="DO45">
        <v>138.68517952961815</v>
      </c>
      <c r="DP45">
        <v>138.68517952961815</v>
      </c>
      <c r="DQ45">
        <v>138.68517952961815</v>
      </c>
      <c r="DR45">
        <v>138.68517952961815</v>
      </c>
      <c r="DS45">
        <v>138.68517952961815</v>
      </c>
      <c r="DT45">
        <v>138.68517952961815</v>
      </c>
      <c r="DU45">
        <v>138.68517952961815</v>
      </c>
      <c r="DV45">
        <v>138.68517952961815</v>
      </c>
      <c r="DW45">
        <v>138.68517952961815</v>
      </c>
      <c r="DX45">
        <v>138.68517952961815</v>
      </c>
      <c r="DY45">
        <v>138.68517952961815</v>
      </c>
      <c r="DZ45">
        <v>138.68517952961815</v>
      </c>
      <c r="EA45">
        <v>138.68517952961815</v>
      </c>
      <c r="EB45">
        <v>138.68517952961815</v>
      </c>
      <c r="EC45">
        <v>138.68517952961815</v>
      </c>
      <c r="ED45">
        <v>138.68517952961815</v>
      </c>
      <c r="EE45">
        <v>138.68517952961815</v>
      </c>
      <c r="EF45">
        <v>138.68517952961815</v>
      </c>
      <c r="EG45">
        <v>138.68517952961815</v>
      </c>
      <c r="EH45">
        <v>138.68517952961815</v>
      </c>
      <c r="EI45">
        <v>138.68517952961815</v>
      </c>
      <c r="EJ45">
        <v>138.68517952961815</v>
      </c>
      <c r="EK45">
        <v>138.68517952961815</v>
      </c>
      <c r="EL45">
        <v>138.68517952961815</v>
      </c>
      <c r="EM45">
        <v>138.68517952961815</v>
      </c>
      <c r="EN45">
        <v>138.68517952961815</v>
      </c>
      <c r="EO45">
        <v>138.68517952961815</v>
      </c>
      <c r="EP45">
        <v>138.68517952961815</v>
      </c>
      <c r="EQ45">
        <v>138.68517952961815</v>
      </c>
      <c r="ER45">
        <v>138.68517952961815</v>
      </c>
      <c r="ES45">
        <v>138.68517952961815</v>
      </c>
      <c r="ET45">
        <v>138.68517952961815</v>
      </c>
      <c r="EU45">
        <v>138.68517952961815</v>
      </c>
      <c r="EV45">
        <v>138.68517952961815</v>
      </c>
      <c r="EW45">
        <v>138.68517952961815</v>
      </c>
      <c r="EX45">
        <v>138.68517952961815</v>
      </c>
      <c r="EY45">
        <v>138.68517952961815</v>
      </c>
      <c r="EZ45">
        <v>138.68517952961815</v>
      </c>
      <c r="FA45">
        <v>138.68517952961815</v>
      </c>
      <c r="FB45">
        <v>138.68517952961815</v>
      </c>
      <c r="FC45">
        <v>138.68517952961815</v>
      </c>
      <c r="FD45">
        <v>138.68517952961815</v>
      </c>
      <c r="FE45">
        <v>138.68517952961815</v>
      </c>
      <c r="FF45">
        <v>138.68517952961815</v>
      </c>
      <c r="FG45">
        <v>138.68517952961815</v>
      </c>
      <c r="FH45">
        <v>138.68517952961815</v>
      </c>
      <c r="FI45">
        <v>138.68517952961815</v>
      </c>
      <c r="FJ45">
        <v>138.68517952961815</v>
      </c>
      <c r="FK45">
        <v>138.68517952961815</v>
      </c>
      <c r="FL45">
        <v>138.68517952961815</v>
      </c>
      <c r="FM45">
        <v>138.68517952961815</v>
      </c>
      <c r="FN45">
        <v>138.68517952961815</v>
      </c>
      <c r="FO45">
        <v>138.68517952961815</v>
      </c>
      <c r="FP45">
        <v>138.68517952961815</v>
      </c>
      <c r="FQ45">
        <v>138.68517952961815</v>
      </c>
      <c r="FR45">
        <v>138.68517952961815</v>
      </c>
      <c r="FS45">
        <v>138.68517952961815</v>
      </c>
      <c r="FT45">
        <v>138.68517952961815</v>
      </c>
      <c r="FU45">
        <v>138.68517952961815</v>
      </c>
      <c r="FV45">
        <v>138.68517952961815</v>
      </c>
      <c r="FW45">
        <v>138.68517952961815</v>
      </c>
      <c r="FX45">
        <v>138.68517952961815</v>
      </c>
      <c r="FY45">
        <v>138.68517952961815</v>
      </c>
      <c r="FZ45">
        <v>138.68517952961815</v>
      </c>
      <c r="GA45">
        <v>138.68517952961815</v>
      </c>
      <c r="GB45">
        <v>138.68517952961815</v>
      </c>
      <c r="GC45">
        <v>138.68517952961815</v>
      </c>
      <c r="GD45">
        <v>138.68517952961815</v>
      </c>
      <c r="GE45">
        <v>138.68517952961815</v>
      </c>
      <c r="GF45">
        <v>138.68517952961815</v>
      </c>
      <c r="GG45">
        <v>138.68517952961815</v>
      </c>
      <c r="GH45">
        <v>138.68517952961815</v>
      </c>
    </row>
    <row r="46" spans="1:190" x14ac:dyDescent="0.2">
      <c r="B46">
        <v>84.248194391532891</v>
      </c>
      <c r="C46">
        <v>84.248194391532891</v>
      </c>
      <c r="D46">
        <v>84.248194391532891</v>
      </c>
      <c r="E46">
        <v>84.248194391532891</v>
      </c>
      <c r="F46">
        <v>84.248194391532891</v>
      </c>
      <c r="G46">
        <v>84.248194391532891</v>
      </c>
      <c r="H46">
        <v>84.248194391532891</v>
      </c>
      <c r="I46">
        <v>84.248194391532891</v>
      </c>
      <c r="J46">
        <v>84.248194391532891</v>
      </c>
      <c r="K46">
        <v>84.248194391532891</v>
      </c>
      <c r="L46">
        <v>84.248194391532891</v>
      </c>
      <c r="M46">
        <v>84.248194391532891</v>
      </c>
      <c r="N46">
        <v>84.248194391532891</v>
      </c>
      <c r="O46">
        <v>84.248194391532891</v>
      </c>
      <c r="P46">
        <v>84.248194391532891</v>
      </c>
      <c r="Q46">
        <v>84.248194391532891</v>
      </c>
      <c r="R46">
        <v>84.248194391532891</v>
      </c>
      <c r="S46">
        <v>84.248194391532891</v>
      </c>
      <c r="T46">
        <v>84.248194391532891</v>
      </c>
      <c r="U46">
        <v>84.248194391532891</v>
      </c>
      <c r="V46">
        <v>84.248194391532891</v>
      </c>
      <c r="W46">
        <v>84.248194391532891</v>
      </c>
      <c r="X46">
        <v>84.248194391532891</v>
      </c>
      <c r="Y46">
        <v>84.248194391532891</v>
      </c>
      <c r="Z46">
        <v>84.248194391532891</v>
      </c>
      <c r="AA46">
        <v>84.248194391532891</v>
      </c>
      <c r="AB46">
        <v>84.248194391532891</v>
      </c>
      <c r="AC46">
        <v>84.248194391532891</v>
      </c>
      <c r="AD46">
        <v>84.248194391532891</v>
      </c>
      <c r="AE46">
        <v>84.248194391532891</v>
      </c>
      <c r="AF46">
        <v>84.248194391532891</v>
      </c>
      <c r="AG46">
        <v>84.248194391532891</v>
      </c>
      <c r="AH46">
        <v>84.248194391532891</v>
      </c>
      <c r="AI46">
        <v>84.248194391532891</v>
      </c>
      <c r="AJ46">
        <v>84.248194391532891</v>
      </c>
      <c r="AK46">
        <v>84.248194391532891</v>
      </c>
      <c r="AL46">
        <v>84.248194391532891</v>
      </c>
      <c r="AM46">
        <v>84.248194391532891</v>
      </c>
      <c r="AN46">
        <v>84.248194391532891</v>
      </c>
      <c r="AO46">
        <v>84.248194391532891</v>
      </c>
      <c r="AP46">
        <v>84.248194391532891</v>
      </c>
      <c r="AQ46">
        <v>84.248194391532891</v>
      </c>
      <c r="AR46">
        <v>84.248194391532891</v>
      </c>
      <c r="AS46">
        <v>84.248194391532891</v>
      </c>
      <c r="AT46">
        <v>84.248194391532891</v>
      </c>
      <c r="AU46">
        <v>84.248194391532891</v>
      </c>
      <c r="AV46">
        <v>84.248194391532891</v>
      </c>
      <c r="AW46">
        <v>84.248194391532891</v>
      </c>
      <c r="AX46">
        <v>84.248194391532891</v>
      </c>
      <c r="AY46">
        <v>84.248194391532891</v>
      </c>
      <c r="AZ46">
        <v>84.248194391532891</v>
      </c>
      <c r="BA46">
        <v>84.248194391532891</v>
      </c>
      <c r="BB46">
        <v>84.248194391532891</v>
      </c>
      <c r="BC46">
        <v>84.248194391532891</v>
      </c>
      <c r="BD46">
        <v>84.248194391532891</v>
      </c>
      <c r="BE46">
        <v>84.248194391532891</v>
      </c>
      <c r="BF46">
        <v>84.248194391532891</v>
      </c>
      <c r="BG46">
        <v>84.248194391532891</v>
      </c>
      <c r="BH46">
        <v>84.248194391532891</v>
      </c>
      <c r="BI46">
        <v>84.248194391532891</v>
      </c>
      <c r="BJ46">
        <v>84.248194391532891</v>
      </c>
      <c r="BK46">
        <v>84.248194391532891</v>
      </c>
      <c r="BL46">
        <v>84.248194391532891</v>
      </c>
      <c r="BM46">
        <v>84.248194391532891</v>
      </c>
      <c r="BN46">
        <v>84.248194391532891</v>
      </c>
      <c r="BO46">
        <v>84.248194391532891</v>
      </c>
      <c r="BP46">
        <v>84.248194391532891</v>
      </c>
      <c r="BQ46">
        <v>84.248194391532891</v>
      </c>
      <c r="BR46">
        <v>84.248194391532891</v>
      </c>
      <c r="BS46">
        <v>84.248194391532891</v>
      </c>
      <c r="BT46">
        <v>84.248194391532891</v>
      </c>
      <c r="BU46">
        <v>84.248194391532891</v>
      </c>
      <c r="BV46">
        <v>84.248194391532891</v>
      </c>
      <c r="BW46">
        <v>84.248194391532891</v>
      </c>
      <c r="BX46">
        <v>84.248194391532891</v>
      </c>
      <c r="BY46">
        <v>84.248194391532891</v>
      </c>
      <c r="BZ46">
        <v>84.248194391532891</v>
      </c>
      <c r="CA46">
        <v>84.248194391532891</v>
      </c>
      <c r="CB46">
        <v>84.248194391532891</v>
      </c>
      <c r="CC46">
        <v>84.248194391532891</v>
      </c>
      <c r="CD46">
        <v>84.248194391532891</v>
      </c>
      <c r="CE46">
        <v>84.248194391532891</v>
      </c>
      <c r="CF46">
        <v>84.248194391532891</v>
      </c>
      <c r="CG46">
        <v>84.248194391532891</v>
      </c>
      <c r="CH46">
        <v>84.248194391532891</v>
      </c>
      <c r="CI46">
        <v>84.248194391532891</v>
      </c>
      <c r="CJ46">
        <v>84.248194391532891</v>
      </c>
      <c r="CK46">
        <v>84.248194391532891</v>
      </c>
      <c r="CL46">
        <v>84.248194391532891</v>
      </c>
      <c r="CM46">
        <v>84.248194391532891</v>
      </c>
      <c r="CN46">
        <v>84.248194391532891</v>
      </c>
      <c r="CO46">
        <v>84.248194391532891</v>
      </c>
      <c r="CP46">
        <v>84.248194391532891</v>
      </c>
      <c r="CQ46">
        <v>84.248194391532891</v>
      </c>
      <c r="CR46">
        <v>84.248194391532891</v>
      </c>
      <c r="CS46">
        <v>84.248194391532891</v>
      </c>
      <c r="CT46">
        <v>84.248194391532891</v>
      </c>
      <c r="CU46">
        <v>84.248194391532891</v>
      </c>
      <c r="CV46">
        <v>84.248194391532891</v>
      </c>
      <c r="CW46">
        <v>84.248194391532891</v>
      </c>
      <c r="CX46">
        <v>84.248194391532891</v>
      </c>
      <c r="CY46">
        <v>84.248194391532891</v>
      </c>
      <c r="CZ46">
        <v>84.248194391532891</v>
      </c>
      <c r="DA46">
        <v>84.248194391532891</v>
      </c>
      <c r="DB46">
        <v>84.248194391532891</v>
      </c>
      <c r="DC46">
        <v>84.248194391532891</v>
      </c>
      <c r="DD46">
        <v>84.248194391532891</v>
      </c>
      <c r="DE46">
        <v>84.248194391532891</v>
      </c>
      <c r="DF46">
        <v>84.248194391532891</v>
      </c>
      <c r="DG46">
        <v>84.248194391532891</v>
      </c>
      <c r="DH46">
        <v>84.248194391532891</v>
      </c>
      <c r="DI46">
        <v>84.248194391532891</v>
      </c>
      <c r="DJ46">
        <v>84.248194391532891</v>
      </c>
      <c r="DK46">
        <v>84.248194391532891</v>
      </c>
      <c r="DL46">
        <v>84.248194391532891</v>
      </c>
      <c r="DM46">
        <v>84.248194391532891</v>
      </c>
      <c r="DN46">
        <v>84.248194391532891</v>
      </c>
      <c r="DO46">
        <v>84.248194391532891</v>
      </c>
      <c r="DP46">
        <v>84.248194391532891</v>
      </c>
      <c r="DQ46">
        <v>84.248194391532891</v>
      </c>
      <c r="DR46">
        <v>84.248194391532891</v>
      </c>
      <c r="DS46">
        <v>84.248194391532891</v>
      </c>
      <c r="DT46">
        <v>84.248194391532891</v>
      </c>
      <c r="DU46">
        <v>84.248194391532891</v>
      </c>
      <c r="DV46">
        <v>84.248194391532891</v>
      </c>
      <c r="DW46">
        <v>84.248194391532891</v>
      </c>
      <c r="DX46">
        <v>84.248194391532891</v>
      </c>
      <c r="DY46">
        <v>84.248194391532891</v>
      </c>
      <c r="DZ46">
        <v>84.248194391532891</v>
      </c>
      <c r="EA46">
        <v>84.248194391532891</v>
      </c>
      <c r="EB46">
        <v>84.248194391532891</v>
      </c>
      <c r="EC46">
        <v>84.248194391532891</v>
      </c>
      <c r="ED46">
        <v>84.248194391532891</v>
      </c>
      <c r="EE46">
        <v>84.248194391532891</v>
      </c>
      <c r="EF46">
        <v>84.248194391532891</v>
      </c>
      <c r="EG46">
        <v>84.248194391532891</v>
      </c>
      <c r="EH46">
        <v>84.248194391532891</v>
      </c>
      <c r="EI46">
        <v>84.248194391532891</v>
      </c>
      <c r="EJ46">
        <v>84.248194391532891</v>
      </c>
      <c r="EK46">
        <v>84.248194391532891</v>
      </c>
      <c r="EL46">
        <v>84.248194391532891</v>
      </c>
      <c r="EM46">
        <v>84.248194391532891</v>
      </c>
      <c r="EN46">
        <v>84.248194391532891</v>
      </c>
      <c r="EO46">
        <v>84.248194391532891</v>
      </c>
      <c r="EP46">
        <v>84.248194391532891</v>
      </c>
      <c r="EQ46">
        <v>84.248194391532891</v>
      </c>
      <c r="ER46">
        <v>84.248194391532891</v>
      </c>
      <c r="ES46">
        <v>84.248194391532891</v>
      </c>
      <c r="ET46">
        <v>84.248194391532891</v>
      </c>
      <c r="EU46">
        <v>84.248194391532891</v>
      </c>
      <c r="EV46">
        <v>84.248194391532891</v>
      </c>
      <c r="EW46">
        <v>84.248194391532891</v>
      </c>
      <c r="EX46">
        <v>84.248194391532891</v>
      </c>
      <c r="EY46">
        <v>84.248194391532891</v>
      </c>
      <c r="EZ46">
        <v>84.248194391532891</v>
      </c>
      <c r="FA46">
        <v>84.248194391532891</v>
      </c>
      <c r="FB46">
        <v>84.248194391532891</v>
      </c>
      <c r="FC46">
        <v>84.248194391532891</v>
      </c>
      <c r="FD46">
        <v>84.248194391532891</v>
      </c>
      <c r="FE46">
        <v>84.248194391532891</v>
      </c>
      <c r="FF46">
        <v>84.248194391532891</v>
      </c>
      <c r="FG46">
        <v>84.248194391532891</v>
      </c>
      <c r="FH46">
        <v>84.248194391532891</v>
      </c>
      <c r="FI46">
        <v>84.248194391532891</v>
      </c>
      <c r="FJ46">
        <v>84.248194391532891</v>
      </c>
      <c r="FK46">
        <v>84.248194391532891</v>
      </c>
      <c r="FL46">
        <v>84.248194391532891</v>
      </c>
      <c r="FM46">
        <v>84.248194391532891</v>
      </c>
      <c r="FN46">
        <v>84.248194391532891</v>
      </c>
      <c r="FO46">
        <v>84.248194391532891</v>
      </c>
      <c r="FP46">
        <v>84.248194391532891</v>
      </c>
      <c r="FQ46">
        <v>84.248194391532891</v>
      </c>
      <c r="FR46">
        <v>84.248194391532891</v>
      </c>
      <c r="FS46">
        <v>84.248194391532891</v>
      </c>
      <c r="FT46">
        <v>84.248194391532891</v>
      </c>
      <c r="FU46">
        <v>84.248194391532891</v>
      </c>
      <c r="FV46">
        <v>84.248194391532891</v>
      </c>
      <c r="FW46">
        <v>84.248194391532891</v>
      </c>
      <c r="FX46">
        <v>84.248194391532891</v>
      </c>
      <c r="FY46">
        <v>84.248194391532891</v>
      </c>
      <c r="FZ46">
        <v>84.248194391532891</v>
      </c>
      <c r="GA46">
        <v>84.248194391532891</v>
      </c>
      <c r="GB46">
        <v>84.248194391532891</v>
      </c>
      <c r="GC46">
        <v>84.248194391532891</v>
      </c>
      <c r="GD46">
        <v>84.248194391532891</v>
      </c>
      <c r="GE46">
        <v>84.248194391532891</v>
      </c>
      <c r="GF46">
        <v>84.248194391532891</v>
      </c>
      <c r="GG46">
        <v>84.248194391532891</v>
      </c>
      <c r="GH46">
        <v>84.248194391532891</v>
      </c>
    </row>
    <row r="47" spans="1:190" x14ac:dyDescent="0.2">
      <c r="B47">
        <v>0.24245411293049299</v>
      </c>
      <c r="C47">
        <v>0.24245411293049299</v>
      </c>
      <c r="D47">
        <v>0.24245411293049299</v>
      </c>
      <c r="E47">
        <v>0.24245411293049299</v>
      </c>
      <c r="F47">
        <v>0.24245411293049299</v>
      </c>
      <c r="G47">
        <v>0.24245411293049299</v>
      </c>
      <c r="H47">
        <v>0.24245411293049299</v>
      </c>
      <c r="I47">
        <v>0.24245411293049299</v>
      </c>
      <c r="J47">
        <v>0.24245411293049299</v>
      </c>
      <c r="K47">
        <v>0.24245411293049299</v>
      </c>
      <c r="L47">
        <v>0.24245411293049299</v>
      </c>
      <c r="M47">
        <v>0.24245411293049299</v>
      </c>
      <c r="N47">
        <v>0.24245411293049299</v>
      </c>
      <c r="O47">
        <v>0.24245411293049299</v>
      </c>
      <c r="P47">
        <v>0.24245411293049299</v>
      </c>
      <c r="Q47">
        <v>0.24245411293049299</v>
      </c>
      <c r="R47">
        <v>0.24245411293049299</v>
      </c>
      <c r="S47">
        <v>0.24245411293049299</v>
      </c>
      <c r="T47">
        <v>0.24245411293049299</v>
      </c>
      <c r="U47">
        <v>0.24245411293049299</v>
      </c>
      <c r="V47">
        <v>0.24245411293049299</v>
      </c>
      <c r="W47">
        <v>0.24245411293049299</v>
      </c>
      <c r="X47">
        <v>0.24245411293049299</v>
      </c>
      <c r="Y47">
        <v>0.24245411293049299</v>
      </c>
      <c r="Z47">
        <v>0.24245411293049299</v>
      </c>
      <c r="AA47">
        <v>0.24245411293049299</v>
      </c>
      <c r="AB47">
        <v>0.24245411293049299</v>
      </c>
      <c r="AC47">
        <v>0.24245411293049299</v>
      </c>
      <c r="AD47">
        <v>0.24245411293049299</v>
      </c>
      <c r="AE47">
        <v>0.24245411293049299</v>
      </c>
      <c r="AF47">
        <v>0.24245411293049299</v>
      </c>
      <c r="AG47">
        <v>0.24245411293049299</v>
      </c>
      <c r="AH47">
        <v>0.24245411293049299</v>
      </c>
      <c r="AI47">
        <v>0.24245411293049299</v>
      </c>
      <c r="AJ47">
        <v>0.24245411293049299</v>
      </c>
      <c r="AK47">
        <v>0.24245411293049299</v>
      </c>
      <c r="AL47">
        <v>0.24245411293049299</v>
      </c>
      <c r="AM47">
        <v>0.24245411293049299</v>
      </c>
      <c r="AN47">
        <v>0.24245411293049299</v>
      </c>
      <c r="AO47">
        <v>0.24245411293049299</v>
      </c>
      <c r="AP47">
        <v>0.24245411293049299</v>
      </c>
      <c r="AQ47">
        <v>0.24245411293049299</v>
      </c>
      <c r="AR47">
        <v>0.24245411293049299</v>
      </c>
      <c r="AS47">
        <v>0.24245411293049299</v>
      </c>
      <c r="AT47">
        <v>0.24245411293049299</v>
      </c>
      <c r="AU47">
        <v>0.24245411293049299</v>
      </c>
      <c r="AV47">
        <v>0.24245411293049299</v>
      </c>
      <c r="AW47">
        <v>0.24245411293049299</v>
      </c>
      <c r="AX47">
        <v>0.24245411293049299</v>
      </c>
      <c r="AY47">
        <v>0.24245411293049299</v>
      </c>
      <c r="AZ47">
        <v>0.24245411293049299</v>
      </c>
      <c r="BA47">
        <v>0.24245411293049299</v>
      </c>
      <c r="BB47">
        <v>0.24245411293049299</v>
      </c>
      <c r="BC47">
        <v>0.24245411293049299</v>
      </c>
      <c r="BD47">
        <v>0.24245411293049299</v>
      </c>
      <c r="BE47">
        <v>0.24245411293049299</v>
      </c>
      <c r="BF47">
        <v>0.24245411293049299</v>
      </c>
      <c r="BG47">
        <v>0.24245411293049299</v>
      </c>
      <c r="BH47">
        <v>0.24245411293049299</v>
      </c>
      <c r="BI47">
        <v>0.24245411293049299</v>
      </c>
      <c r="BJ47">
        <v>0.24245411293049299</v>
      </c>
      <c r="BK47">
        <v>0.24245411293049299</v>
      </c>
      <c r="BL47">
        <v>0.24245411293049299</v>
      </c>
      <c r="BM47">
        <v>0.24245411293049299</v>
      </c>
      <c r="BN47">
        <v>0.24245411293049299</v>
      </c>
      <c r="BO47">
        <v>0.24245411293049299</v>
      </c>
      <c r="BP47">
        <v>0.24245411293049299</v>
      </c>
      <c r="BQ47">
        <v>0.24245411293049299</v>
      </c>
      <c r="BR47">
        <v>0.24245411293049299</v>
      </c>
      <c r="BS47">
        <v>0.24245411293049299</v>
      </c>
      <c r="BT47">
        <v>0.24245411293049299</v>
      </c>
      <c r="BU47">
        <v>0.24245411293049299</v>
      </c>
      <c r="BV47">
        <v>0.24245411293049299</v>
      </c>
      <c r="BW47">
        <v>0.24245411293049299</v>
      </c>
      <c r="BX47">
        <v>0.24245411293049299</v>
      </c>
      <c r="BY47">
        <v>0.24245411293049299</v>
      </c>
      <c r="BZ47">
        <v>0.24245411293049299</v>
      </c>
      <c r="CA47">
        <v>0.24245411293049299</v>
      </c>
      <c r="CB47">
        <v>0.24245411293049299</v>
      </c>
      <c r="CC47">
        <v>0.24245411293049299</v>
      </c>
      <c r="CD47">
        <v>0.24245411293049299</v>
      </c>
      <c r="CE47">
        <v>0.24245411293049299</v>
      </c>
      <c r="CF47">
        <v>0.24245411293049299</v>
      </c>
      <c r="CG47">
        <v>0.24245411293049299</v>
      </c>
      <c r="CH47">
        <v>0.24245411293049299</v>
      </c>
      <c r="CI47">
        <v>0.24245411293049299</v>
      </c>
      <c r="CJ47">
        <v>0.24245411293049299</v>
      </c>
      <c r="CK47">
        <v>0.24245411293049299</v>
      </c>
      <c r="CL47">
        <v>0.24245411293049299</v>
      </c>
      <c r="CM47">
        <v>0.24245411293049299</v>
      </c>
      <c r="CN47">
        <v>0.24245411293049299</v>
      </c>
      <c r="CO47">
        <v>0.24245411293049299</v>
      </c>
      <c r="CP47">
        <v>0.24245411293049299</v>
      </c>
      <c r="CQ47">
        <v>0.24245411293049299</v>
      </c>
      <c r="CR47">
        <v>0.24245411293049299</v>
      </c>
      <c r="CS47">
        <v>0.24245411293049299</v>
      </c>
      <c r="CT47">
        <v>0.24245411293049299</v>
      </c>
      <c r="CU47">
        <v>0.24245411293049299</v>
      </c>
      <c r="CV47">
        <v>0.24245411293049299</v>
      </c>
      <c r="CW47">
        <v>0.24245411293049299</v>
      </c>
      <c r="CX47">
        <v>0.24245411293049299</v>
      </c>
      <c r="CY47">
        <v>0.24245411293049299</v>
      </c>
      <c r="CZ47">
        <v>0.24245411293049299</v>
      </c>
      <c r="DA47">
        <v>0.24245411293049299</v>
      </c>
      <c r="DB47">
        <v>0.24245411293049299</v>
      </c>
      <c r="DC47">
        <v>0.24245411293049299</v>
      </c>
      <c r="DD47">
        <v>0.24245411293049299</v>
      </c>
      <c r="DE47">
        <v>0.24245411293049299</v>
      </c>
      <c r="DF47">
        <v>0.24245411293049299</v>
      </c>
      <c r="DG47">
        <v>0.24245411293049299</v>
      </c>
      <c r="DH47">
        <v>0.24245411293049299</v>
      </c>
      <c r="DI47">
        <v>0.24245411293049299</v>
      </c>
      <c r="DJ47">
        <v>0.24245411293049299</v>
      </c>
      <c r="DK47">
        <v>0.24245411293049299</v>
      </c>
      <c r="DL47">
        <v>0.24245411293049299</v>
      </c>
      <c r="DM47">
        <v>0.24245411293049299</v>
      </c>
      <c r="DN47">
        <v>0.24245411293049299</v>
      </c>
      <c r="DO47">
        <v>0.24245411293049299</v>
      </c>
      <c r="DP47">
        <v>0.24245411293049299</v>
      </c>
      <c r="DQ47">
        <v>0.24245411293049299</v>
      </c>
      <c r="DR47">
        <v>0.24245411293049299</v>
      </c>
      <c r="DS47">
        <v>0.24245411293049299</v>
      </c>
      <c r="DT47">
        <v>0.24245411293049299</v>
      </c>
      <c r="DU47">
        <v>0.24245411293049299</v>
      </c>
      <c r="DV47">
        <v>0.24245411293049299</v>
      </c>
      <c r="DW47">
        <v>0.24245411293049299</v>
      </c>
      <c r="DX47">
        <v>0.24245411293049299</v>
      </c>
      <c r="DY47">
        <v>0.24245411293049299</v>
      </c>
      <c r="DZ47">
        <v>0.24245411293049299</v>
      </c>
      <c r="EA47">
        <v>0.24245411293049299</v>
      </c>
      <c r="EB47">
        <v>0.24245411293049299</v>
      </c>
      <c r="EC47">
        <v>0.24245411293049299</v>
      </c>
      <c r="ED47">
        <v>0.24245411293049299</v>
      </c>
      <c r="EE47">
        <v>0.24245411293049299</v>
      </c>
      <c r="EF47">
        <v>0.24245411293049299</v>
      </c>
      <c r="EG47">
        <v>0.24245411293049299</v>
      </c>
      <c r="EH47">
        <v>0.24245411293049299</v>
      </c>
      <c r="EI47">
        <v>0.24245411293049299</v>
      </c>
      <c r="EJ47">
        <v>0.24245411293049299</v>
      </c>
      <c r="EK47">
        <v>0.24245411293049299</v>
      </c>
      <c r="EL47">
        <v>0.24245411293049299</v>
      </c>
      <c r="EM47">
        <v>0.24245411293049299</v>
      </c>
      <c r="EN47">
        <v>0.24245411293049299</v>
      </c>
      <c r="EO47">
        <v>0.24245411293049299</v>
      </c>
      <c r="EP47">
        <v>0.24245411293049299</v>
      </c>
      <c r="EQ47">
        <v>0.24245411293049299</v>
      </c>
      <c r="ER47">
        <v>0.24245411293049299</v>
      </c>
      <c r="ES47">
        <v>0.24245411293049299</v>
      </c>
      <c r="ET47">
        <v>0.24245411293049299</v>
      </c>
      <c r="EU47">
        <v>0.24245411293049299</v>
      </c>
      <c r="EV47">
        <v>0.24245411293049299</v>
      </c>
      <c r="EW47">
        <v>0.24245411293049299</v>
      </c>
      <c r="EX47">
        <v>0.24245411293049299</v>
      </c>
      <c r="EY47">
        <v>0.24245411293049299</v>
      </c>
      <c r="EZ47">
        <v>0.24245411293049299</v>
      </c>
      <c r="FA47">
        <v>0.24245411293049299</v>
      </c>
      <c r="FB47">
        <v>0.24245411293049299</v>
      </c>
      <c r="FC47">
        <v>0.24245411293049299</v>
      </c>
      <c r="FD47">
        <v>0.24245411293049299</v>
      </c>
      <c r="FE47">
        <v>0.24245411293049299</v>
      </c>
      <c r="FF47">
        <v>0.24245411293049299</v>
      </c>
      <c r="FG47">
        <v>0.24245411293049299</v>
      </c>
      <c r="FH47">
        <v>0.24245411293049299</v>
      </c>
      <c r="FI47">
        <v>0.24245411293049299</v>
      </c>
      <c r="FJ47">
        <v>0.24245411293049299</v>
      </c>
      <c r="FK47">
        <v>0.24245411293049299</v>
      </c>
      <c r="FL47">
        <v>0.24245411293049299</v>
      </c>
      <c r="FM47">
        <v>0.24245411293049299</v>
      </c>
      <c r="FN47">
        <v>0.24245411293049299</v>
      </c>
      <c r="FO47">
        <v>0.24245411293049299</v>
      </c>
      <c r="FP47">
        <v>0.24245411293049299</v>
      </c>
      <c r="FQ47">
        <v>0.24245411293049299</v>
      </c>
      <c r="FR47">
        <v>0.24245411293049299</v>
      </c>
      <c r="FS47">
        <v>0.24245411293049299</v>
      </c>
      <c r="FT47">
        <v>0.24245411293049299</v>
      </c>
      <c r="FU47">
        <v>0.24245411293049299</v>
      </c>
      <c r="FV47">
        <v>0.24245411293049299</v>
      </c>
      <c r="FW47">
        <v>0.24245411293049299</v>
      </c>
      <c r="FX47">
        <v>0.24245411293049299</v>
      </c>
      <c r="FY47">
        <v>0.24245411293049299</v>
      </c>
      <c r="FZ47">
        <v>0.24245411293049299</v>
      </c>
      <c r="GA47">
        <v>0.24245411293049299</v>
      </c>
      <c r="GB47">
        <v>0.24245411293049299</v>
      </c>
      <c r="GC47">
        <v>0.24245411293049299</v>
      </c>
      <c r="GD47">
        <v>0.24245411293049299</v>
      </c>
      <c r="GE47">
        <v>0.24245411293049299</v>
      </c>
      <c r="GF47">
        <v>0.24245411293049299</v>
      </c>
      <c r="GG47">
        <v>0.24245411293049299</v>
      </c>
      <c r="GH47">
        <v>0.24245411293049299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11.929665973981358</v>
      </c>
      <c r="C2">
        <f>外轮廓!C2-内轮廓!C2</f>
        <v>11.664472421357232</v>
      </c>
      <c r="D2">
        <f>外轮廓!D2-内轮廓!D2</f>
        <v>12.230900827805641</v>
      </c>
      <c r="E2">
        <f>外轮廓!E2-内轮廓!E2</f>
        <v>12.136613271901936</v>
      </c>
      <c r="F2">
        <f>外轮廓!F2-内轮廓!F2</f>
        <v>11.788011774595688</v>
      </c>
      <c r="G2">
        <f>外轮廓!G2-内轮廓!G2</f>
        <v>12.402920816193372</v>
      </c>
      <c r="H2">
        <f>外轮廓!H2-内轮廓!H2</f>
        <v>12.355669200983655</v>
      </c>
      <c r="I2">
        <f>外轮廓!I2-内轮廓!I2</f>
        <v>12.20408620125896</v>
      </c>
      <c r="J2">
        <f>外轮廓!J2-内轮廓!J2</f>
        <v>11.835350143895923</v>
      </c>
      <c r="K2">
        <f>外轮廓!K2-内轮廓!K2</f>
        <v>12.544119919365741</v>
      </c>
      <c r="L2">
        <f>外轮廓!L2-内轮廓!L2</f>
        <v>12.534933642613865</v>
      </c>
      <c r="M2">
        <f>外轮廓!M2-内轮廓!M2</f>
        <v>12.379459895136804</v>
      </c>
      <c r="N2">
        <f>外轮廓!N2-内轮廓!N2</f>
        <v>12.240350147936937</v>
      </c>
      <c r="O2">
        <f>外轮廓!O2-内轮廓!O2</f>
        <v>11.835619645950501</v>
      </c>
      <c r="P2">
        <f>外轮廓!P2-内轮廓!P2</f>
        <v>12.625855270597697</v>
      </c>
      <c r="Q2">
        <f>外轮廓!Q2-内轮廓!Q2</f>
        <v>12.67065471717936</v>
      </c>
      <c r="R2">
        <f>外轮廓!R2-内轮廓!R2</f>
        <v>12.568299142015114</v>
      </c>
      <c r="S2">
        <f>外轮廓!S2-内轮廓!S2</f>
        <v>12.398974814077036</v>
      </c>
      <c r="T2">
        <f>外轮廓!T2-内轮廓!T2</f>
        <v>12.240056869019384</v>
      </c>
      <c r="U2">
        <f>外轮廓!U2-内轮廓!U2</f>
        <v>11.832606772005363</v>
      </c>
      <c r="V2">
        <f>外轮廓!V2-内轮廓!V2</f>
        <v>12.645440374744759</v>
      </c>
      <c r="W2">
        <f>外轮廓!W2-内轮廓!W2</f>
        <v>12.732915582955933</v>
      </c>
      <c r="X2">
        <f>外轮廓!X2-内轮廓!X2</f>
        <v>12.71939123168837</v>
      </c>
      <c r="Y2">
        <f>外轮廓!Y2-内轮廓!Y2</f>
        <v>12.597108877377572</v>
      </c>
      <c r="Z2">
        <f>外轮廓!Z2-内轮廓!Z2</f>
        <v>12.395211060800392</v>
      </c>
      <c r="AA2">
        <f>外轮廓!AA2-内轮廓!AA2</f>
        <v>12.237879195998389</v>
      </c>
      <c r="AB2">
        <f>外轮廓!AB2-内轮廓!AB2</f>
        <v>11.829460832344807</v>
      </c>
      <c r="AC2">
        <f>外轮廓!AC2-内轮廓!AC2</f>
        <v>12.641766133459633</v>
      </c>
      <c r="AD2">
        <f>外轮廓!AD2-内轮廓!AD2</f>
        <v>12.749235590386213</v>
      </c>
      <c r="AE2">
        <f>外轮廓!AE2-内轮廓!AE2</f>
        <v>12.781640725049549</v>
      </c>
      <c r="AF2">
        <f>外轮廓!AF2-内轮廓!AF2</f>
        <v>12.753742372977399</v>
      </c>
      <c r="AG2">
        <f>外轮廓!AG2-内轮廓!AG2</f>
        <v>12.593511248014231</v>
      </c>
      <c r="AH2">
        <f>外轮廓!AH2-内轮廓!AH2</f>
        <v>12.392261063319395</v>
      </c>
      <c r="AI2">
        <f>外轮廓!AI2-内轮廓!AI2</f>
        <v>12.235454874822594</v>
      </c>
      <c r="AJ2">
        <f>外轮廓!AJ2-内轮廓!AJ2</f>
        <v>11.826448102039237</v>
      </c>
      <c r="AK2">
        <f>外轮廓!AK2-内轮廓!AK2</f>
        <v>12.628383205031504</v>
      </c>
      <c r="AL2">
        <f>外轮廓!AL2-内轮廓!AL2</f>
        <v>12.744344562131388</v>
      </c>
      <c r="AM2">
        <f>外轮廓!AM2-内轮廓!AM2</f>
        <v>12.791753827172229</v>
      </c>
      <c r="AN2">
        <f>外轮廓!AN2-内轮廓!AN2</f>
        <v>12.817293432060687</v>
      </c>
      <c r="AO2">
        <f>外轮廓!AO2-内轮廓!AO2</f>
        <v>12.750168148059082</v>
      </c>
      <c r="AP2">
        <f>外轮廓!AP2-内轮廓!AP2</f>
        <v>12.589868327966009</v>
      </c>
      <c r="AQ2">
        <f>外轮廓!AQ2-内轮廓!AQ2</f>
        <v>12.389033762277904</v>
      </c>
      <c r="AR2">
        <f>外轮廓!AR2-内轮廓!AR2</f>
        <v>12.234307692449903</v>
      </c>
      <c r="AS2">
        <f>外轮廓!AS2-内轮廓!AS2</f>
        <v>11.825635262015837</v>
      </c>
      <c r="AT2">
        <f>外轮廓!AT2-内轮廓!AT2</f>
        <v>12.610651627675921</v>
      </c>
      <c r="AU2">
        <f>外轮廓!AU2-内轮廓!AU2</f>
        <v>12.729416632952443</v>
      </c>
      <c r="AV2">
        <f>外轮廓!AV2-内轮廓!AV2</f>
        <v>12.78572585970818</v>
      </c>
      <c r="AW2">
        <f>外轮廓!AW2-内轮廓!AW2</f>
        <v>12.832408811329415</v>
      </c>
      <c r="AX2">
        <f>外轮廓!AX2-内轮廓!AX2</f>
        <v>12.814217429292739</v>
      </c>
      <c r="AY2">
        <f>外轮廓!AY2-内轮廓!AY2</f>
        <v>12.747123917750862</v>
      </c>
      <c r="AZ2">
        <f>外轮廓!AZ2-内轮廓!AZ2</f>
        <v>12.587638271579472</v>
      </c>
      <c r="BA2">
        <f>外轮廓!BA2-内轮廓!BA2</f>
        <v>12.386193703172154</v>
      </c>
      <c r="BB2">
        <f>外轮廓!BB2-内轮廓!BB2</f>
        <v>12.232277353567852</v>
      </c>
      <c r="BC2">
        <f>外轮廓!BC2-内轮廓!BC2</f>
        <v>11.824486962076449</v>
      </c>
      <c r="BD2">
        <f>外轮廓!BD2-内轮廓!BD2</f>
        <v>12.597575156235422</v>
      </c>
      <c r="BE2">
        <f>外轮廓!BE2-内轮廓!BE2</f>
        <v>12.708404590131998</v>
      </c>
      <c r="BF2">
        <f>外轮廓!BF2-内轮廓!BF2</f>
        <v>12.770980750133972</v>
      </c>
      <c r="BG2">
        <f>外轮廓!BG2-内轮廓!BG2</f>
        <v>12.825815248822728</v>
      </c>
      <c r="BH2">
        <f>外轮廓!BH2-内轮廓!BH2</f>
        <v>12.828676128256319</v>
      </c>
      <c r="BI2">
        <f>外轮廓!BI2-内轮廓!BI2</f>
        <v>12.811421963147374</v>
      </c>
      <c r="BJ2">
        <f>外轮廓!BJ2-内轮廓!BJ2</f>
        <v>12.7454781326107</v>
      </c>
      <c r="BK2">
        <f>外轮廓!BK2-内轮廓!BK2</f>
        <v>12.585027063013513</v>
      </c>
      <c r="BL2">
        <f>外轮廓!BL2-内轮廓!BL2</f>
        <v>12.38485848120682</v>
      </c>
      <c r="BM2">
        <f>外轮廓!BM2-内轮廓!BM2</f>
        <v>12.230800507224174</v>
      </c>
      <c r="BN2">
        <f>外轮廓!BN2-内轮廓!BN2</f>
        <v>11.82380859861523</v>
      </c>
      <c r="BO2">
        <f>外轮廓!BO2-内轮廓!BO2</f>
        <v>12.581606689653754</v>
      </c>
      <c r="BP2">
        <f>外轮廓!BP2-内轮廓!BP2</f>
        <v>12.697397856803569</v>
      </c>
      <c r="BQ2">
        <f>外轮廓!BQ2-内轮廓!BQ2</f>
        <v>12.749459771869638</v>
      </c>
      <c r="BR2">
        <f>外轮廓!BR2-内轮廓!BR2</f>
        <v>12.81358971314723</v>
      </c>
      <c r="BS2">
        <f>外轮廓!BS2-内轮廓!BS2</f>
        <v>12.82399512068028</v>
      </c>
      <c r="BT2">
        <f>外轮廓!BT2-内轮廓!BT2</f>
        <v>12.82733492873276</v>
      </c>
      <c r="BU2">
        <f>外轮廓!BU2-内轮廓!BU2</f>
        <v>12.810493803727113</v>
      </c>
      <c r="BV2">
        <f>外轮廓!BV2-内轮廓!BV2</f>
        <v>12.744302168173711</v>
      </c>
      <c r="BW2">
        <f>外轮廓!BW2-内轮廓!BW2</f>
        <v>12.583301137747412</v>
      </c>
      <c r="BX2">
        <f>外轮廓!BX2-内轮廓!BX2</f>
        <v>12.383736177309771</v>
      </c>
      <c r="BY2">
        <f>外轮廓!BY2-内轮廓!BY2</f>
        <v>12.230528437900787</v>
      </c>
      <c r="BZ2">
        <f>外轮廓!BZ2-内轮廓!BZ2</f>
        <v>11.822458519542025</v>
      </c>
      <c r="CA2">
        <f>外轮廓!CA2-内轮廓!CA2</f>
        <v>12.556921851716929</v>
      </c>
      <c r="CB2">
        <f>外轮廓!CB2-内轮廓!CB2</f>
        <v>12.68531468870848</v>
      </c>
      <c r="CC2">
        <f>外轮廓!CC2-内轮廓!CC2</f>
        <v>12.738872268051914</v>
      </c>
      <c r="CD2">
        <f>外轮廓!CD2-内轮廓!CD2</f>
        <v>12.793602166250096</v>
      </c>
      <c r="CE2">
        <f>外轮廓!CE2-内轮廓!CE2</f>
        <v>12.811478126126389</v>
      </c>
      <c r="CF2">
        <f>外轮廓!CF2-内轮廓!CF2</f>
        <v>12.822077483992672</v>
      </c>
      <c r="CG2">
        <f>外轮廓!CG2-内轮廓!CG2</f>
        <v>12.826087595090705</v>
      </c>
      <c r="CH2">
        <f>外轮廓!CH2-内轮廓!CH2</f>
        <v>12.809198535409173</v>
      </c>
      <c r="CI2">
        <f>外轮廓!CI2-内轮廓!CI2</f>
        <v>12.74210639970773</v>
      </c>
      <c r="CJ2">
        <f>外轮廓!CJ2-内轮廓!CJ2</f>
        <v>12.582338721290377</v>
      </c>
      <c r="CK2">
        <f>外轮廓!CK2-内轮廓!CK2</f>
        <v>12.382452191670083</v>
      </c>
      <c r="CL2">
        <f>外轮廓!CL2-内轮廓!CL2</f>
        <v>12.230276440451505</v>
      </c>
      <c r="CM2">
        <f>外轮廓!CM2-内轮廓!CM2</f>
        <v>11.821995944709357</v>
      </c>
      <c r="CN2">
        <f>外轮廓!CN2-内轮廓!CN2</f>
        <v>12.541956295619087</v>
      </c>
      <c r="CO2">
        <f>外轮廓!CO2-内轮廓!CO2</f>
        <v>12.665064008953685</v>
      </c>
      <c r="CP2">
        <f>外轮廓!CP2-内轮廓!CP2</f>
        <v>12.728280296791141</v>
      </c>
      <c r="CQ2">
        <f>外轮廓!CQ2-内轮廓!CQ2</f>
        <v>12.781675846858775</v>
      </c>
      <c r="CR2">
        <f>外轮廓!CR2-内轮廓!CR2</f>
        <v>12.791520810622949</v>
      </c>
      <c r="CS2">
        <f>外轮廓!CS2-内轮廓!CS2</f>
        <v>12.809717414719543</v>
      </c>
      <c r="CT2">
        <f>外轮廓!CT2-内轮廓!CT2</f>
        <v>12.820781184073695</v>
      </c>
      <c r="CU2">
        <f>外轮廓!CU2-内轮廓!CU2</f>
        <v>12.823870675942743</v>
      </c>
      <c r="CV2">
        <f>外轮廓!CV2-内轮廓!CV2</f>
        <v>12.808084507409873</v>
      </c>
      <c r="CW2">
        <f>外轮廓!CW2-内轮廓!CW2</f>
        <v>12.741699058646184</v>
      </c>
      <c r="CX2">
        <f>外轮廓!CX2-内轮廓!CX2</f>
        <v>12.582341494083622</v>
      </c>
      <c r="CY2">
        <f>外轮廓!CY2-内轮廓!CY2</f>
        <v>12.382164900565883</v>
      </c>
      <c r="CZ2">
        <f>外轮廓!CZ2-内轮廓!CZ2</f>
        <v>12.231109916788313</v>
      </c>
      <c r="DA2">
        <f>外轮廓!DA2-内轮廓!DA2</f>
        <v>11.820741106543025</v>
      </c>
      <c r="DB2">
        <f>外轮廓!DB2-内轮廓!DB2</f>
        <v>12.555366699416851</v>
      </c>
      <c r="DC2">
        <f>外轮廓!DC2-内轮廓!DC2</f>
        <v>12.642523092770539</v>
      </c>
      <c r="DD2">
        <f>外轮廓!DD2-内轮廓!DD2</f>
        <v>12.709424156720019</v>
      </c>
      <c r="DE2">
        <f>外轮廓!DE2-内轮廓!DE2</f>
        <v>12.771251827128069</v>
      </c>
      <c r="DF2">
        <f>外轮廓!DF2-内轮廓!DF2</f>
        <v>12.781063317239955</v>
      </c>
      <c r="DG2">
        <f>外轮廓!DG2-内轮廓!DG2</f>
        <v>12.790866722387172</v>
      </c>
      <c r="DH2">
        <f>外轮廓!DH2-内轮廓!DH2</f>
        <v>12.809298591068327</v>
      </c>
      <c r="DI2">
        <f>外轮廓!DI2-内轮廓!DI2</f>
        <v>12.819360643266755</v>
      </c>
      <c r="DJ2">
        <f>外轮廓!DJ2-内轮廓!DJ2</f>
        <v>12.822826978260288</v>
      </c>
      <c r="DK2">
        <f>外轮廓!DK2-内轮廓!DK2</f>
        <v>12.805388951837259</v>
      </c>
      <c r="DL2">
        <f>外轮廓!DL2-内轮廓!DL2</f>
        <v>12.740593419726935</v>
      </c>
      <c r="DM2">
        <f>外轮廓!DM2-内轮廓!DM2</f>
        <v>12.579323123470701</v>
      </c>
      <c r="DN2">
        <f>外轮廓!DN2-内轮廓!DN2</f>
        <v>12.380213124394544</v>
      </c>
      <c r="DO2">
        <f>外轮廓!DO2-内轮廓!DO2</f>
        <v>12.230778832734231</v>
      </c>
      <c r="DP2">
        <f>外轮廓!DP2-内轮廓!DP2</f>
        <v>11.822475121685912</v>
      </c>
      <c r="DQ2">
        <f>外轮廓!DQ2-内轮廓!DQ2</f>
        <v>12.568945711644439</v>
      </c>
      <c r="DR2">
        <f>外轮廓!DR2-内轮廓!DR2</f>
        <v>12.656428903626292</v>
      </c>
      <c r="DS2">
        <f>外轮廓!DS2-内轮廓!DS2</f>
        <v>12.690947165590423</v>
      </c>
      <c r="DT2">
        <f>外轮廓!DT2-内轮廓!DT2</f>
        <v>12.754128571682223</v>
      </c>
      <c r="DU2">
        <f>外轮廓!DU2-内轮廓!DU2</f>
        <v>12.769779422317924</v>
      </c>
      <c r="DV2">
        <f>外轮廓!DV2-内轮廓!DV2</f>
        <v>12.779490150616432</v>
      </c>
      <c r="DW2">
        <f>外轮廓!DW2-内轮廓!DW2</f>
        <v>12.789656799965229</v>
      </c>
      <c r="DX2">
        <f>外轮廓!DX2-内轮廓!DX2</f>
        <v>12.808377355984803</v>
      </c>
      <c r="DY2">
        <f>外轮廓!DY2-内轮廓!DY2</f>
        <v>12.818456079183889</v>
      </c>
      <c r="DZ2">
        <f>外轮廓!DZ2-内轮廓!DZ2</f>
        <v>12.822078346295747</v>
      </c>
      <c r="EA2">
        <f>外轮廓!EA2-内轮廓!EA2</f>
        <v>12.804034145514763</v>
      </c>
      <c r="EB2">
        <f>外轮廓!EB2-内轮廓!EB2</f>
        <v>12.739708403243327</v>
      </c>
      <c r="EC2">
        <f>外轮廓!EC2-内轮廓!EC2</f>
        <v>12.581348447730903</v>
      </c>
      <c r="ED2">
        <f>外轮廓!ED2-内轮廓!ED2</f>
        <v>12.381496243138159</v>
      </c>
      <c r="EE2">
        <f>外轮廓!EE2-内轮廓!EE2</f>
        <v>12.228886564959424</v>
      </c>
      <c r="EF2">
        <f>外轮廓!EF2-内轮廓!EF2</f>
        <v>11.821380311019112</v>
      </c>
      <c r="EG2">
        <f>外轮廓!EG2-内轮廓!EG2</f>
        <v>12.582414212047574</v>
      </c>
      <c r="EH2">
        <f>外轮廓!EH2-内轮廓!EH2</f>
        <v>12.672239759160327</v>
      </c>
      <c r="EI2">
        <f>外轮廓!EI2-内轮廓!EI2</f>
        <v>12.701273235801303</v>
      </c>
      <c r="EJ2">
        <f>外轮廓!EJ2-内轮廓!EJ2</f>
        <v>12.737755700801813</v>
      </c>
      <c r="EK2">
        <f>外轮廓!EK2-内轮廓!EK2</f>
        <v>12.750875044646257</v>
      </c>
      <c r="EL2">
        <f>外轮廓!EL2-内轮廓!EL2</f>
        <v>12.768154511576093</v>
      </c>
      <c r="EM2">
        <f>外轮廓!EM2-内轮廓!EM2</f>
        <v>12.77820898476697</v>
      </c>
      <c r="EN2">
        <f>外轮廓!EN2-内轮廓!EN2</f>
        <v>12.788744602739598</v>
      </c>
      <c r="EO2">
        <f>外轮廓!EO2-内轮廓!EO2</f>
        <v>12.807704518227084</v>
      </c>
      <c r="EP2">
        <f>外轮廓!EP2-内轮廓!EP2</f>
        <v>12.817927908794957</v>
      </c>
      <c r="EQ2">
        <f>外轮廓!EQ2-内轮廓!EQ2</f>
        <v>12.820382268799662</v>
      </c>
      <c r="ER2">
        <f>外轮廓!ER2-内轮廓!ER2</f>
        <v>12.804627212968214</v>
      </c>
      <c r="ES2">
        <f>外轮廓!ES2-内轮廓!ES2</f>
        <v>12.739769104540791</v>
      </c>
      <c r="ET2">
        <f>外轮廓!ET2-内轮廓!ET2</f>
        <v>12.57991654381771</v>
      </c>
      <c r="EU2">
        <f>外轮廓!EU2-内轮廓!EU2</f>
        <v>12.380104874066959</v>
      </c>
      <c r="EV2">
        <f>外轮廓!EV2-内轮廓!EV2</f>
        <v>12.225944906636684</v>
      </c>
      <c r="EW2">
        <f>外轮廓!EW2-内轮廓!EW2</f>
        <v>11.821156049189995</v>
      </c>
      <c r="EX2">
        <f>外轮廓!EX2-内轮廓!EX2</f>
        <v>12.603150048475172</v>
      </c>
      <c r="EY2">
        <f>外轮廓!EY2-内轮廓!EY2</f>
        <v>12.685964211085398</v>
      </c>
      <c r="EZ2">
        <f>外轮廓!EZ2-内轮廓!EZ2</f>
        <v>12.714710733830188</v>
      </c>
      <c r="FA2">
        <f>外轮廓!FA2-内轮廓!FA2</f>
        <v>12.749184095964779</v>
      </c>
      <c r="FB2">
        <f>外轮廓!FB2-内轮廓!FB2</f>
        <v>12.735585050590878</v>
      </c>
      <c r="FC2">
        <f>外轮廓!FC2-内轮廓!FC2</f>
        <v>12.749062450030053</v>
      </c>
      <c r="FD2">
        <f>外轮廓!FD2-内轮廓!FD2</f>
        <v>12.765532210619909</v>
      </c>
      <c r="FE2">
        <f>外轮廓!FE2-内轮廓!FE2</f>
        <v>12.775745937822258</v>
      </c>
      <c r="FF2">
        <f>外轮廓!FF2-内轮廓!FF2</f>
        <v>12.787511954610771</v>
      </c>
      <c r="FG2">
        <f>外轮廓!FG2-内轮廓!FG2</f>
        <v>12.806539040022599</v>
      </c>
      <c r="FH2">
        <f>外轮廓!FH2-内轮廓!FH2</f>
        <v>12.817231384968814</v>
      </c>
      <c r="FI2">
        <f>外轮廓!FI2-内轮廓!FI2</f>
        <v>12.820828431036311</v>
      </c>
      <c r="FJ2">
        <f>外轮廓!FJ2-内轮廓!FJ2</f>
        <v>12.805398937744521</v>
      </c>
      <c r="FK2">
        <f>外轮廓!FK2-内轮廓!FK2</f>
        <v>12.739362439154853</v>
      </c>
      <c r="FL2">
        <f>外轮廓!FL2-内轮廓!FL2</f>
        <v>12.578674540021538</v>
      </c>
      <c r="FM2">
        <f>外轮廓!FM2-内轮廓!FM2</f>
        <v>12.382504900073485</v>
      </c>
      <c r="FN2">
        <f>外轮廓!FN2-内轮廓!FN2</f>
        <v>12.229259116459431</v>
      </c>
      <c r="FO2">
        <f>外轮廓!FO2-内轮廓!FO2</f>
        <v>11.82002361356659</v>
      </c>
      <c r="FP2">
        <f>外轮廓!FP2-内轮廓!FP2</f>
        <v>12.625210868411351</v>
      </c>
      <c r="FQ2">
        <f>外轮廓!FQ2-内轮廓!FQ2</f>
        <v>12.704634760827048</v>
      </c>
      <c r="FR2">
        <f>外轮廓!FR2-内轮廓!FR2</f>
        <v>12.727719267942732</v>
      </c>
      <c r="FS2">
        <f>外轮廓!FS2-内轮廓!FS2</f>
        <v>12.763597365323086</v>
      </c>
      <c r="FT2">
        <f>外轮廓!FT2-内轮廓!FT2</f>
        <v>12.745738408620092</v>
      </c>
      <c r="FU2">
        <f>外轮廓!FU2-内轮廓!FU2</f>
        <v>12.732649712172446</v>
      </c>
      <c r="FV2">
        <f>外轮廓!FV2-内轮廓!FV2</f>
        <v>12.746715988604087</v>
      </c>
      <c r="FW2">
        <f>外轮廓!FW2-内轮廓!FW2</f>
        <v>12.763945572539946</v>
      </c>
      <c r="FX2">
        <f>外轮廓!FX2-内轮廓!FX2</f>
        <v>12.775045745673019</v>
      </c>
      <c r="FY2">
        <f>外轮廓!FY2-内轮廓!FY2</f>
        <v>12.786466938916028</v>
      </c>
      <c r="FZ2">
        <f>外轮廓!FZ2-内轮廓!FZ2</f>
        <v>12.805287797289999</v>
      </c>
      <c r="GA2">
        <f>外轮廓!GA2-内轮廓!GA2</f>
        <v>12.817192608123783</v>
      </c>
      <c r="GB2">
        <f>外轮廓!GB2-内轮廓!GB2</f>
        <v>12.82158502350763</v>
      </c>
      <c r="GC2">
        <f>外轮廓!GC2-内轮廓!GC2</f>
        <v>12.803170968090114</v>
      </c>
      <c r="GD2">
        <f>外轮廓!GD2-内轮廓!GD2</f>
        <v>12.737538301260301</v>
      </c>
      <c r="GE2">
        <f>外轮廓!GE2-内轮廓!GE2</f>
        <v>12.580347665056081</v>
      </c>
      <c r="GF2">
        <f>外轮廓!GF2-内轮廓!GF2</f>
        <v>12.381180058183986</v>
      </c>
      <c r="GG2">
        <f>外轮廓!GG2-内轮廓!GG2</f>
        <v>12.230212104101327</v>
      </c>
      <c r="GH2">
        <f>外轮廓!GH2-内轮廓!GH2</f>
        <v>11.821067452441426</v>
      </c>
    </row>
    <row r="3" spans="1:190" x14ac:dyDescent="0.2">
      <c r="A3" s="1">
        <v>2</v>
      </c>
      <c r="B3">
        <f>外轮廓!B3-内轮廓!B3</f>
        <v>11.97532066514998</v>
      </c>
      <c r="C3">
        <f>外轮廓!C3-内轮廓!C3</f>
        <v>11.761345224821753</v>
      </c>
      <c r="D3">
        <f>外轮廓!D3-内轮廓!D3</f>
        <v>12.268789358953569</v>
      </c>
      <c r="E3">
        <f>外轮廓!E3-内轮廓!E3</f>
        <v>12.188397629429502</v>
      </c>
      <c r="F3">
        <f>外轮廓!F3-内轮廓!F3</f>
        <v>11.881930815573966</v>
      </c>
      <c r="G3">
        <f>外轮廓!G3-内轮廓!G3</f>
        <v>12.41849933661662</v>
      </c>
      <c r="H3">
        <f>外轮廓!H3-内轮廓!H3</f>
        <v>12.395932005696167</v>
      </c>
      <c r="I3">
        <f>外轮廓!I3-内轮廓!I3</f>
        <v>12.259001235743554</v>
      </c>
      <c r="J3">
        <f>外轮廓!J3-内轮廓!J3</f>
        <v>11.928292136898392</v>
      </c>
      <c r="K3">
        <f>外轮廓!K3-内轮廓!K3</f>
        <v>12.555778572319767</v>
      </c>
      <c r="L3">
        <f>外轮廓!L3-内轮廓!L3</f>
        <v>12.553640146151302</v>
      </c>
      <c r="M3">
        <f>外轮廓!M3-内轮廓!M3</f>
        <v>12.421159700301885</v>
      </c>
      <c r="N3">
        <f>外轮廓!N3-内轮廓!N3</f>
        <v>12.295061351919045</v>
      </c>
      <c r="O3">
        <f>外轮廓!O3-内轮廓!O3</f>
        <v>11.92878004561247</v>
      </c>
      <c r="P3">
        <f>外轮廓!P3-内轮廓!P3</f>
        <v>12.635672430552532</v>
      </c>
      <c r="Q3">
        <f>外轮廓!Q3-内轮廓!Q3</f>
        <v>12.685742445987458</v>
      </c>
      <c r="R3">
        <f>外轮廓!R3-内轮廓!R3</f>
        <v>12.587705571550387</v>
      </c>
      <c r="S3">
        <f>外轮廓!S3-内轮廓!S3</f>
        <v>12.439704435846352</v>
      </c>
      <c r="T3">
        <f>外轮廓!T3-内轮廓!T3</f>
        <v>12.294064194788106</v>
      </c>
      <c r="U3">
        <f>外轮廓!U3-内轮廓!U3</f>
        <v>11.925353788776064</v>
      </c>
      <c r="V3">
        <f>外轮廓!V3-内轮廓!V3</f>
        <v>12.655562176621842</v>
      </c>
      <c r="W3">
        <f>外轮廓!W3-内轮廓!W3</f>
        <v>12.745722226217474</v>
      </c>
      <c r="X3">
        <f>外轮廓!X3-内轮廓!X3</f>
        <v>12.735830802415599</v>
      </c>
      <c r="Y3">
        <f>外轮廓!Y3-内轮廓!Y3</f>
        <v>12.615641515140275</v>
      </c>
      <c r="Z3">
        <f>外轮廓!Z3-内轮廓!Z3</f>
        <v>12.435618498979579</v>
      </c>
      <c r="AA3">
        <f>外轮廓!AA3-内轮廓!AA3</f>
        <v>12.291107030124479</v>
      </c>
      <c r="AB3">
        <f>外轮廓!AB3-内轮廓!AB3</f>
        <v>11.92321163893422</v>
      </c>
      <c r="AC3">
        <f>外轮廓!AC3-内轮廓!AC3</f>
        <v>12.652493004668749</v>
      </c>
      <c r="AD3">
        <f>外轮廓!AD3-内轮廓!AD3</f>
        <v>12.761390815156368</v>
      </c>
      <c r="AE3">
        <f>外轮廓!AE3-内轮廓!AE3</f>
        <v>12.795608918938825</v>
      </c>
      <c r="AF3">
        <f>外轮廓!AF3-内轮廓!AF3</f>
        <v>12.768704377984974</v>
      </c>
      <c r="AG3">
        <f>外轮廓!AG3-内轮廓!AG3</f>
        <v>12.611236073729081</v>
      </c>
      <c r="AH3">
        <f>外轮廓!AH3-内轮廓!AH3</f>
        <v>12.431323937033881</v>
      </c>
      <c r="AI3">
        <f>外轮廓!AI3-内轮廓!AI3</f>
        <v>12.289732619875352</v>
      </c>
      <c r="AJ3">
        <f>外轮廓!AJ3-内轮廓!AJ3</f>
        <v>11.921227082889814</v>
      </c>
      <c r="AK3">
        <f>外轮廓!AK3-内轮廓!AK3</f>
        <v>12.639812348515868</v>
      </c>
      <c r="AL3">
        <f>外轮廓!AL3-内轮廓!AL3</f>
        <v>12.75730603075656</v>
      </c>
      <c r="AM3">
        <f>外轮廓!AM3-内轮廓!AM3</f>
        <v>12.80707472192551</v>
      </c>
      <c r="AN3">
        <f>外轮廓!AN3-内轮廓!AN3</f>
        <v>12.829285265116717</v>
      </c>
      <c r="AO3">
        <f>外轮廓!AO3-内轮廓!AO3</f>
        <v>12.764742385668058</v>
      </c>
      <c r="AP3">
        <f>外轮廓!AP3-内轮廓!AP3</f>
        <v>12.608184736594261</v>
      </c>
      <c r="AQ3">
        <f>外轮廓!AQ3-内轮廓!AQ3</f>
        <v>12.429518466409334</v>
      </c>
      <c r="AR3">
        <f>外轮廓!AR3-内轮廓!AR3</f>
        <v>12.288001439427248</v>
      </c>
      <c r="AS3">
        <f>外轮廓!AS3-内轮廓!AS3</f>
        <v>11.919096504418846</v>
      </c>
      <c r="AT3">
        <f>外轮廓!AT3-内轮廓!AT3</f>
        <v>12.623225231925161</v>
      </c>
      <c r="AU3">
        <f>外轮廓!AU3-内轮廓!AU3</f>
        <v>12.742627271941018</v>
      </c>
      <c r="AV3">
        <f>外轮廓!AV3-内轮廓!AV3</f>
        <v>12.801229529771632</v>
      </c>
      <c r="AW3">
        <f>外轮廓!AW3-内轮廓!AW3</f>
        <v>12.844610943419774</v>
      </c>
      <c r="AX3">
        <f>外轮廓!AX3-内轮廓!AX3</f>
        <v>12.826666879089196</v>
      </c>
      <c r="AY3">
        <f>外轮廓!AY3-内轮廓!AY3</f>
        <v>12.762422025810814</v>
      </c>
      <c r="AZ3">
        <f>外轮廓!AZ3-内轮廓!AZ3</f>
        <v>12.606217829635675</v>
      </c>
      <c r="BA3">
        <f>外轮廓!BA3-内轮廓!BA3</f>
        <v>12.42720135275286</v>
      </c>
      <c r="BB3">
        <f>外轮廓!BB3-内轮廓!BB3</f>
        <v>12.286338664790094</v>
      </c>
      <c r="BC3">
        <f>外轮廓!BC3-内轮廓!BC3</f>
        <v>11.918199194880074</v>
      </c>
      <c r="BD3">
        <f>外轮廓!BD3-内轮廓!BD3</f>
        <v>12.614995703140728</v>
      </c>
      <c r="BE3">
        <f>外轮廓!BE3-内轮廓!BE3</f>
        <v>12.723808106885976</v>
      </c>
      <c r="BF3">
        <f>外轮廓!BF3-内轮廓!BF3</f>
        <v>12.787149863479783</v>
      </c>
      <c r="BG3">
        <f>外轮廓!BG3-内轮廓!BG3</f>
        <v>12.838788238730515</v>
      </c>
      <c r="BH3">
        <f>外轮廓!BH3-内轮廓!BH3</f>
        <v>12.84130861955633</v>
      </c>
      <c r="BI3">
        <f>外轮廓!BI3-内轮廓!BI3</f>
        <v>12.823725680515878</v>
      </c>
      <c r="BJ3">
        <f>外轮廓!BJ3-内轮廓!BJ3</f>
        <v>12.759525843789383</v>
      </c>
      <c r="BK3">
        <f>外轮廓!BK3-内轮廓!BK3</f>
        <v>12.60449464900946</v>
      </c>
      <c r="BL3">
        <f>外轮廓!BL3-内轮廓!BL3</f>
        <v>12.42490074558475</v>
      </c>
      <c r="BM3">
        <f>外轮廓!BM3-内轮廓!BM3</f>
        <v>12.285687300729535</v>
      </c>
      <c r="BN3">
        <f>外轮廓!BN3-内轮廓!BN3</f>
        <v>11.916584543673096</v>
      </c>
      <c r="BO3">
        <f>外轮廓!BO3-内轮廓!BO3</f>
        <v>12.601042272761354</v>
      </c>
      <c r="BP3">
        <f>外轮廓!BP3-内轮廓!BP3</f>
        <v>12.716006963073745</v>
      </c>
      <c r="BQ3">
        <f>外轮廓!BQ3-内轮廓!BQ3</f>
        <v>12.765169796896885</v>
      </c>
      <c r="BR3">
        <f>外轮廓!BR3-内轮廓!BR3</f>
        <v>12.827601358384889</v>
      </c>
      <c r="BS3">
        <f>外轮廓!BS3-内轮廓!BS3</f>
        <v>12.837100232801419</v>
      </c>
      <c r="BT3">
        <f>外轮廓!BT3-内轮廓!BT3</f>
        <v>12.839506337084636</v>
      </c>
      <c r="BU3">
        <f>外轮廓!BU3-内轮廓!BU3</f>
        <v>12.821453890845348</v>
      </c>
      <c r="BV3">
        <f>外轮廓!BV3-内轮廓!BV3</f>
        <v>12.758983160248029</v>
      </c>
      <c r="BW3">
        <f>外轮廓!BW3-内轮廓!BW3</f>
        <v>12.602305573581482</v>
      </c>
      <c r="BX3">
        <f>外轮廓!BX3-内轮廓!BX3</f>
        <v>12.424014712479988</v>
      </c>
      <c r="BY3">
        <f>外轮廓!BY3-内轮廓!BY3</f>
        <v>12.284991659088107</v>
      </c>
      <c r="BZ3">
        <f>外轮廓!BZ3-内轮廓!BZ3</f>
        <v>11.916590364128368</v>
      </c>
      <c r="CA3">
        <f>外轮廓!CA3-内轮廓!CA3</f>
        <v>12.579502632192373</v>
      </c>
      <c r="CB3">
        <f>外轮廓!CB3-内轮廓!CB3</f>
        <v>12.706949547373178</v>
      </c>
      <c r="CC3">
        <f>外轮廓!CC3-内轮廓!CC3</f>
        <v>12.758564166579731</v>
      </c>
      <c r="CD3">
        <f>外轮廓!CD3-内轮廓!CD3</f>
        <v>12.807560738820847</v>
      </c>
      <c r="CE3">
        <f>外轮廓!CE3-内轮廓!CE3</f>
        <v>12.824878013448973</v>
      </c>
      <c r="CF3">
        <f>外轮廓!CF3-内轮廓!CF3</f>
        <v>12.834782443780504</v>
      </c>
      <c r="CG3">
        <f>外轮廓!CG3-内轮廓!CG3</f>
        <v>12.838042971202206</v>
      </c>
      <c r="CH3">
        <f>外轮廓!CH3-内轮廓!CH3</f>
        <v>12.820503284767518</v>
      </c>
      <c r="CI3">
        <f>外轮廓!CI3-内轮廓!CI3</f>
        <v>12.756286073950271</v>
      </c>
      <c r="CJ3">
        <f>外轮廓!CJ3-内轮廓!CJ3</f>
        <v>12.600212389613773</v>
      </c>
      <c r="CK3">
        <f>外轮廓!CK3-内轮廓!CK3</f>
        <v>12.424009962443066</v>
      </c>
      <c r="CL3">
        <f>外轮廓!CL3-内轮廓!CL3</f>
        <v>12.285384892606075</v>
      </c>
      <c r="CM3">
        <f>外轮廓!CM3-内轮廓!CM3</f>
        <v>11.91453672541904</v>
      </c>
      <c r="CN3">
        <f>外轮廓!CN3-内轮廓!CN3</f>
        <v>12.564375209551137</v>
      </c>
      <c r="CO3">
        <f>外轮廓!CO3-内轮廓!CO3</f>
        <v>12.688820095604925</v>
      </c>
      <c r="CP3">
        <f>外轮廓!CP3-内轮廓!CP3</f>
        <v>12.749185306195493</v>
      </c>
      <c r="CQ3">
        <f>外轮廓!CQ3-内轮廓!CQ3</f>
        <v>12.799448520334785</v>
      </c>
      <c r="CR3">
        <f>外轮廓!CR3-内轮廓!CR3</f>
        <v>12.805612911992277</v>
      </c>
      <c r="CS3">
        <f>外轮廓!CS3-内轮廓!CS3</f>
        <v>12.823252646997219</v>
      </c>
      <c r="CT3">
        <f>外轮廓!CT3-内轮廓!CT3</f>
        <v>12.833860013607151</v>
      </c>
      <c r="CU3">
        <f>外轮廓!CU3-内轮廓!CU3</f>
        <v>12.836434638468511</v>
      </c>
      <c r="CV3">
        <f>外轮廓!CV3-内轮廓!CV3</f>
        <v>12.819400777190658</v>
      </c>
      <c r="CW3">
        <f>外轮廓!CW3-内轮廓!CW3</f>
        <v>12.755763553379992</v>
      </c>
      <c r="CX3">
        <f>外轮廓!CX3-内轮廓!CX3</f>
        <v>12.599994321462177</v>
      </c>
      <c r="CY3">
        <f>外轮廓!CY3-内轮廓!CY3</f>
        <v>12.423094150434153</v>
      </c>
      <c r="CZ3">
        <f>外轮廓!CZ3-内轮廓!CZ3</f>
        <v>12.283269183887839</v>
      </c>
      <c r="DA3">
        <f>外轮廓!DA3-内轮廓!DA3</f>
        <v>11.916216307882934</v>
      </c>
      <c r="DB3">
        <f>外轮廓!DB3-内轮廓!DB3</f>
        <v>12.574866204365776</v>
      </c>
      <c r="DC3">
        <f>外轮廓!DC3-内轮廓!DC3</f>
        <v>12.667833074960882</v>
      </c>
      <c r="DD3">
        <f>外轮廓!DD3-内轮廓!DD3</f>
        <v>12.734404661050938</v>
      </c>
      <c r="DE3">
        <f>外轮廓!DE3-内轮廓!DE3</f>
        <v>12.791159351538148</v>
      </c>
      <c r="DF3">
        <f>外轮廓!DF3-内轮廓!DF3</f>
        <v>12.798432916835601</v>
      </c>
      <c r="DG3">
        <f>外轮廓!DG3-内轮廓!DG3</f>
        <v>12.805101669083328</v>
      </c>
      <c r="DH3">
        <f>外轮廓!DH3-内轮廓!DH3</f>
        <v>12.8218055033688</v>
      </c>
      <c r="DI3">
        <f>外轮廓!DI3-内轮廓!DI3</f>
        <v>12.831358874531276</v>
      </c>
      <c r="DJ3">
        <f>外轮廓!DJ3-内轮廓!DJ3</f>
        <v>12.834357759840067</v>
      </c>
      <c r="DK3">
        <f>外轮廓!DK3-内轮廓!DK3</f>
        <v>12.818512954337208</v>
      </c>
      <c r="DL3">
        <f>外轮廓!DL3-内轮廓!DL3</f>
        <v>12.755605309219405</v>
      </c>
      <c r="DM3">
        <f>外轮廓!DM3-内轮廓!DM3</f>
        <v>12.598435757178819</v>
      </c>
      <c r="DN3">
        <f>外轮廓!DN3-内轮廓!DN3</f>
        <v>12.421080491509485</v>
      </c>
      <c r="DO3">
        <f>外轮廓!DO3-内轮廓!DO3</f>
        <v>12.285078484831146</v>
      </c>
      <c r="DP3">
        <f>外轮廓!DP3-内轮廓!DP3</f>
        <v>11.913522238136295</v>
      </c>
      <c r="DQ3">
        <f>外轮廓!DQ3-内轮廓!DQ3</f>
        <v>12.584286416230242</v>
      </c>
      <c r="DR3">
        <f>外轮廓!DR3-内轮廓!DR3</f>
        <v>12.677539193579697</v>
      </c>
      <c r="DS3">
        <f>外轮廓!DS3-内轮廓!DS3</f>
        <v>12.718451410160682</v>
      </c>
      <c r="DT3">
        <f>外轮廓!DT3-内轮廓!DT3</f>
        <v>12.77567340946797</v>
      </c>
      <c r="DU3">
        <f>外轮廓!DU3-内轮廓!DU3</f>
        <v>12.788386537502582</v>
      </c>
      <c r="DV3">
        <f>外轮廓!DV3-内轮廓!DV3</f>
        <v>12.796397739815063</v>
      </c>
      <c r="DW3">
        <f>外轮廓!DW3-内轮廓!DW3</f>
        <v>12.802601008155818</v>
      </c>
      <c r="DX3">
        <f>外轮廓!DX3-内轮廓!DX3</f>
        <v>12.820957789346281</v>
      </c>
      <c r="DY3">
        <f>外轮廓!DY3-内轮廓!DY3</f>
        <v>12.830476107734555</v>
      </c>
      <c r="DZ3">
        <f>外轮廓!DZ3-内轮廓!DZ3</f>
        <v>12.834109044393976</v>
      </c>
      <c r="EA3">
        <f>外轮廓!EA3-内轮廓!EA3</f>
        <v>12.817570194977627</v>
      </c>
      <c r="EB3">
        <f>外轮廓!EB3-内轮廓!EB3</f>
        <v>12.754914839020536</v>
      </c>
      <c r="EC3">
        <f>外轮廓!EC3-内轮廓!EC3</f>
        <v>12.599183168988219</v>
      </c>
      <c r="ED3">
        <f>外轮廓!ED3-内轮廓!ED3</f>
        <v>12.421591548212618</v>
      </c>
      <c r="EE3">
        <f>外轮廓!EE3-内轮廓!EE3</f>
        <v>12.284676538926263</v>
      </c>
      <c r="EF3">
        <f>外轮廓!EF3-内轮廓!EF3</f>
        <v>11.914811335924725</v>
      </c>
      <c r="EG3">
        <f>外轮廓!EG3-内轮廓!EG3</f>
        <v>12.594236396699138</v>
      </c>
      <c r="EH3">
        <f>外轮廓!EH3-内轮廓!EH3</f>
        <v>12.68992990223844</v>
      </c>
      <c r="EI3">
        <f>外轮廓!EI3-内轮廓!EI3</f>
        <v>12.724179883175275</v>
      </c>
      <c r="EJ3">
        <f>外轮廓!EJ3-内轮廓!EJ3</f>
        <v>12.762606059164199</v>
      </c>
      <c r="EK3">
        <f>外轮廓!EK3-内轮廓!EK3</f>
        <v>12.773040708798632</v>
      </c>
      <c r="EL3">
        <f>外轮廓!EL3-内轮廓!EL3</f>
        <v>12.787396301903655</v>
      </c>
      <c r="EM3">
        <f>外轮廓!EM3-内轮廓!EM3</f>
        <v>12.794922465134476</v>
      </c>
      <c r="EN3">
        <f>外轮廓!EN3-内轮廓!EN3</f>
        <v>12.802113018297923</v>
      </c>
      <c r="EO3">
        <f>外轮廓!EO3-内轮廓!EO3</f>
        <v>12.820467032891003</v>
      </c>
      <c r="EP3">
        <f>外轮廓!EP3-内轮廓!EP3</f>
        <v>12.830290308377386</v>
      </c>
      <c r="EQ3">
        <f>外轮廓!EQ3-内轮廓!EQ3</f>
        <v>12.833980088852442</v>
      </c>
      <c r="ER3">
        <f>外轮廓!ER3-内轮廓!ER3</f>
        <v>12.817035309547123</v>
      </c>
      <c r="ES3">
        <f>外轮廓!ES3-内轮廓!ES3</f>
        <v>12.753992710936622</v>
      </c>
      <c r="ET3">
        <f>外轮廓!ET3-内轮廓!ET3</f>
        <v>12.599103482693387</v>
      </c>
      <c r="EU3">
        <f>外轮廓!EU3-内轮廓!EU3</f>
        <v>12.421724523173353</v>
      </c>
      <c r="EV3">
        <f>外轮廓!EV3-内轮廓!EV3</f>
        <v>12.282442061344</v>
      </c>
      <c r="EW3">
        <f>外轮廓!EW3-内轮廓!EW3</f>
        <v>11.910031259382436</v>
      </c>
      <c r="EX3">
        <f>外轮廓!EX3-内轮廓!EX3</f>
        <v>12.612977526979918</v>
      </c>
      <c r="EY3">
        <f>外轮廓!EY3-内轮廓!EY3</f>
        <v>12.700534854111261</v>
      </c>
      <c r="EZ3">
        <f>外轮廓!EZ3-内轮廓!EZ3</f>
        <v>12.735050574231451</v>
      </c>
      <c r="FA3">
        <f>外轮廓!FA3-内轮廓!FA3</f>
        <v>12.769651485933913</v>
      </c>
      <c r="FB3">
        <f>外轮廓!FB3-内轮廓!FB3</f>
        <v>12.75939609037944</v>
      </c>
      <c r="FC3">
        <f>外轮廓!FC3-内轮廓!FC3</f>
        <v>12.770560027893943</v>
      </c>
      <c r="FD3">
        <f>外轮廓!FD3-内轮廓!FD3</f>
        <v>12.785134042276106</v>
      </c>
      <c r="FE3">
        <f>外轮廓!FE3-内轮廓!FE3</f>
        <v>12.792323017942699</v>
      </c>
      <c r="FF3">
        <f>外轮廓!FF3-内轮廓!FF3</f>
        <v>12.800578434669234</v>
      </c>
      <c r="FG3">
        <f>外轮廓!FG3-内轮廓!FG3</f>
        <v>12.818959784003056</v>
      </c>
      <c r="FH3">
        <f>外轮廓!FH3-内轮廓!FH3</f>
        <v>12.829903442989774</v>
      </c>
      <c r="FI3">
        <f>外轮廓!FI3-内轮廓!FI3</f>
        <v>12.832264229273555</v>
      </c>
      <c r="FJ3">
        <f>外轮廓!FJ3-内轮廓!FJ3</f>
        <v>12.816056946708983</v>
      </c>
      <c r="FK3">
        <f>外轮廓!FK3-内轮廓!FK3</f>
        <v>12.752175174599635</v>
      </c>
      <c r="FL3">
        <f>外轮廓!FL3-内轮廓!FL3</f>
        <v>12.596388230965601</v>
      </c>
      <c r="FM3">
        <f>外轮廓!FM3-内轮廓!FM3</f>
        <v>12.420202016918907</v>
      </c>
      <c r="FN3">
        <f>外轮廓!FN3-内轮廓!FN3</f>
        <v>12.285197575857993</v>
      </c>
      <c r="FO3">
        <f>外轮廓!FO3-内轮廓!FO3</f>
        <v>11.913443985116501</v>
      </c>
      <c r="FP3">
        <f>外轮廓!FP3-内轮廓!FP3</f>
        <v>12.637535436695693</v>
      </c>
      <c r="FQ3">
        <f>外轮廓!FQ3-内轮廓!FQ3</f>
        <v>12.716948472273621</v>
      </c>
      <c r="FR3">
        <f>外轮廓!FR3-内轮廓!FR3</f>
        <v>12.745411210721564</v>
      </c>
      <c r="FS3">
        <f>外轮廓!FS3-内轮廓!FS3</f>
        <v>12.780356055653286</v>
      </c>
      <c r="FT3">
        <f>外轮廓!FT3-内轮廓!FT3</f>
        <v>12.766676462947935</v>
      </c>
      <c r="FU3">
        <f>外轮廓!FU3-内轮廓!FU3</f>
        <v>12.756828666250684</v>
      </c>
      <c r="FV3">
        <f>外轮廓!FV3-内轮廓!FV3</f>
        <v>12.768996580977706</v>
      </c>
      <c r="FW3">
        <f>外轮廓!FW3-内轮廓!FW3</f>
        <v>12.784470240961632</v>
      </c>
      <c r="FX3">
        <f>外轮廓!FX3-内轮廓!FX3</f>
        <v>12.79157050662004</v>
      </c>
      <c r="FY3">
        <f>外轮廓!FY3-内轮廓!FY3</f>
        <v>12.799754607828071</v>
      </c>
      <c r="FZ3">
        <f>外轮廓!FZ3-内轮廓!FZ3</f>
        <v>12.81868251755963</v>
      </c>
      <c r="GA3">
        <f>外轮廓!GA3-内轮廓!GA3</f>
        <v>12.829952092810437</v>
      </c>
      <c r="GB3">
        <f>外轮廓!GB3-内轮廓!GB3</f>
        <v>12.833098248710378</v>
      </c>
      <c r="GC3">
        <f>外轮廓!GC3-内轮廓!GC3</f>
        <v>12.817252356183907</v>
      </c>
      <c r="GD3">
        <f>外轮廓!GD3-内轮廓!GD3</f>
        <v>12.754249469142138</v>
      </c>
      <c r="GE3">
        <f>外轮廓!GE3-内轮廓!GE3</f>
        <v>12.599909734840978</v>
      </c>
      <c r="GF3">
        <f>外轮廓!GF3-内轮廓!GF3</f>
        <v>12.419034710841686</v>
      </c>
      <c r="GG3">
        <f>外轮廓!GG3-内轮廓!GG3</f>
        <v>12.286424005943317</v>
      </c>
      <c r="GH3">
        <f>外轮廓!GH3-内轮廓!GH3</f>
        <v>11.914572220553922</v>
      </c>
    </row>
    <row r="4" spans="1:190" x14ac:dyDescent="0.2">
      <c r="A4" s="1">
        <v>3</v>
      </c>
      <c r="B4">
        <f>外轮廓!B4-内轮廓!B4</f>
        <v>11.967123387351762</v>
      </c>
      <c r="C4">
        <f>外轮廓!C4-内轮廓!C4</f>
        <v>11.729297525612736</v>
      </c>
      <c r="D4">
        <f>外轮廓!D4-内轮廓!D4</f>
        <v>12.250064811244684</v>
      </c>
      <c r="E4">
        <f>外轮廓!E4-内轮廓!E4</f>
        <v>12.171570621308732</v>
      </c>
      <c r="F4">
        <f>外轮廓!F4-内轮廓!F4</f>
        <v>11.846624661995463</v>
      </c>
      <c r="G4">
        <f>外轮廓!G4-内轮廓!G4</f>
        <v>12.431334343259856</v>
      </c>
      <c r="H4">
        <f>外轮廓!H4-内轮廓!H4</f>
        <v>12.368845383681787</v>
      </c>
      <c r="I4">
        <f>外轮廓!I4-内轮廓!I4</f>
        <v>12.241342948702979</v>
      </c>
      <c r="J4">
        <f>外轮廓!J4-内轮廓!J4</f>
        <v>11.890201471726826</v>
      </c>
      <c r="K4">
        <f>外轮廓!K4-内轮廓!K4</f>
        <v>12.553158908475972</v>
      </c>
      <c r="L4">
        <f>外轮廓!L4-内轮廓!L4</f>
        <v>12.56231281854199</v>
      </c>
      <c r="M4">
        <f>外轮廓!M4-内轮廓!M4</f>
        <v>12.393985765419345</v>
      </c>
      <c r="N4">
        <f>外轮廓!N4-内轮廓!N4</f>
        <v>12.276189658136659</v>
      </c>
      <c r="O4">
        <f>外轮廓!O4-内轮廓!O4</f>
        <v>11.890170674900986</v>
      </c>
      <c r="P4">
        <f>外轮廓!P4-内轮廓!P4</f>
        <v>12.6252521624141</v>
      </c>
      <c r="Q4">
        <f>外轮廓!Q4-内轮廓!Q4</f>
        <v>12.676616061958164</v>
      </c>
      <c r="R4">
        <f>外轮廓!R4-内轮廓!R4</f>
        <v>12.596121014111496</v>
      </c>
      <c r="S4">
        <f>外轮廓!S4-内轮廓!S4</f>
        <v>12.412136079003574</v>
      </c>
      <c r="T4">
        <f>外轮廓!T4-内轮廓!T4</f>
        <v>12.275612878502955</v>
      </c>
      <c r="U4">
        <f>外轮廓!U4-内轮廓!U4</f>
        <v>11.888235365907192</v>
      </c>
      <c r="V4">
        <f>外轮廓!V4-内轮廓!V4</f>
        <v>12.643300713671024</v>
      </c>
      <c r="W4">
        <f>外轮廓!W4-内轮廓!W4</f>
        <v>12.728935196884905</v>
      </c>
      <c r="X4">
        <f>外轮廓!X4-内轮廓!X4</f>
        <v>12.726042437822372</v>
      </c>
      <c r="Y4">
        <f>外轮廓!Y4-内轮廓!Y4</f>
        <v>12.621357961567554</v>
      </c>
      <c r="Z4">
        <f>外轮廓!Z4-内轮廓!Z4</f>
        <v>12.408782204288343</v>
      </c>
      <c r="AA4">
        <f>外轮廓!AA4-内轮廓!AA4</f>
        <v>12.273057240361481</v>
      </c>
      <c r="AB4">
        <f>外轮廓!AB4-内轮廓!AB4</f>
        <v>11.884788786917497</v>
      </c>
      <c r="AC4">
        <f>外轮廓!AC4-内轮廓!AC4</f>
        <v>12.640296755242986</v>
      </c>
      <c r="AD4">
        <f>外轮廓!AD4-内轮廓!AD4</f>
        <v>12.743952450157558</v>
      </c>
      <c r="AE4">
        <f>外轮廓!AE4-内轮廓!AE4</f>
        <v>12.778099137543705</v>
      </c>
      <c r="AF4">
        <f>外轮廓!AF4-内轮廓!AF4</f>
        <v>12.757680313766159</v>
      </c>
      <c r="AG4">
        <f>外轮廓!AG4-内轮廓!AG4</f>
        <v>12.617890514468961</v>
      </c>
      <c r="AH4">
        <f>外轮廓!AH4-内轮廓!AH4</f>
        <v>12.405826088735083</v>
      </c>
      <c r="AI4">
        <f>外轮廓!AI4-内轮廓!AI4</f>
        <v>12.271390574393351</v>
      </c>
      <c r="AJ4">
        <f>外轮廓!AJ4-内轮廓!AJ4</f>
        <v>11.883755643728094</v>
      </c>
      <c r="AK4">
        <f>外轮廓!AK4-内轮廓!AK4</f>
        <v>12.628828054952017</v>
      </c>
      <c r="AL4">
        <f>外轮廓!AL4-内轮廓!AL4</f>
        <v>12.741329805050938</v>
      </c>
      <c r="AM4">
        <f>外轮廓!AM4-内轮廓!AM4</f>
        <v>12.788399514986615</v>
      </c>
      <c r="AN4">
        <f>外轮廓!AN4-内轮廓!AN4</f>
        <v>12.81104259532691</v>
      </c>
      <c r="AO4">
        <f>外轮廓!AO4-内轮廓!AO4</f>
        <v>12.754293798818445</v>
      </c>
      <c r="AP4">
        <f>外轮廓!AP4-内轮廓!AP4</f>
        <v>12.615555347714157</v>
      </c>
      <c r="AQ4">
        <f>外轮廓!AQ4-内轮廓!AQ4</f>
        <v>12.403024911414718</v>
      </c>
      <c r="AR4">
        <f>外轮廓!AR4-内轮廓!AR4</f>
        <v>12.269836768037905</v>
      </c>
      <c r="AS4">
        <f>外轮廓!AS4-内轮廓!AS4</f>
        <v>11.881714653581781</v>
      </c>
      <c r="AT4">
        <f>外轮廓!AT4-内轮廓!AT4</f>
        <v>12.613262750656993</v>
      </c>
      <c r="AU4">
        <f>外轮廓!AU4-内轮廓!AU4</f>
        <v>12.729078073254414</v>
      </c>
      <c r="AV4">
        <f>外轮廓!AV4-内轮廓!AV4</f>
        <v>12.784452883124075</v>
      </c>
      <c r="AW4">
        <f>外轮廓!AW4-内轮廓!AW4</f>
        <v>12.824053356020848</v>
      </c>
      <c r="AX4">
        <f>外轮廓!AX4-内轮廓!AX4</f>
        <v>12.807496403652671</v>
      </c>
      <c r="AY4">
        <f>外轮廓!AY4-内轮廓!AY4</f>
        <v>12.751963925642606</v>
      </c>
      <c r="AZ4">
        <f>外轮廓!AZ4-内轮廓!AZ4</f>
        <v>12.612945329851307</v>
      </c>
      <c r="BA4">
        <f>外轮廓!BA4-内轮廓!BA4</f>
        <v>12.400549212080236</v>
      </c>
      <c r="BB4">
        <f>外轮廓!BB4-内轮廓!BB4</f>
        <v>12.268732925703915</v>
      </c>
      <c r="BC4">
        <f>外轮廓!BC4-内轮廓!BC4</f>
        <v>11.880509636784709</v>
      </c>
      <c r="BD4">
        <f>外轮廓!BD4-内轮廓!BD4</f>
        <v>12.612681608942808</v>
      </c>
      <c r="BE4">
        <f>外轮廓!BE4-内轮廓!BE4</f>
        <v>12.710619426231517</v>
      </c>
      <c r="BF4">
        <f>外轮廓!BF4-内轮廓!BF4</f>
        <v>12.772935051779726</v>
      </c>
      <c r="BG4">
        <f>外轮廓!BG4-内轮廓!BG4</f>
        <v>12.819764484261405</v>
      </c>
      <c r="BH4">
        <f>外轮廓!BH4-内轮廓!BH4</f>
        <v>12.822415797729974</v>
      </c>
      <c r="BI4">
        <f>外轮廓!BI4-内轮廓!BI4</f>
        <v>12.805324462768247</v>
      </c>
      <c r="BJ4">
        <f>外轮廓!BJ4-内轮廓!BJ4</f>
        <v>12.750023888480328</v>
      </c>
      <c r="BK4">
        <f>外轮廓!BK4-内轮廓!BK4</f>
        <v>12.611154492880502</v>
      </c>
      <c r="BL4">
        <f>外轮廓!BL4-内轮廓!BL4</f>
        <v>12.398689251456091</v>
      </c>
      <c r="BM4">
        <f>外轮廓!BM4-内轮廓!BM4</f>
        <v>12.268145599175895</v>
      </c>
      <c r="BN4">
        <f>外轮廓!BN4-内轮廓!BN4</f>
        <v>11.878828466783645</v>
      </c>
      <c r="BO4">
        <f>外轮廓!BO4-内轮廓!BO4</f>
        <v>12.603453948200318</v>
      </c>
      <c r="BP4">
        <f>外轮廓!BP4-内轮廓!BP4</f>
        <v>12.710467868958759</v>
      </c>
      <c r="BQ4">
        <f>外轮廓!BQ4-内轮廓!BQ4</f>
        <v>12.753656220367183</v>
      </c>
      <c r="BR4">
        <f>外轮廓!BR4-内轮廓!BR4</f>
        <v>12.81134305130319</v>
      </c>
      <c r="BS4">
        <f>外轮廓!BS4-内轮廓!BS4</f>
        <v>12.818877594412179</v>
      </c>
      <c r="BT4">
        <f>外轮廓!BT4-内轮廓!BT4</f>
        <v>12.819920367682982</v>
      </c>
      <c r="BU4">
        <f>外轮廓!BU4-内轮廓!BU4</f>
        <v>12.803775043168478</v>
      </c>
      <c r="BV4">
        <f>外轮廓!BV4-内轮廓!BV4</f>
        <v>12.748997760786452</v>
      </c>
      <c r="BW4">
        <f>外轮廓!BW4-内轮廓!BW4</f>
        <v>12.609939734045668</v>
      </c>
      <c r="BX4">
        <f>外轮廓!BX4-内轮廓!BX4</f>
        <v>12.397919410510184</v>
      </c>
      <c r="BY4">
        <f>外轮廓!BY4-内轮廓!BY4</f>
        <v>12.266635116000344</v>
      </c>
      <c r="BZ4">
        <f>外轮廓!BZ4-内轮廓!BZ4</f>
        <v>11.878185801054556</v>
      </c>
      <c r="CA4">
        <f>外轮廓!CA4-内轮廓!CA4</f>
        <v>12.587847175880981</v>
      </c>
      <c r="CB4">
        <f>外轮廓!CB4-内轮廓!CB4</f>
        <v>12.705043421682497</v>
      </c>
      <c r="CC4">
        <f>外轮廓!CC4-内轮廓!CC4</f>
        <v>12.753212603741417</v>
      </c>
      <c r="CD4">
        <f>外轮廓!CD4-内轮廓!CD4</f>
        <v>12.794998734631051</v>
      </c>
      <c r="CE4">
        <f>外轮廓!CE4-内轮廓!CE4</f>
        <v>12.809509856560709</v>
      </c>
      <c r="CF4">
        <f>外轮廓!CF4-内轮廓!CF4</f>
        <v>12.815953130862646</v>
      </c>
      <c r="CG4">
        <f>外轮廓!CG4-内轮廓!CG4</f>
        <v>12.818404724976787</v>
      </c>
      <c r="CH4">
        <f>外轮廓!CH4-内轮廓!CH4</f>
        <v>12.802344920001822</v>
      </c>
      <c r="CI4">
        <f>外轮廓!CI4-内轮廓!CI4</f>
        <v>12.747219489136583</v>
      </c>
      <c r="CJ4">
        <f>外轮廓!CJ4-内轮廓!CJ4</f>
        <v>12.608026365269552</v>
      </c>
      <c r="CK4">
        <f>外轮廓!CK4-内轮廓!CK4</f>
        <v>12.397430583969296</v>
      </c>
      <c r="CL4">
        <f>外轮廓!CL4-内轮廓!CL4</f>
        <v>12.26489668084804</v>
      </c>
      <c r="CM4">
        <f>外轮廓!CM4-内轮廓!CM4</f>
        <v>11.878264600322183</v>
      </c>
      <c r="CN4">
        <f>外轮廓!CN4-内轮廓!CN4</f>
        <v>12.575951403498024</v>
      </c>
      <c r="CO4">
        <f>外轮廓!CO4-内轮廓!CO4</f>
        <v>12.692307660102294</v>
      </c>
      <c r="CP4">
        <f>外轮廓!CP4-内轮廓!CP4</f>
        <v>12.747761594757648</v>
      </c>
      <c r="CQ4">
        <f>外轮廓!CQ4-内轮廓!CQ4</f>
        <v>12.792497828416778</v>
      </c>
      <c r="CR4">
        <f>外轮廓!CR4-内轮廓!CR4</f>
        <v>12.792943987925327</v>
      </c>
      <c r="CS4">
        <f>外轮廓!CS4-内轮廓!CS4</f>
        <v>12.808187226086694</v>
      </c>
      <c r="CT4">
        <f>外轮廓!CT4-内轮廓!CT4</f>
        <v>12.814510720408691</v>
      </c>
      <c r="CU4">
        <f>外轮廓!CU4-内轮廓!CU4</f>
        <v>12.817101334194163</v>
      </c>
      <c r="CV4">
        <f>外轮廓!CV4-内轮廓!CV4</f>
        <v>12.801070310287813</v>
      </c>
      <c r="CW4">
        <f>外轮廓!CW4-内轮廓!CW4</f>
        <v>12.746130450323122</v>
      </c>
      <c r="CX4">
        <f>外轮廓!CX4-内轮廓!CX4</f>
        <v>12.606714887161637</v>
      </c>
      <c r="CY4">
        <f>外轮廓!CY4-内轮廓!CY4</f>
        <v>12.397076100803858</v>
      </c>
      <c r="CZ4">
        <f>外轮廓!CZ4-内轮廓!CZ4</f>
        <v>12.264869111693542</v>
      </c>
      <c r="DA4">
        <f>外轮廓!DA4-内轮廓!DA4</f>
        <v>11.878372805328468</v>
      </c>
      <c r="DB4">
        <f>外轮廓!DB4-内轮廓!DB4</f>
        <v>12.580751313769241</v>
      </c>
      <c r="DC4">
        <f>外轮廓!DC4-内轮廓!DC4</f>
        <v>12.676121818742011</v>
      </c>
      <c r="DD4">
        <f>外轮廓!DD4-内轮廓!DD4</f>
        <v>12.736032926923663</v>
      </c>
      <c r="DE4">
        <f>外轮廓!DE4-内轮廓!DE4</f>
        <v>12.7870647661547</v>
      </c>
      <c r="DF4">
        <f>外轮廓!DF4-内轮廓!DF4</f>
        <v>12.791091659087407</v>
      </c>
      <c r="DG4">
        <f>外轮廓!DG4-内轮廓!DG4</f>
        <v>12.791624217167723</v>
      </c>
      <c r="DH4">
        <f>外轮廓!DH4-内轮廓!DH4</f>
        <v>12.806498521271827</v>
      </c>
      <c r="DI4">
        <f>外轮廓!DI4-内轮廓!DI4</f>
        <v>12.812993565740861</v>
      </c>
      <c r="DJ4">
        <f>外轮廓!DJ4-内轮廓!DJ4</f>
        <v>12.81544874074752</v>
      </c>
      <c r="DK4">
        <f>外轮廓!DK4-内轮廓!DK4</f>
        <v>12.800109256332284</v>
      </c>
      <c r="DL4">
        <f>外轮廓!DL4-内轮廓!DL4</f>
        <v>12.745463328245613</v>
      </c>
      <c r="DM4">
        <f>外轮廓!DM4-内轮廓!DM4</f>
        <v>12.607246576669525</v>
      </c>
      <c r="DN4">
        <f>外轮廓!DN4-内轮廓!DN4</f>
        <v>12.396335248677516</v>
      </c>
      <c r="DO4">
        <f>外轮廓!DO4-内轮廓!DO4</f>
        <v>12.266264704860276</v>
      </c>
      <c r="DP4">
        <f>外轮廓!DP4-内轮廓!DP4</f>
        <v>11.87690361847261</v>
      </c>
      <c r="DQ4">
        <f>外轮廓!DQ4-内轮廓!DQ4</f>
        <v>12.585695537704119</v>
      </c>
      <c r="DR4">
        <f>外轮廓!DR4-内轮廓!DR4</f>
        <v>12.679298590756311</v>
      </c>
      <c r="DS4">
        <f>外轮廓!DS4-内轮廓!DS4</f>
        <v>12.724316691943578</v>
      </c>
      <c r="DT4">
        <f>外轮廓!DT4-内轮廓!DT4</f>
        <v>12.776937819434963</v>
      </c>
      <c r="DU4">
        <f>外轮廓!DU4-内轮廓!DU4</f>
        <v>12.785849928918765</v>
      </c>
      <c r="DV4">
        <f>外轮廓!DV4-内轮廓!DV4</f>
        <v>12.789455322531076</v>
      </c>
      <c r="DW4">
        <f>外轮廓!DW4-内轮廓!DW4</f>
        <v>12.789746823462636</v>
      </c>
      <c r="DX4">
        <f>外轮廓!DX4-内轮廓!DX4</f>
        <v>12.805115453100065</v>
      </c>
      <c r="DY4">
        <f>外轮廓!DY4-内轮廓!DY4</f>
        <v>12.812671508190057</v>
      </c>
      <c r="DZ4">
        <f>外轮廓!DZ4-内轮廓!DZ4</f>
        <v>12.813703849166693</v>
      </c>
      <c r="EA4">
        <f>外轮廓!EA4-内轮廓!EA4</f>
        <v>12.799404267658595</v>
      </c>
      <c r="EB4">
        <f>外轮廓!EB4-内轮廓!EB4</f>
        <v>12.743628157937806</v>
      </c>
      <c r="EC4">
        <f>外轮廓!EC4-内轮廓!EC4</f>
        <v>12.606422975618372</v>
      </c>
      <c r="ED4">
        <f>外轮廓!ED4-内轮廓!ED4</f>
        <v>12.396426740939887</v>
      </c>
      <c r="EE4">
        <f>外轮廓!EE4-内轮廓!EE4</f>
        <v>12.265089415896881</v>
      </c>
      <c r="EF4">
        <f>外轮廓!EF4-内轮廓!EF4</f>
        <v>11.879190763636927</v>
      </c>
      <c r="EG4">
        <f>外轮廓!EG4-内轮廓!EG4</f>
        <v>12.592051443307277</v>
      </c>
      <c r="EH4">
        <f>外轮廓!EH4-内轮廓!EH4</f>
        <v>12.687189948594103</v>
      </c>
      <c r="EI4">
        <f>外轮廓!EI4-内轮廓!EI4</f>
        <v>12.725209053853384</v>
      </c>
      <c r="EJ4">
        <f>外轮廓!EJ4-内轮廓!EJ4</f>
        <v>12.766747242508195</v>
      </c>
      <c r="EK4">
        <f>外轮廓!EK4-内轮廓!EK4</f>
        <v>12.775131367856531</v>
      </c>
      <c r="EL4">
        <f>外轮廓!EL4-内轮廓!EL4</f>
        <v>12.783319064818158</v>
      </c>
      <c r="EM4">
        <f>外轮廓!EM4-内轮廓!EM4</f>
        <v>12.788086918916498</v>
      </c>
      <c r="EN4">
        <f>外轮廓!EN4-内轮廓!EN4</f>
        <v>12.78891666009666</v>
      </c>
      <c r="EO4">
        <f>外轮廓!EO4-内轮廓!EO4</f>
        <v>12.804946816622426</v>
      </c>
      <c r="EP4">
        <f>外轮廓!EP4-内轮廓!EP4</f>
        <v>12.810716424211037</v>
      </c>
      <c r="EQ4">
        <f>外轮廓!EQ4-内轮廓!EQ4</f>
        <v>12.813406968932192</v>
      </c>
      <c r="ER4">
        <f>外轮廓!ER4-内轮廓!ER4</f>
        <v>12.798367482216477</v>
      </c>
      <c r="ES4">
        <f>外轮廓!ES4-内轮廓!ES4</f>
        <v>12.743715792621508</v>
      </c>
      <c r="ET4">
        <f>外轮廓!ET4-内轮廓!ET4</f>
        <v>12.605845378617374</v>
      </c>
      <c r="EU4">
        <f>外轮廓!EU4-内轮廓!EU4</f>
        <v>12.394685988775777</v>
      </c>
      <c r="EV4">
        <f>外轮廓!EV4-内轮廓!EV4</f>
        <v>12.264901696380264</v>
      </c>
      <c r="EW4">
        <f>外轮廓!EW4-内轮廓!EW4</f>
        <v>11.874912523077597</v>
      </c>
      <c r="EX4">
        <f>外轮廓!EX4-内轮廓!EX4</f>
        <v>12.606404827835561</v>
      </c>
      <c r="EY4">
        <f>外轮廓!EY4-内轮廓!EY4</f>
        <v>12.694016630868937</v>
      </c>
      <c r="EZ4">
        <f>外轮廓!EZ4-内轮廓!EZ4</f>
        <v>12.731214116775838</v>
      </c>
      <c r="FA4">
        <f>外轮廓!FA4-内轮廓!FA4</f>
        <v>12.76806952408716</v>
      </c>
      <c r="FB4">
        <f>外轮廓!FB4-内轮廓!FB4</f>
        <v>12.76476578542237</v>
      </c>
      <c r="FC4">
        <f>外轮廓!FC4-内轮廓!FC4</f>
        <v>12.772594810755059</v>
      </c>
      <c r="FD4">
        <f>外轮廓!FD4-内轮廓!FD4</f>
        <v>12.781922161015636</v>
      </c>
      <c r="FE4">
        <f>外轮廓!FE4-内轮廓!FE4</f>
        <v>12.786326853692913</v>
      </c>
      <c r="FF4">
        <f>外轮廓!FF4-内轮廓!FF4</f>
        <v>12.787423128102581</v>
      </c>
      <c r="FG4">
        <f>外轮廓!FG4-内轮廓!FG4</f>
        <v>12.803299436712798</v>
      </c>
      <c r="FH4">
        <f>外轮廓!FH4-内轮廓!FH4</f>
        <v>12.811234997539444</v>
      </c>
      <c r="FI4">
        <f>外轮廓!FI4-内轮廓!FI4</f>
        <v>12.812757500692058</v>
      </c>
      <c r="FJ4">
        <f>外轮廓!FJ4-内轮廓!FJ4</f>
        <v>12.797227899264286</v>
      </c>
      <c r="FK4">
        <f>外轮廓!FK4-内轮廓!FK4</f>
        <v>12.742476546151238</v>
      </c>
      <c r="FL4">
        <f>外轮廓!FL4-内轮廓!FL4</f>
        <v>12.607235540364385</v>
      </c>
      <c r="FM4">
        <f>外轮廓!FM4-内轮廓!FM4</f>
        <v>12.39411379483235</v>
      </c>
      <c r="FN4">
        <f>外轮廓!FN4-内轮廓!FN4</f>
        <v>12.266243667228053</v>
      </c>
      <c r="FO4">
        <f>外轮廓!FO4-内轮廓!FO4</f>
        <v>11.878184386348053</v>
      </c>
      <c r="FP4">
        <f>外轮廓!FP4-内轮廓!FP4</f>
        <v>12.632232766877415</v>
      </c>
      <c r="FQ4">
        <f>外轮廓!FQ4-内轮廓!FQ4</f>
        <v>12.706147543482203</v>
      </c>
      <c r="FR4">
        <f>外轮廓!FR4-内轮廓!FR4</f>
        <v>12.739098694680074</v>
      </c>
      <c r="FS4">
        <f>外轮廓!FS4-内轮廓!FS4</f>
        <v>12.774390040126498</v>
      </c>
      <c r="FT4">
        <f>外轮廓!FT4-内轮廓!FT4</f>
        <v>12.76544077652845</v>
      </c>
      <c r="FU4">
        <f>外轮廓!FU4-内轮廓!FU4</f>
        <v>12.762321259698346</v>
      </c>
      <c r="FV4">
        <f>外轮廓!FV4-内轮廓!FV4</f>
        <v>12.77120819895319</v>
      </c>
      <c r="FW4">
        <f>外轮廓!FW4-内轮廓!FW4</f>
        <v>12.781220567939251</v>
      </c>
      <c r="FX4">
        <f>外轮廓!FX4-内轮廓!FX4</f>
        <v>12.784934342777575</v>
      </c>
      <c r="FY4">
        <f>外轮廓!FY4-内轮廓!FY4</f>
        <v>12.787113254043724</v>
      </c>
      <c r="FZ4">
        <f>外轮廓!FZ4-内轮廓!FZ4</f>
        <v>12.802604953422637</v>
      </c>
      <c r="GA4">
        <f>外轮廓!GA4-内轮廓!GA4</f>
        <v>12.810291736672887</v>
      </c>
      <c r="GB4">
        <f>外轮廓!GB4-内轮廓!GB4</f>
        <v>12.813028760323419</v>
      </c>
      <c r="GC4">
        <f>外轮廓!GC4-内轮廓!GC4</f>
        <v>12.798449070518132</v>
      </c>
      <c r="GD4">
        <f>外轮廓!GD4-内轮廓!GD4</f>
        <v>12.742024307284431</v>
      </c>
      <c r="GE4">
        <f>外轮廓!GE4-内轮廓!GE4</f>
        <v>12.605694616747556</v>
      </c>
      <c r="GF4">
        <f>外轮廓!GF4-内轮廓!GF4</f>
        <v>12.397420336960991</v>
      </c>
      <c r="GG4">
        <f>外轮廓!GG4-内轮廓!GG4</f>
        <v>12.260699555555263</v>
      </c>
      <c r="GH4">
        <f>外轮廓!GH4-内轮廓!GH4</f>
        <v>11.8771596527329</v>
      </c>
    </row>
    <row r="5" spans="1:190" x14ac:dyDescent="0.2">
      <c r="A5" s="1">
        <v>4</v>
      </c>
      <c r="B5">
        <f>外轮廓!B5-内轮廓!B5</f>
        <v>11.880243809430596</v>
      </c>
      <c r="C5">
        <f>外轮廓!C5-内轮廓!C5</f>
        <v>11.600234825405536</v>
      </c>
      <c r="D5">
        <f>外轮廓!D5-内轮廓!D5</f>
        <v>12.174225391201006</v>
      </c>
      <c r="E5">
        <f>外轮廓!E5-内轮廓!E5</f>
        <v>12.063402658756843</v>
      </c>
      <c r="F5">
        <f>外轮廓!F5-内轮廓!F5</f>
        <v>11.713353133747319</v>
      </c>
      <c r="G5">
        <f>外轮廓!G5-内轮廓!G5</f>
        <v>12.353976535274938</v>
      </c>
      <c r="H5">
        <f>外轮廓!H5-内轮廓!H5</f>
        <v>12.279814670691593</v>
      </c>
      <c r="I5">
        <f>外轮廓!I5-内轮廓!I5</f>
        <v>12.129894684815909</v>
      </c>
      <c r="J5">
        <f>外轮廓!J5-内轮廓!J5</f>
        <v>11.752856775227158</v>
      </c>
      <c r="K5">
        <f>外轮廓!K5-内轮廓!K5</f>
        <v>12.477905302471946</v>
      </c>
      <c r="L5">
        <f>外轮廓!L5-内轮廓!L5</f>
        <v>12.470171325200305</v>
      </c>
      <c r="M5">
        <f>外轮廓!M5-内轮廓!M5</f>
        <v>12.307530123841715</v>
      </c>
      <c r="N5">
        <f>外轮廓!N5-内轮廓!N5</f>
        <v>12.164505360180229</v>
      </c>
      <c r="O5">
        <f>外轮廓!O5-内轮廓!O5</f>
        <v>11.753934423028085</v>
      </c>
      <c r="P5">
        <f>外轮廓!P5-内轮廓!P5</f>
        <v>12.552211488926432</v>
      </c>
      <c r="Q5">
        <f>外轮廓!Q5-内轮廓!Q5</f>
        <v>12.591126159866839</v>
      </c>
      <c r="R5">
        <f>外轮廓!R5-内轮廓!R5</f>
        <v>12.503759179929418</v>
      </c>
      <c r="S5">
        <f>外轮廓!S5-内轮廓!S5</f>
        <v>12.326369528598363</v>
      </c>
      <c r="T5">
        <f>外轮廓!T5-内轮廓!T5</f>
        <v>12.16432204804002</v>
      </c>
      <c r="U5">
        <f>外轮廓!U5-内轮廓!U5</f>
        <v>11.751300691207803</v>
      </c>
      <c r="V5">
        <f>外轮廓!V5-内轮廓!V5</f>
        <v>12.568072219301961</v>
      </c>
      <c r="W5">
        <f>外轮廓!W5-内轮廓!W5</f>
        <v>12.64841139774699</v>
      </c>
      <c r="X5">
        <f>外轮廓!X5-内轮廓!X5</f>
        <v>12.638569242746151</v>
      </c>
      <c r="Y5">
        <f>外轮廓!Y5-内轮廓!Y5</f>
        <v>12.52709435108531</v>
      </c>
      <c r="Z5">
        <f>外轮廓!Z5-内轮廓!Z5</f>
        <v>12.322062726834901</v>
      </c>
      <c r="AA5">
        <f>外轮廓!AA5-内轮廓!AA5</f>
        <v>12.161595616673225</v>
      </c>
      <c r="AB5">
        <f>外轮廓!AB5-内轮廓!AB5</f>
        <v>11.748719534924447</v>
      </c>
      <c r="AC5">
        <f>外轮廓!AC5-内轮廓!AC5</f>
        <v>12.562913940851608</v>
      </c>
      <c r="AD5">
        <f>外轮廓!AD5-内轮廓!AD5</f>
        <v>12.659038583760122</v>
      </c>
      <c r="AE5">
        <f>外轮廓!AE5-内轮廓!AE5</f>
        <v>12.695402257337363</v>
      </c>
      <c r="AF5">
        <f>外轮廓!AF5-内轮廓!AF5</f>
        <v>12.66713098828285</v>
      </c>
      <c r="AG5">
        <f>外轮廓!AG5-内轮廓!AG5</f>
        <v>12.523375401356716</v>
      </c>
      <c r="AH5">
        <f>外轮廓!AH5-内轮廓!AH5</f>
        <v>12.318330867245223</v>
      </c>
      <c r="AI5">
        <f>外轮廓!AI5-内轮廓!AI5</f>
        <v>12.159543085068165</v>
      </c>
      <c r="AJ5">
        <f>外轮廓!AJ5-内轮廓!AJ5</f>
        <v>11.746213374848907</v>
      </c>
      <c r="AK5">
        <f>外轮廓!AK5-内轮廓!AK5</f>
        <v>12.549093632460028</v>
      </c>
      <c r="AL5">
        <f>外轮廓!AL5-内轮廓!AL5</f>
        <v>12.653039535486187</v>
      </c>
      <c r="AM5">
        <f>外轮廓!AM5-内轮廓!AM5</f>
        <v>12.702332445094214</v>
      </c>
      <c r="AN5">
        <f>外轮廓!AN5-内轮廓!AN5</f>
        <v>12.724858736859922</v>
      </c>
      <c r="AO5">
        <f>外轮廓!AO5-内轮廓!AO5</f>
        <v>12.663920519247654</v>
      </c>
      <c r="AP5">
        <f>外轮廓!AP5-内轮廓!AP5</f>
        <v>12.520323898926002</v>
      </c>
      <c r="AQ5">
        <f>外轮廓!AQ5-内轮廓!AQ5</f>
        <v>12.315142403219951</v>
      </c>
      <c r="AR5">
        <f>外轮廓!AR5-内轮廓!AR5</f>
        <v>12.157396343393017</v>
      </c>
      <c r="AS5">
        <f>外轮廓!AS5-内轮廓!AS5</f>
        <v>11.745857974591104</v>
      </c>
      <c r="AT5">
        <f>外轮廓!AT5-内轮廓!AT5</f>
        <v>12.530029499016628</v>
      </c>
      <c r="AU5">
        <f>外轮廓!AU5-内轮廓!AU5</f>
        <v>12.638887899047191</v>
      </c>
      <c r="AV5">
        <f>外轮廓!AV5-内轮廓!AV5</f>
        <v>12.695340117054059</v>
      </c>
      <c r="AW5">
        <f>外轮廓!AW5-内轮廓!AW5</f>
        <v>12.73499998183128</v>
      </c>
      <c r="AX5">
        <f>外轮廓!AX5-内轮廓!AX5</f>
        <v>12.722038415996579</v>
      </c>
      <c r="AY5">
        <f>外轮廓!AY5-内轮廓!AY5</f>
        <v>12.662110375491679</v>
      </c>
      <c r="AZ5">
        <f>外轮廓!AZ5-内轮廓!AZ5</f>
        <v>12.517998366234956</v>
      </c>
      <c r="BA5">
        <f>外轮廓!BA5-内轮廓!BA5</f>
        <v>12.313623521889525</v>
      </c>
      <c r="BB5">
        <f>外轮廓!BB5-内轮廓!BB5</f>
        <v>12.157270901770119</v>
      </c>
      <c r="BC5">
        <f>外轮廓!BC5-内轮廓!BC5</f>
        <v>11.744127741903</v>
      </c>
      <c r="BD5">
        <f>外轮廓!BD5-内轮廓!BD5</f>
        <v>12.528777998287936</v>
      </c>
      <c r="BE5">
        <f>外轮廓!BE5-内轮廓!BE5</f>
        <v>12.616899056368808</v>
      </c>
      <c r="BF5">
        <f>外轮廓!BF5-内轮廓!BF5</f>
        <v>12.681461606411048</v>
      </c>
      <c r="BG5">
        <f>外轮廓!BG5-内轮廓!BG5</f>
        <v>12.727826133033076</v>
      </c>
      <c r="BH5">
        <f>外轮廓!BH5-内轮廓!BH5</f>
        <v>12.732669461293654</v>
      </c>
      <c r="BI5">
        <f>外轮廓!BI5-内轮廓!BI5</f>
        <v>12.719841016118295</v>
      </c>
      <c r="BJ5">
        <f>外轮廓!BJ5-内轮廓!BJ5</f>
        <v>12.659468883669369</v>
      </c>
      <c r="BK5">
        <f>外轮廓!BK5-内轮廓!BK5</f>
        <v>12.516818391399759</v>
      </c>
      <c r="BL5">
        <f>外轮廓!BL5-内轮廓!BL5</f>
        <v>12.311912263247564</v>
      </c>
      <c r="BM5">
        <f>外轮廓!BM5-内轮廓!BM5</f>
        <v>12.156125607121183</v>
      </c>
      <c r="BN5">
        <f>外轮廓!BN5-内轮廓!BN5</f>
        <v>11.743036867694613</v>
      </c>
      <c r="BO5">
        <f>外轮廓!BO5-内轮廓!BO5</f>
        <v>12.517734454116564</v>
      </c>
      <c r="BP5">
        <f>外轮廓!BP5-内轮廓!BP5</f>
        <v>12.614864692878925</v>
      </c>
      <c r="BQ5">
        <f>外轮廓!BQ5-内轮廓!BQ5</f>
        <v>12.660149721612576</v>
      </c>
      <c r="BR5">
        <f>外轮廓!BR5-内轮廓!BR5</f>
        <v>12.716116270771785</v>
      </c>
      <c r="BS5">
        <f>外轮廓!BS5-内轮廓!BS5</f>
        <v>12.725807350827139</v>
      </c>
      <c r="BT5">
        <f>外轮廓!BT5-内轮廓!BT5</f>
        <v>12.73081712983619</v>
      </c>
      <c r="BU5">
        <f>外轮廓!BU5-内轮廓!BU5</f>
        <v>12.718969072063814</v>
      </c>
      <c r="BV5">
        <f>外轮廓!BV5-内轮廓!BV5</f>
        <v>12.658246181781351</v>
      </c>
      <c r="BW5">
        <f>外轮廓!BW5-内轮廓!BW5</f>
        <v>12.514521695404461</v>
      </c>
      <c r="BX5">
        <f>外轮廓!BX5-内轮廓!BX5</f>
        <v>12.310832772969036</v>
      </c>
      <c r="BY5">
        <f>外轮廓!BY5-内轮廓!BY5</f>
        <v>12.154759802900102</v>
      </c>
      <c r="BZ5">
        <f>外轮廓!BZ5-内轮廓!BZ5</f>
        <v>11.743224977992639</v>
      </c>
      <c r="CA5">
        <f>外轮廓!CA5-内轮廓!CA5</f>
        <v>12.501021150210811</v>
      </c>
      <c r="CB5">
        <f>外轮廓!CB5-内轮廓!CB5</f>
        <v>12.607839738025618</v>
      </c>
      <c r="CC5">
        <f>外轮廓!CC5-内轮廓!CC5</f>
        <v>12.65700844092364</v>
      </c>
      <c r="CD5">
        <f>外轮廓!CD5-内轮廓!CD5</f>
        <v>12.696334829388533</v>
      </c>
      <c r="CE5">
        <f>外轮廓!CE5-内轮廓!CE5</f>
        <v>12.713969392414612</v>
      </c>
      <c r="CF5">
        <f>外轮廓!CF5-内轮廓!CF5</f>
        <v>12.723967328098446</v>
      </c>
      <c r="CG5">
        <f>外轮廓!CG5-内轮廓!CG5</f>
        <v>12.729846841786255</v>
      </c>
      <c r="CH5">
        <f>外轮廓!CH5-内轮廓!CH5</f>
        <v>12.717383557217879</v>
      </c>
      <c r="CI5">
        <f>外轮廓!CI5-内轮廓!CI5</f>
        <v>12.656994915125587</v>
      </c>
      <c r="CJ5">
        <f>外轮廓!CJ5-内轮廓!CJ5</f>
        <v>12.514388303357698</v>
      </c>
      <c r="CK5">
        <f>外轮廓!CK5-内轮廓!CK5</f>
        <v>12.308961332717459</v>
      </c>
      <c r="CL5">
        <f>外轮廓!CL5-内轮廓!CL5</f>
        <v>12.153884563644411</v>
      </c>
      <c r="CM5">
        <f>外轮廓!CM5-内轮廓!CM5</f>
        <v>11.742237605212267</v>
      </c>
      <c r="CN5">
        <f>外轮廓!CN5-内轮廓!CN5</f>
        <v>12.487743087790172</v>
      </c>
      <c r="CO5">
        <f>外轮廓!CO5-内轮廓!CO5</f>
        <v>12.595036723710585</v>
      </c>
      <c r="CP5">
        <f>外轮廓!CP5-内轮廓!CP5</f>
        <v>12.650577980626657</v>
      </c>
      <c r="CQ5">
        <f>外轮廓!CQ5-内轮廓!CQ5</f>
        <v>12.692841624942091</v>
      </c>
      <c r="CR5">
        <f>外轮廓!CR5-内轮廓!CR5</f>
        <v>12.694852277261802</v>
      </c>
      <c r="CS5">
        <f>外轮廓!CS5-内轮廓!CS5</f>
        <v>12.713581265641196</v>
      </c>
      <c r="CT5">
        <f>外轮廓!CT5-内轮廓!CT5</f>
        <v>12.722965399901781</v>
      </c>
      <c r="CU5">
        <f>外轮廓!CU5-内轮廓!CU5</f>
        <v>12.728463886276565</v>
      </c>
      <c r="CV5">
        <f>外轮廓!CV5-内轮廓!CV5</f>
        <v>12.715404591192716</v>
      </c>
      <c r="CW5">
        <f>外轮廓!CW5-内轮廓!CW5</f>
        <v>12.656612527045361</v>
      </c>
      <c r="CX5">
        <f>外轮廓!CX5-内轮廓!CX5</f>
        <v>12.51272424361477</v>
      </c>
      <c r="CY5">
        <f>外轮廓!CY5-内轮廓!CY5</f>
        <v>12.308124517041534</v>
      </c>
      <c r="CZ5">
        <f>外轮廓!CZ5-内轮廓!CZ5</f>
        <v>12.153715937282456</v>
      </c>
      <c r="DA5">
        <f>外轮廓!DA5-内轮廓!DA5</f>
        <v>11.742563932089695</v>
      </c>
      <c r="DB5">
        <f>外轮廓!DB5-内轮廓!DB5</f>
        <v>12.492998130186102</v>
      </c>
      <c r="DC5">
        <f>外轮廓!DC5-内轮廓!DC5</f>
        <v>12.579855179029366</v>
      </c>
      <c r="DD5">
        <f>外轮廓!DD5-内轮廓!DD5</f>
        <v>12.638772850803996</v>
      </c>
      <c r="DE5">
        <f>外轮廓!DE5-内轮廓!DE5</f>
        <v>12.686419415482014</v>
      </c>
      <c r="DF5">
        <f>外轮廓!DF5-内轮廓!DF5</f>
        <v>12.691736131079992</v>
      </c>
      <c r="DG5">
        <f>外轮廓!DG5-内轮廓!DG5</f>
        <v>12.693393798426065</v>
      </c>
      <c r="DH5">
        <f>外轮廓!DH5-内轮廓!DH5</f>
        <v>12.712046784348473</v>
      </c>
      <c r="DI5">
        <f>外轮廓!DI5-内轮廓!DI5</f>
        <v>12.722246947436197</v>
      </c>
      <c r="DJ5">
        <f>外轮廓!DJ5-内轮廓!DJ5</f>
        <v>12.727105111966289</v>
      </c>
      <c r="DK5">
        <f>外轮廓!DK5-内轮廓!DK5</f>
        <v>12.714372118617526</v>
      </c>
      <c r="DL5">
        <f>外轮廓!DL5-内轮廓!DL5</f>
        <v>12.654765383643252</v>
      </c>
      <c r="DM5">
        <f>外轮廓!DM5-内轮廓!DM5</f>
        <v>12.512433810518097</v>
      </c>
      <c r="DN5">
        <f>外轮廓!DN5-内轮廓!DN5</f>
        <v>12.308460526942582</v>
      </c>
      <c r="DO5">
        <f>外轮廓!DO5-内轮廓!DO5</f>
        <v>12.154175298532877</v>
      </c>
      <c r="DP5">
        <f>外轮廓!DP5-内轮廓!DP5</f>
        <v>11.742308554522992</v>
      </c>
      <c r="DQ5">
        <f>外轮廓!DQ5-内轮廓!DQ5</f>
        <v>12.501092234900604</v>
      </c>
      <c r="DR5">
        <f>外轮廓!DR5-内轮廓!DR5</f>
        <v>12.583667387633348</v>
      </c>
      <c r="DS5">
        <f>外轮廓!DS5-内轮廓!DS5</f>
        <v>12.628003361124229</v>
      </c>
      <c r="DT5">
        <f>外轮廓!DT5-内轮廓!DT5</f>
        <v>12.67615607213088</v>
      </c>
      <c r="DU5">
        <f>外轮廓!DU5-内轮廓!DU5</f>
        <v>12.685159726877203</v>
      </c>
      <c r="DV5">
        <f>外轮廓!DV5-内轮廓!DV5</f>
        <v>12.689869698760496</v>
      </c>
      <c r="DW5">
        <f>外轮廓!DW5-内轮廓!DW5</f>
        <v>12.692625516856999</v>
      </c>
      <c r="DX5">
        <f>外轮廓!DX5-内轮廓!DX5</f>
        <v>12.711272498910574</v>
      </c>
      <c r="DY5">
        <f>外轮廓!DY5-内轮廓!DY5</f>
        <v>12.721041061687949</v>
      </c>
      <c r="DZ5">
        <f>外轮廓!DZ5-内轮廓!DZ5</f>
        <v>12.726231784501287</v>
      </c>
      <c r="EA5">
        <f>外轮廓!EA5-内轮廓!EA5</f>
        <v>12.713525725536712</v>
      </c>
      <c r="EB5">
        <f>外轮廓!EB5-内轮廓!EB5</f>
        <v>12.65365000537367</v>
      </c>
      <c r="EC5">
        <f>外轮廓!EC5-内轮廓!EC5</f>
        <v>12.511465570132096</v>
      </c>
      <c r="ED5">
        <f>外轮廓!ED5-内轮廓!ED5</f>
        <v>12.308027516678109</v>
      </c>
      <c r="EE5">
        <f>外轮廓!EE5-内轮廓!EE5</f>
        <v>12.15569454466177</v>
      </c>
      <c r="EF5">
        <f>外轮廓!EF5-内轮廓!EF5</f>
        <v>11.741002857998083</v>
      </c>
      <c r="EG5">
        <f>外轮廓!EG5-内轮廓!EG5</f>
        <v>12.510516883167533</v>
      </c>
      <c r="EH5">
        <f>外轮廓!EH5-内轮廓!EH5</f>
        <v>12.593745601448759</v>
      </c>
      <c r="EI5">
        <f>外轮廓!EI5-内轮廓!EI5</f>
        <v>12.630207778574416</v>
      </c>
      <c r="EJ5">
        <f>外轮廓!EJ5-内轮廓!EJ5</f>
        <v>12.666429944979633</v>
      </c>
      <c r="EK5">
        <f>外轮廓!EK5-内轮廓!EK5</f>
        <v>12.673112792519575</v>
      </c>
      <c r="EL5">
        <f>外轮廓!EL5-内轮廓!EL5</f>
        <v>12.682827721904545</v>
      </c>
      <c r="EM5">
        <f>外轮廓!EM5-内轮廓!EM5</f>
        <v>12.688271264924914</v>
      </c>
      <c r="EN5">
        <f>外轮廓!EN5-内轮廓!EN5</f>
        <v>12.692176446115106</v>
      </c>
      <c r="EO5">
        <f>外轮廓!EO5-内轮廓!EO5</f>
        <v>12.710143096570931</v>
      </c>
      <c r="EP5">
        <f>外轮廓!EP5-内轮廓!EP5</f>
        <v>12.719269643382006</v>
      </c>
      <c r="EQ5">
        <f>外轮廓!EQ5-内轮廓!EQ5</f>
        <v>12.725246500555926</v>
      </c>
      <c r="ER5">
        <f>外轮廓!ER5-内轮廓!ER5</f>
        <v>12.712484510818832</v>
      </c>
      <c r="ES5">
        <f>外轮廓!ES5-内轮廓!ES5</f>
        <v>12.653750480721747</v>
      </c>
      <c r="ET5">
        <f>外轮廓!ET5-内轮廓!ET5</f>
        <v>12.510812473980472</v>
      </c>
      <c r="EU5">
        <f>外轮廓!EU5-内轮廓!EU5</f>
        <v>12.306290149117473</v>
      </c>
      <c r="EV5">
        <f>外轮廓!EV5-内轮廓!EV5</f>
        <v>12.152613720525821</v>
      </c>
      <c r="EW5">
        <f>外轮廓!EW5-内轮廓!EW5</f>
        <v>11.741787828431782</v>
      </c>
      <c r="EX5">
        <f>外轮廓!EX5-内轮廓!EX5</f>
        <v>12.52734975896994</v>
      </c>
      <c r="EY5">
        <f>外轮廓!EY5-内轮廓!EY5</f>
        <v>12.604240738319312</v>
      </c>
      <c r="EZ5">
        <f>外轮廓!EZ5-内轮廓!EZ5</f>
        <v>12.63919481591153</v>
      </c>
      <c r="FA5">
        <f>外轮廓!FA5-内轮廓!FA5</f>
        <v>12.669185260132103</v>
      </c>
      <c r="FB5">
        <f>外轮廓!FB5-内轮廓!FB5</f>
        <v>12.664072193041463</v>
      </c>
      <c r="FC5">
        <f>外轮廓!FC5-内轮廓!FC5</f>
        <v>12.671710177079873</v>
      </c>
      <c r="FD5">
        <f>外轮廓!FD5-内轮廓!FD5</f>
        <v>12.681734974084975</v>
      </c>
      <c r="FE5">
        <f>外轮廓!FE5-内轮廓!FE5</f>
        <v>12.687126538005174</v>
      </c>
      <c r="FF5">
        <f>外轮廓!FF5-内轮廓!FF5</f>
        <v>12.689497900528963</v>
      </c>
      <c r="FG5">
        <f>外轮廓!FG5-内轮廓!FG5</f>
        <v>12.709297164181208</v>
      </c>
      <c r="FH5">
        <f>外轮廓!FH5-内轮廓!FH5</f>
        <v>12.719876918286253</v>
      </c>
      <c r="FI5">
        <f>外轮廓!FI5-内轮廓!FI5</f>
        <v>12.724984554475405</v>
      </c>
      <c r="FJ5">
        <f>外轮廓!FJ5-内轮廓!FJ5</f>
        <v>12.71163611342589</v>
      </c>
      <c r="FK5">
        <f>外轮廓!FK5-内轮廓!FK5</f>
        <v>12.653660212699215</v>
      </c>
      <c r="FL5">
        <f>外轮廓!FL5-内轮廓!FL5</f>
        <v>12.51052192156434</v>
      </c>
      <c r="FM5">
        <f>外轮廓!FM5-内轮廓!FM5</f>
        <v>12.306518049469915</v>
      </c>
      <c r="FN5">
        <f>外轮廓!FN5-内轮廓!FN5</f>
        <v>12.15185510755046</v>
      </c>
      <c r="FO5">
        <f>外轮廓!FO5-内轮廓!FO5</f>
        <v>11.743609243190022</v>
      </c>
      <c r="FP5">
        <f>外轮廓!FP5-内轮廓!FP5</f>
        <v>12.555952949825162</v>
      </c>
      <c r="FQ5">
        <f>外轮廓!FQ5-内轮廓!FQ5</f>
        <v>12.620290544476731</v>
      </c>
      <c r="FR5">
        <f>外轮廓!FR5-内轮廓!FR5</f>
        <v>12.650012190134433</v>
      </c>
      <c r="FS5">
        <f>外轮廓!FS5-内轮廓!FS5</f>
        <v>12.678743179573459</v>
      </c>
      <c r="FT5">
        <f>外轮廓!FT5-内轮廓!FT5</f>
        <v>12.666509291778674</v>
      </c>
      <c r="FU5">
        <f>外轮廓!FU5-内轮廓!FU5</f>
        <v>12.661514590050146</v>
      </c>
      <c r="FV5">
        <f>外轮廓!FV5-内轮廓!FV5</f>
        <v>12.670311757554089</v>
      </c>
      <c r="FW5">
        <f>外轮廓!FW5-内轮廓!FW5</f>
        <v>12.68095705199714</v>
      </c>
      <c r="FX5">
        <f>外轮廓!FX5-内轮廓!FX5</f>
        <v>12.685757629926648</v>
      </c>
      <c r="FY5">
        <f>外轮廓!FY5-内轮廓!FY5</f>
        <v>12.689168134705241</v>
      </c>
      <c r="FZ5">
        <f>外轮廓!FZ5-内轮廓!FZ5</f>
        <v>12.708770129230821</v>
      </c>
      <c r="GA5">
        <f>外轮廓!GA5-内轮廓!GA5</f>
        <v>12.719122629495359</v>
      </c>
      <c r="GB5">
        <f>外轮廓!GB5-内轮廓!GB5</f>
        <v>12.725512609357359</v>
      </c>
      <c r="GC5">
        <f>外轮廓!GC5-内轮廓!GC5</f>
        <v>12.712693847036945</v>
      </c>
      <c r="GD5">
        <f>外轮廓!GD5-内轮廓!GD5</f>
        <v>12.652873040304883</v>
      </c>
      <c r="GE5">
        <f>外轮廓!GE5-内轮廓!GE5</f>
        <v>12.511251407215504</v>
      </c>
      <c r="GF5">
        <f>外轮廓!GF5-内轮廓!GF5</f>
        <v>12.307534271822448</v>
      </c>
      <c r="GG5">
        <f>外轮廓!GG5-内轮廓!GG5</f>
        <v>12.14503537247937</v>
      </c>
      <c r="GH5">
        <f>外轮廓!GH5-内轮廓!GH5</f>
        <v>11.741537069167848</v>
      </c>
    </row>
    <row r="6" spans="1:190" x14ac:dyDescent="0.2">
      <c r="A6" s="1">
        <v>5</v>
      </c>
      <c r="B6">
        <f>外轮廓!B6-内轮廓!B6</f>
        <v>11.957765002693407</v>
      </c>
      <c r="C6">
        <f>外轮廓!C6-内轮廓!C6</f>
        <v>11.840571699026796</v>
      </c>
      <c r="D6">
        <f>外轮廓!D6-内轮廓!D6</f>
        <v>12.218954287663607</v>
      </c>
      <c r="E6">
        <f>外轮廓!E6-内轮廓!E6</f>
        <v>12.146180210850417</v>
      </c>
      <c r="F6">
        <f>外轮廓!F6-内轮廓!F6</f>
        <v>11.948859421510178</v>
      </c>
      <c r="G6">
        <f>外轮廓!G6-内轮廓!G6</f>
        <v>12.349253762028773</v>
      </c>
      <c r="H6">
        <f>外轮廓!H6-内轮廓!H6</f>
        <v>12.31825817280027</v>
      </c>
      <c r="I6">
        <f>外轮廓!I6-内轮廓!I6</f>
        <v>12.214699901127517</v>
      </c>
      <c r="J6">
        <f>外轮廓!J6-内轮廓!J6</f>
        <v>11.985815343103894</v>
      </c>
      <c r="K6">
        <f>外轮廓!K6-内轮廓!K6</f>
        <v>12.449236545535769</v>
      </c>
      <c r="L6">
        <f>外轮廓!L6-内轮廓!L6</f>
        <v>12.46033843234364</v>
      </c>
      <c r="M6">
        <f>外轮廓!M6-内轮廓!M6</f>
        <v>12.343846870458677</v>
      </c>
      <c r="N6">
        <f>外轮廓!N6-内轮廓!N6</f>
        <v>12.247217423734384</v>
      </c>
      <c r="O6">
        <f>外轮廓!O6-内轮廓!O6</f>
        <v>11.986348125596351</v>
      </c>
      <c r="P6">
        <f>外轮廓!P6-内轮廓!P6</f>
        <v>12.513366057752911</v>
      </c>
      <c r="Q6">
        <f>外轮廓!Q6-内轮廓!Q6</f>
        <v>12.557773038916146</v>
      </c>
      <c r="R6">
        <f>外轮廓!R6-内轮廓!R6</f>
        <v>12.492781514977132</v>
      </c>
      <c r="S6">
        <f>外轮廓!S6-内轮廓!S6</f>
        <v>12.359951706670998</v>
      </c>
      <c r="T6">
        <f>外轮廓!T6-内轮廓!T6</f>
        <v>12.246046808411862</v>
      </c>
      <c r="U6">
        <f>外轮廓!U6-内轮廓!U6</f>
        <v>11.984257265175586</v>
      </c>
      <c r="V6">
        <f>外轮廓!V6-内轮廓!V6</f>
        <v>12.528966577562102</v>
      </c>
      <c r="W6">
        <f>外轮廓!W6-内轮廓!W6</f>
        <v>12.605765799134169</v>
      </c>
      <c r="X6">
        <f>外轮廓!X6-内轮廓!X6</f>
        <v>12.606506653464422</v>
      </c>
      <c r="Y6">
        <f>外轮廓!Y6-内轮廓!Y6</f>
        <v>12.512399305516283</v>
      </c>
      <c r="Z6">
        <f>外轮廓!Z6-内轮廓!Z6</f>
        <v>12.356413231192874</v>
      </c>
      <c r="AA6">
        <f>外轮廓!AA6-内轮廓!AA6</f>
        <v>12.242859305565986</v>
      </c>
      <c r="AB6">
        <f>外轮廓!AB6-内轮廓!AB6</f>
        <v>11.982772167296048</v>
      </c>
      <c r="AC6">
        <f>外轮廓!AC6-内轮廓!AC6</f>
        <v>12.526286933028139</v>
      </c>
      <c r="AD6">
        <f>外轮廓!AD6-内轮廓!AD6</f>
        <v>12.617207608266085</v>
      </c>
      <c r="AE6">
        <f>外轮廓!AE6-内轮廓!AE6</f>
        <v>12.652496655539721</v>
      </c>
      <c r="AF6">
        <f>外轮廓!AF6-内轮廓!AF6</f>
        <v>12.630551023200091</v>
      </c>
      <c r="AG6">
        <f>外轮廓!AG6-内轮廓!AG6</f>
        <v>12.50857082983471</v>
      </c>
      <c r="AH6">
        <f>外轮廓!AH6-内轮廓!AH6</f>
        <v>12.353536627345449</v>
      </c>
      <c r="AI6">
        <f>外轮廓!AI6-内轮廓!AI6</f>
        <v>12.241171452200248</v>
      </c>
      <c r="AJ6">
        <f>外轮廓!AJ6-内轮廓!AJ6</f>
        <v>11.980836297194315</v>
      </c>
      <c r="AK6">
        <f>外轮廓!AK6-内轮廓!AK6</f>
        <v>12.514534773393045</v>
      </c>
      <c r="AL6">
        <f>外轮廓!AL6-内轮廓!AL6</f>
        <v>12.614286087734463</v>
      </c>
      <c r="AM6">
        <f>外轮廓!AM6-内轮廓!AM6</f>
        <v>12.660376254304985</v>
      </c>
      <c r="AN6">
        <f>外轮廓!AN6-内轮廓!AN6</f>
        <v>12.67773811736194</v>
      </c>
      <c r="AO6">
        <f>外轮廓!AO6-内轮廓!AO6</f>
        <v>12.627518006510428</v>
      </c>
      <c r="AP6">
        <f>外轮廓!AP6-内轮廓!AP6</f>
        <v>12.506315259732574</v>
      </c>
      <c r="AQ6">
        <f>外轮廓!AQ6-内轮廓!AQ6</f>
        <v>12.351719707303033</v>
      </c>
      <c r="AR6">
        <f>外轮廓!AR6-内轮廓!AR6</f>
        <v>12.239729796697219</v>
      </c>
      <c r="AS6">
        <f>外轮廓!AS6-内轮廓!AS6</f>
        <v>11.978948409858617</v>
      </c>
      <c r="AT6">
        <f>外轮廓!AT6-内轮廓!AT6</f>
        <v>12.498872687580914</v>
      </c>
      <c r="AU6">
        <f>外轮廓!AU6-内轮廓!AU6</f>
        <v>12.60376354476989</v>
      </c>
      <c r="AV6">
        <f>外轮廓!AV6-内轮廓!AV6</f>
        <v>12.656372745808149</v>
      </c>
      <c r="AW6">
        <f>外轮廓!AW6-内轮廓!AW6</f>
        <v>12.688641911562613</v>
      </c>
      <c r="AX6">
        <f>外轮廓!AX6-内轮廓!AX6</f>
        <v>12.674686342882474</v>
      </c>
      <c r="AY6">
        <f>外轮廓!AY6-内轮廓!AY6</f>
        <v>12.625723266337417</v>
      </c>
      <c r="AZ6">
        <f>外轮廓!AZ6-内轮廓!AZ6</f>
        <v>12.504013978313026</v>
      </c>
      <c r="BA6">
        <f>外轮廓!BA6-内轮廓!BA6</f>
        <v>12.349611731268794</v>
      </c>
      <c r="BB6">
        <f>外轮廓!BB6-内轮廓!BB6</f>
        <v>12.238497376090223</v>
      </c>
      <c r="BC6">
        <f>外轮廓!BC6-内轮廓!BC6</f>
        <v>11.977995881359632</v>
      </c>
      <c r="BD6">
        <f>外轮廓!BD6-内轮廓!BD6</f>
        <v>12.500708364309688</v>
      </c>
      <c r="BE6">
        <f>外轮廓!BE6-内轮廓!BE6</f>
        <v>12.586795032066064</v>
      </c>
      <c r="BF6">
        <f>外轮廓!BF6-内轮廓!BF6</f>
        <v>12.646269314182732</v>
      </c>
      <c r="BG6">
        <f>外轮廓!BG6-内轮廓!BG6</f>
        <v>12.68420876796209</v>
      </c>
      <c r="BH6">
        <f>外轮廓!BH6-内轮廓!BH6</f>
        <v>12.685850955236269</v>
      </c>
      <c r="BI6">
        <f>外轮廓!BI6-内轮廓!BI6</f>
        <v>12.672610956854427</v>
      </c>
      <c r="BJ6">
        <f>外轮廓!BJ6-内轮廓!BJ6</f>
        <v>12.623756141581772</v>
      </c>
      <c r="BK6">
        <f>外轮廓!BK6-内轮廓!BK6</f>
        <v>12.503009103381949</v>
      </c>
      <c r="BL6">
        <f>外轮廓!BL6-内轮廓!BL6</f>
        <v>12.348447764053759</v>
      </c>
      <c r="BM6">
        <f>外轮廓!BM6-内轮廓!BM6</f>
        <v>12.237491060609955</v>
      </c>
      <c r="BN6">
        <f>外轮廓!BN6-内轮廓!BN6</f>
        <v>11.97793045730694</v>
      </c>
      <c r="BO6">
        <f>外轮廓!BO6-内轮廓!BO6</f>
        <v>12.495843288942481</v>
      </c>
      <c r="BP6">
        <f>外轮廓!BP6-内轮廓!BP6</f>
        <v>12.585743883644149</v>
      </c>
      <c r="BQ6">
        <f>外轮廓!BQ6-内轮廓!BQ6</f>
        <v>12.630333756146563</v>
      </c>
      <c r="BR6">
        <f>外轮廓!BR6-内轮廓!BR6</f>
        <v>12.677259332830786</v>
      </c>
      <c r="BS6">
        <f>外轮廓!BS6-内轮廓!BS6</f>
        <v>12.681986107052872</v>
      </c>
      <c r="BT6">
        <f>外轮廓!BT6-内轮廓!BT6</f>
        <v>12.684591571364614</v>
      </c>
      <c r="BU6">
        <f>外轮廓!BU6-内轮廓!BU6</f>
        <v>12.67164225685179</v>
      </c>
      <c r="BV6">
        <f>外轮廓!BV6-内轮廓!BV6</f>
        <v>12.622190058019399</v>
      </c>
      <c r="BW6">
        <f>外轮廓!BW6-内轮廓!BW6</f>
        <v>12.501326711996875</v>
      </c>
      <c r="BX6">
        <f>外轮廓!BX6-内轮廓!BX6</f>
        <v>12.348066337548801</v>
      </c>
      <c r="BY6">
        <f>外轮廓!BY6-内轮廓!BY6</f>
        <v>12.236231303429278</v>
      </c>
      <c r="BZ6">
        <f>外轮廓!BZ6-内轮廓!BZ6</f>
        <v>11.977783813466388</v>
      </c>
      <c r="CA6">
        <f>外轮廓!CA6-内轮廓!CA6</f>
        <v>12.484298769430971</v>
      </c>
      <c r="CB6">
        <f>外轮廓!CB6-内轮廓!CB6</f>
        <v>12.582931911654832</v>
      </c>
      <c r="CC6">
        <f>外轮廓!CC6-内轮廓!CC6</f>
        <v>12.627987173668423</v>
      </c>
      <c r="CD6">
        <f>外轮廓!CD6-内轮廓!CD6</f>
        <v>12.661956609013146</v>
      </c>
      <c r="CE6">
        <f>外轮廓!CE6-内轮廓!CE6</f>
        <v>12.674488227388117</v>
      </c>
      <c r="CF6">
        <f>外轮廓!CF6-内轮廓!CF6</f>
        <v>12.680377417465884</v>
      </c>
      <c r="CG6">
        <f>外轮廓!CG6-内轮廓!CG6</f>
        <v>12.682989249596488</v>
      </c>
      <c r="CH6">
        <f>外轮廓!CH6-内轮廓!CH6</f>
        <v>12.669736143232171</v>
      </c>
      <c r="CI6">
        <f>外轮廓!CI6-内轮廓!CI6</f>
        <v>12.620571045890273</v>
      </c>
      <c r="CJ6">
        <f>外轮廓!CJ6-内轮廓!CJ6</f>
        <v>12.500032604375484</v>
      </c>
      <c r="CK6">
        <f>外轮廓!CK6-内轮廓!CK6</f>
        <v>12.3467806136956</v>
      </c>
      <c r="CL6">
        <f>外轮廓!CL6-内轮廓!CL6</f>
        <v>12.235930075051542</v>
      </c>
      <c r="CM6">
        <f>外轮廓!CM6-内轮廓!CM6</f>
        <v>11.977009595494181</v>
      </c>
      <c r="CN6">
        <f>外轮廓!CN6-内轮廓!CN6</f>
        <v>12.476202270866132</v>
      </c>
      <c r="CO6">
        <f>外轮廓!CO6-内轮廓!CO6</f>
        <v>12.57375948659103</v>
      </c>
      <c r="CP6">
        <f>外轮廓!CP6-内轮廓!CP6</f>
        <v>12.625410490835563</v>
      </c>
      <c r="CQ6">
        <f>外轮廓!CQ6-内轮廓!CQ6</f>
        <v>12.659132865075016</v>
      </c>
      <c r="CR6">
        <f>外轮廓!CR6-内轮廓!CR6</f>
        <v>12.659740603202742</v>
      </c>
      <c r="CS6">
        <f>外轮廓!CS6-内轮廓!CS6</f>
        <v>12.673203888007627</v>
      </c>
      <c r="CT6">
        <f>外轮廓!CT6-内轮廓!CT6</f>
        <v>12.679062841117272</v>
      </c>
      <c r="CU6">
        <f>外轮廓!CU6-内轮廓!CU6</f>
        <v>12.681250870712475</v>
      </c>
      <c r="CV6">
        <f>外轮廓!CV6-内轮廓!CV6</f>
        <v>12.668991666423295</v>
      </c>
      <c r="CW6">
        <f>外轮廓!CW6-内轮廓!CW6</f>
        <v>12.620382720765789</v>
      </c>
      <c r="CX6">
        <f>外轮廓!CX6-内轮廓!CX6</f>
        <v>12.499903659011622</v>
      </c>
      <c r="CY6">
        <f>外轮廓!CY6-内轮廓!CY6</f>
        <v>12.345853324173575</v>
      </c>
      <c r="CZ6">
        <f>外轮廓!CZ6-内轮廓!CZ6</f>
        <v>12.234629647925061</v>
      </c>
      <c r="DA6">
        <f>外轮廓!DA6-内轮廓!DA6</f>
        <v>11.97585360440651</v>
      </c>
      <c r="DB6">
        <f>外轮廓!DB6-内轮廓!DB6</f>
        <v>12.476074615839408</v>
      </c>
      <c r="DC6">
        <f>外轮廓!DC6-内轮廓!DC6</f>
        <v>12.562483332181444</v>
      </c>
      <c r="DD6">
        <f>外轮廓!DD6-内轮廓!DD6</f>
        <v>12.617050029341918</v>
      </c>
      <c r="DE6">
        <f>外轮廓!DE6-内轮廓!DE6</f>
        <v>12.656794867289875</v>
      </c>
      <c r="DF6">
        <f>外轮廓!DF6-内轮廓!DF6</f>
        <v>12.657648322487574</v>
      </c>
      <c r="DG6">
        <f>外轮廓!DG6-内轮廓!DG6</f>
        <v>12.658381824704023</v>
      </c>
      <c r="DH6">
        <f>外轮廓!DH6-内轮廓!DH6</f>
        <v>12.672000431522179</v>
      </c>
      <c r="DI6">
        <f>外轮廓!DI6-内轮廓!DI6</f>
        <v>12.678046259069966</v>
      </c>
      <c r="DJ6">
        <f>外轮廓!DJ6-内轮廓!DJ6</f>
        <v>12.680705962387187</v>
      </c>
      <c r="DK6">
        <f>外轮廓!DK6-内轮廓!DK6</f>
        <v>12.667190529967279</v>
      </c>
      <c r="DL6">
        <f>外轮廓!DL6-内轮廓!DL6</f>
        <v>12.619259680629398</v>
      </c>
      <c r="DM6">
        <f>外轮廓!DM6-内轮廓!DM6</f>
        <v>12.499186124729306</v>
      </c>
      <c r="DN6">
        <f>外轮廓!DN6-内轮廓!DN6</f>
        <v>12.345752577943841</v>
      </c>
      <c r="DO6">
        <f>外轮廓!DO6-内轮廓!DO6</f>
        <v>12.234946545112507</v>
      </c>
      <c r="DP6">
        <f>外轮廓!DP6-内轮廓!DP6</f>
        <v>11.975281534964736</v>
      </c>
      <c r="DQ6">
        <f>外轮廓!DQ6-内轮廓!DQ6</f>
        <v>12.47864699496035</v>
      </c>
      <c r="DR6">
        <f>外轮廓!DR6-内轮廓!DR6</f>
        <v>12.562729049509336</v>
      </c>
      <c r="DS6">
        <f>外轮廓!DS6-内轮廓!DS6</f>
        <v>12.608420291456021</v>
      </c>
      <c r="DT6">
        <f>外轮廓!DT6-内轮廓!DT6</f>
        <v>12.64821454777298</v>
      </c>
      <c r="DU6">
        <f>外轮廓!DU6-内轮廓!DU6</f>
        <v>12.654468520782444</v>
      </c>
      <c r="DV6">
        <f>外轮廓!DV6-内轮廓!DV6</f>
        <v>12.655533115409952</v>
      </c>
      <c r="DW6">
        <f>外轮廓!DW6-内轮廓!DW6</f>
        <v>12.656916268132925</v>
      </c>
      <c r="DX6">
        <f>外轮廓!DX6-内轮廓!DX6</f>
        <v>12.670194208551656</v>
      </c>
      <c r="DY6">
        <f>外轮廓!DY6-内轮廓!DY6</f>
        <v>12.676632301480332</v>
      </c>
      <c r="DZ6">
        <f>外轮廓!DZ6-内轮廓!DZ6</f>
        <v>12.679211023792995</v>
      </c>
      <c r="EA6">
        <f>外轮廓!EA6-内轮廓!EA6</f>
        <v>12.666611735253923</v>
      </c>
      <c r="EB6">
        <f>外轮廓!EB6-内轮廓!EB6</f>
        <v>12.618323873134102</v>
      </c>
      <c r="EC6">
        <f>外轮廓!EC6-内轮廓!EC6</f>
        <v>12.498852928867059</v>
      </c>
      <c r="ED6">
        <f>外轮廓!ED6-内轮廓!ED6</f>
        <v>12.345967077036491</v>
      </c>
      <c r="EE6">
        <f>外轮廓!EE6-内轮廓!EE6</f>
        <v>12.235871380895659</v>
      </c>
      <c r="EF6">
        <f>外轮廓!EF6-内轮廓!EF6</f>
        <v>11.973998874751842</v>
      </c>
      <c r="EG6">
        <f>外轮廓!EG6-内轮廓!EG6</f>
        <v>12.48221516602473</v>
      </c>
      <c r="EH6">
        <f>外轮廓!EH6-内轮廓!EH6</f>
        <v>12.568091253813286</v>
      </c>
      <c r="EI6">
        <f>外轮廓!EI6-内轮廓!EI6</f>
        <v>12.608939304431651</v>
      </c>
      <c r="EJ6">
        <f>外轮廓!EJ6-内轮廓!EJ6</f>
        <v>12.641313567752896</v>
      </c>
      <c r="EK6">
        <f>外轮廓!EK6-内轮廓!EK6</f>
        <v>12.646732250302854</v>
      </c>
      <c r="EL6">
        <f>外轮廓!EL6-内轮廓!EL6</f>
        <v>12.652988090064696</v>
      </c>
      <c r="EM6">
        <f>外轮廓!EM6-内轮廓!EM6</f>
        <v>12.654432101985265</v>
      </c>
      <c r="EN6">
        <f>外轮廓!EN6-内轮廓!EN6</f>
        <v>12.655610465763402</v>
      </c>
      <c r="EO6">
        <f>外轮廓!EO6-内轮廓!EO6</f>
        <v>12.669324979888849</v>
      </c>
      <c r="EP6">
        <f>外轮廓!EP6-内轮廓!EP6</f>
        <v>12.675217892305731</v>
      </c>
      <c r="EQ6">
        <f>外轮廓!EQ6-内轮廓!EQ6</f>
        <v>12.678518620573684</v>
      </c>
      <c r="ER6">
        <f>外轮廓!ER6-内轮廓!ER6</f>
        <v>12.666356583435714</v>
      </c>
      <c r="ES6">
        <f>外轮廓!ES6-内轮廓!ES6</f>
        <v>12.617664616278738</v>
      </c>
      <c r="ET6">
        <f>外轮廓!ET6-内轮廓!ET6</f>
        <v>12.49883255970299</v>
      </c>
      <c r="EU6">
        <f>外轮廓!EU6-内轮廓!EU6</f>
        <v>12.347236503156964</v>
      </c>
      <c r="EV6">
        <f>外轮廓!EV6-内轮廓!EV6</f>
        <v>12.236352438132329</v>
      </c>
      <c r="EW6">
        <f>外轮廓!EW6-内轮廓!EW6</f>
        <v>11.974828764735065</v>
      </c>
      <c r="EX6">
        <f>外轮廓!EX6-内轮廓!EX6</f>
        <v>12.492158321766212</v>
      </c>
      <c r="EY6">
        <f>外轮廓!EY6-内轮廓!EY6</f>
        <v>12.571630325090659</v>
      </c>
      <c r="EZ6">
        <f>外轮廓!EZ6-内轮廓!EZ6</f>
        <v>12.612361432118988</v>
      </c>
      <c r="FA6">
        <f>外轮廓!FA6-内轮廓!FA6</f>
        <v>12.642446747215992</v>
      </c>
      <c r="FB6">
        <f>外轮廓!FB6-内轮廓!FB6</f>
        <v>12.639026732881213</v>
      </c>
      <c r="FC6">
        <f>外轮廓!FC6-内轮廓!FC6</f>
        <v>12.644699965670753</v>
      </c>
      <c r="FD6">
        <f>外轮廓!FD6-内轮廓!FD6</f>
        <v>12.652157758323021</v>
      </c>
      <c r="FE6">
        <f>外轮廓!FE6-内轮廓!FE6</f>
        <v>12.652928888915277</v>
      </c>
      <c r="FF6">
        <f>外轮廓!FF6-内轮廓!FF6</f>
        <v>12.654165419801977</v>
      </c>
      <c r="FG6">
        <f>外轮廓!FG6-内轮廓!FG6</f>
        <v>12.66937722467619</v>
      </c>
      <c r="FH6">
        <f>外轮廓!FH6-内轮廓!FH6</f>
        <v>12.675087510538717</v>
      </c>
      <c r="FI6">
        <f>外轮廓!FI6-内轮廓!FI6</f>
        <v>12.678641800846819</v>
      </c>
      <c r="FJ6">
        <f>外轮廓!FJ6-内轮廓!FJ6</f>
        <v>12.665691281208076</v>
      </c>
      <c r="FK6">
        <f>外轮廓!FK6-内轮廓!FK6</f>
        <v>12.616847174081215</v>
      </c>
      <c r="FL6">
        <f>外轮廓!FL6-内轮廓!FL6</f>
        <v>12.498565304046252</v>
      </c>
      <c r="FM6">
        <f>外轮廓!FM6-内轮廓!FM6</f>
        <v>12.346531737408455</v>
      </c>
      <c r="FN6">
        <f>外轮廓!FN6-内轮廓!FN6</f>
        <v>12.233058188652137</v>
      </c>
      <c r="FO6">
        <f>外轮廓!FO6-内轮廓!FO6</f>
        <v>11.98064126640682</v>
      </c>
      <c r="FP6">
        <f>外轮廓!FP6-内轮廓!FP6</f>
        <v>12.521652440927028</v>
      </c>
      <c r="FQ6">
        <f>外轮廓!FQ6-内轮廓!FQ6</f>
        <v>12.580854302005974</v>
      </c>
      <c r="FR6">
        <f>外轮廓!FR6-内轮廓!FR6</f>
        <v>12.61774739101714</v>
      </c>
      <c r="FS6">
        <f>外轮廓!FS6-内轮廓!FS6</f>
        <v>12.646239662600223</v>
      </c>
      <c r="FT6">
        <f>外轮廓!FT6-内轮廓!FT6</f>
        <v>12.64009946816887</v>
      </c>
      <c r="FU6">
        <f>外轮廓!FU6-内轮廓!FU6</f>
        <v>12.637298675595304</v>
      </c>
      <c r="FV6">
        <f>外轮廓!FV6-内轮廓!FV6</f>
        <v>12.643068908379462</v>
      </c>
      <c r="FW6">
        <f>外轮廓!FW6-内轮廓!FW6</f>
        <v>12.649746447900917</v>
      </c>
      <c r="FX6">
        <f>外轮廓!FX6-内轮廓!FX6</f>
        <v>12.651765706517523</v>
      </c>
      <c r="FY6">
        <f>外轮廓!FY6-内轮廓!FY6</f>
        <v>12.65296500345876</v>
      </c>
      <c r="FZ6">
        <f>外轮廓!FZ6-内轮廓!FZ6</f>
        <v>12.667866580742732</v>
      </c>
      <c r="GA6">
        <f>外轮廓!GA6-内轮廓!GA6</f>
        <v>12.67467767962674</v>
      </c>
      <c r="GB6">
        <f>外轮廓!GB6-内轮廓!GB6</f>
        <v>12.677372403248164</v>
      </c>
      <c r="GC6">
        <f>外轮廓!GC6-内轮廓!GC6</f>
        <v>12.665469600187947</v>
      </c>
      <c r="GD6">
        <f>外轮廓!GD6-内轮廓!GD6</f>
        <v>12.618207427369406</v>
      </c>
      <c r="GE6">
        <f>外轮廓!GE6-内轮廓!GE6</f>
        <v>12.498346180589749</v>
      </c>
      <c r="GF6">
        <f>外轮廓!GF6-内轮廓!GF6</f>
        <v>12.345733641787817</v>
      </c>
      <c r="GG6">
        <f>外轮廓!GG6-内轮廓!GG6</f>
        <v>12.235273926899836</v>
      </c>
      <c r="GH6">
        <f>外轮廓!GH6-内轮廓!GH6</f>
        <v>11.975662213333948</v>
      </c>
    </row>
    <row r="7" spans="1:190" x14ac:dyDescent="0.2">
      <c r="A7" s="1">
        <v>6</v>
      </c>
      <c r="B7">
        <f>外轮廓!B7-内轮廓!B7</f>
        <v>11.874829710839734</v>
      </c>
      <c r="C7">
        <f>外轮廓!C7-内轮廓!C7</f>
        <v>11.582945713682903</v>
      </c>
      <c r="D7">
        <f>外轮廓!D7-内轮廓!D7</f>
        <v>12.134969570375347</v>
      </c>
      <c r="E7">
        <f>外轮廓!E7-内轮廓!E7</f>
        <v>12.03282642261199</v>
      </c>
      <c r="F7">
        <f>外轮廓!F7-内轮廓!F7</f>
        <v>11.685420604968826</v>
      </c>
      <c r="G7">
        <f>外轮廓!G7-内轮廓!G7</f>
        <v>12.296225622157905</v>
      </c>
      <c r="H7">
        <f>外轮廓!H7-内轮廓!H7</f>
        <v>12.220849691097797</v>
      </c>
      <c r="I7">
        <f>外轮廓!I7-内轮廓!I7</f>
        <v>12.093000392024976</v>
      </c>
      <c r="J7">
        <f>外轮廓!J7-内轮廓!J7</f>
        <v>11.719084847488787</v>
      </c>
      <c r="K7">
        <f>外轮廓!K7-内轮廓!K7</f>
        <v>12.384544645043704</v>
      </c>
      <c r="L7">
        <f>外轮廓!L7-内轮廓!L7</f>
        <v>12.385899498273297</v>
      </c>
      <c r="M7">
        <f>外轮廓!M7-内轮廓!M7</f>
        <v>12.246403392505741</v>
      </c>
      <c r="N7">
        <f>外轮廓!N7-内轮廓!N7</f>
        <v>12.121827448933089</v>
      </c>
      <c r="O7">
        <f>外轮廓!O7-内轮廓!O7</f>
        <v>11.718815888563796</v>
      </c>
      <c r="P7">
        <f>外轮廓!P7-内轮廓!P7</f>
        <v>12.441550532725422</v>
      </c>
      <c r="Q7">
        <f>外轮廓!Q7-内轮廓!Q7</f>
        <v>12.473920797740497</v>
      </c>
      <c r="R7">
        <f>外轮廓!R7-内轮廓!R7</f>
        <v>12.415172305355824</v>
      </c>
      <c r="S7">
        <f>外轮廓!S7-内轮廓!S7</f>
        <v>12.262355555903227</v>
      </c>
      <c r="T7">
        <f>外轮廓!T7-内轮廓!T7</f>
        <v>12.120972728078328</v>
      </c>
      <c r="U7">
        <f>外轮廓!U7-内轮廓!U7</f>
        <v>11.717630131361545</v>
      </c>
      <c r="V7">
        <f>外轮廓!V7-内轮廓!V7</f>
        <v>12.454599137887755</v>
      </c>
      <c r="W7">
        <f>外轮廓!W7-内轮廓!W7</f>
        <v>12.519723326879841</v>
      </c>
      <c r="X7">
        <f>外轮廓!X7-内轮廓!X7</f>
        <v>12.517383913487357</v>
      </c>
      <c r="Y7">
        <f>外轮廓!Y7-内轮廓!Y7</f>
        <v>12.433433743476705</v>
      </c>
      <c r="Z7">
        <f>外轮廓!Z7-内轮廓!Z7</f>
        <v>12.259082296948492</v>
      </c>
      <c r="AA7">
        <f>外轮廓!AA7-内轮廓!AA7</f>
        <v>12.119398606040136</v>
      </c>
      <c r="AB7">
        <f>外轮廓!AB7-内轮廓!AB7</f>
        <v>11.715367623964681</v>
      </c>
      <c r="AC7">
        <f>外轮廓!AC7-内轮廓!AC7</f>
        <v>12.448991522823384</v>
      </c>
      <c r="AD7">
        <f>外轮廓!AD7-内轮廓!AD7</f>
        <v>12.529985478675869</v>
      </c>
      <c r="AE7">
        <f>外轮廓!AE7-内轮廓!AE7</f>
        <v>12.562236225003673</v>
      </c>
      <c r="AF7">
        <f>外轮廓!AF7-内轮廓!AF7</f>
        <v>12.539216072709543</v>
      </c>
      <c r="AG7">
        <f>外轮廓!AG7-内轮廓!AG7</f>
        <v>12.431849370036652</v>
      </c>
      <c r="AH7">
        <f>外轮廓!AH7-内轮廓!AH7</f>
        <v>12.256623095402432</v>
      </c>
      <c r="AI7">
        <f>外轮廓!AI7-内轮廓!AI7</f>
        <v>12.117173412777561</v>
      </c>
      <c r="AJ7">
        <f>外轮廓!AJ7-内轮廓!AJ7</f>
        <v>11.713366016238439</v>
      </c>
      <c r="AK7">
        <f>外轮廓!AK7-内轮廓!AK7</f>
        <v>12.434646596681318</v>
      </c>
      <c r="AL7">
        <f>外轮廓!AL7-内轮廓!AL7</f>
        <v>12.523907399099379</v>
      </c>
      <c r="AM7">
        <f>外轮廓!AM7-内轮廓!AM7</f>
        <v>12.570133728631617</v>
      </c>
      <c r="AN7">
        <f>外轮廓!AN7-内轮廓!AN7</f>
        <v>12.585850614338163</v>
      </c>
      <c r="AO7">
        <f>外轮廓!AO7-内轮廓!AO7</f>
        <v>12.538859957700041</v>
      </c>
      <c r="AP7">
        <f>外轮廓!AP7-内轮廓!AP7</f>
        <v>12.429264717851218</v>
      </c>
      <c r="AQ7">
        <f>外轮廓!AQ7-内轮廓!AQ7</f>
        <v>12.254508730860522</v>
      </c>
      <c r="AR7">
        <f>外轮廓!AR7-内轮廓!AR7</f>
        <v>12.115458079371066</v>
      </c>
      <c r="AS7">
        <f>外轮廓!AS7-内轮廓!AS7</f>
        <v>11.712275851167917</v>
      </c>
      <c r="AT7">
        <f>外轮廓!AT7-内轮廓!AT7</f>
        <v>12.416690631485274</v>
      </c>
      <c r="AU7">
        <f>外轮廓!AU7-内轮廓!AU7</f>
        <v>12.510193331122089</v>
      </c>
      <c r="AV7">
        <f>外轮廓!AV7-内轮廓!AV7</f>
        <v>12.562715113630098</v>
      </c>
      <c r="AW7">
        <f>外轮廓!AW7-内轮廓!AW7</f>
        <v>12.597904483134172</v>
      </c>
      <c r="AX7">
        <f>外轮廓!AX7-内轮廓!AX7</f>
        <v>12.584648496478863</v>
      </c>
      <c r="AY7">
        <f>外轮廓!AY7-内轮廓!AY7</f>
        <v>12.537037417833986</v>
      </c>
      <c r="AZ7">
        <f>外轮廓!AZ7-内轮廓!AZ7</f>
        <v>12.427830657931771</v>
      </c>
      <c r="BA7">
        <f>外轮廓!BA7-内轮廓!BA7</f>
        <v>12.253267969847542</v>
      </c>
      <c r="BB7">
        <f>外轮廓!BB7-内轮廓!BB7</f>
        <v>12.115292741730286</v>
      </c>
      <c r="BC7">
        <f>外轮廓!BC7-内轮廓!BC7</f>
        <v>11.711652115665302</v>
      </c>
      <c r="BD7">
        <f>外轮廓!BD7-内轮廓!BD7</f>
        <v>12.413859141311384</v>
      </c>
      <c r="BE7">
        <f>外轮廓!BE7-内轮廓!BE7</f>
        <v>12.491185883450925</v>
      </c>
      <c r="BF7">
        <f>外轮廓!BF7-内轮廓!BF7</f>
        <v>12.550211969709096</v>
      </c>
      <c r="BG7">
        <f>外轮廓!BG7-内轮廓!BG7</f>
        <v>12.590331807240574</v>
      </c>
      <c r="BH7">
        <f>外轮廓!BH7-内轮廓!BH7</f>
        <v>12.59544566047569</v>
      </c>
      <c r="BI7">
        <f>外轮廓!BI7-内轮廓!BI7</f>
        <v>12.582644997793373</v>
      </c>
      <c r="BJ7">
        <f>外轮廓!BJ7-内轮廓!BJ7</f>
        <v>12.535542817678127</v>
      </c>
      <c r="BK7">
        <f>外轮廓!BK7-内轮廓!BK7</f>
        <v>12.426233268077993</v>
      </c>
      <c r="BL7">
        <f>外轮廓!BL7-内轮廓!BL7</f>
        <v>12.252063032483605</v>
      </c>
      <c r="BM7">
        <f>外轮廓!BM7-内轮廓!BM7</f>
        <v>12.114420224529169</v>
      </c>
      <c r="BN7">
        <f>外轮廓!BN7-内轮廓!BN7</f>
        <v>11.710353563352513</v>
      </c>
      <c r="BO7">
        <f>外轮廓!BO7-内轮廓!BO7</f>
        <v>12.410537617814114</v>
      </c>
      <c r="BP7">
        <f>外轮廓!BP7-内轮廓!BP7</f>
        <v>12.483951501337046</v>
      </c>
      <c r="BQ7">
        <f>外轮廓!BQ7-内轮廓!BQ7</f>
        <v>12.531677947231891</v>
      </c>
      <c r="BR7">
        <f>外轮廓!BR7-内轮廓!BR7</f>
        <v>12.579987600484735</v>
      </c>
      <c r="BS7">
        <f>外轮廓!BS7-内轮廓!BS7</f>
        <v>12.588314320534003</v>
      </c>
      <c r="BT7">
        <f>外轮廓!BT7-内轮廓!BT7</f>
        <v>12.59475813078727</v>
      </c>
      <c r="BU7">
        <f>外轮廓!BU7-内轮廓!BU7</f>
        <v>12.581317478775574</v>
      </c>
      <c r="BV7">
        <f>外轮廓!BV7-内轮廓!BV7</f>
        <v>12.53327609033677</v>
      </c>
      <c r="BW7">
        <f>外轮廓!BW7-内轮廓!BW7</f>
        <v>12.425139137208433</v>
      </c>
      <c r="BX7">
        <f>外轮廓!BX7-内轮廓!BX7</f>
        <v>12.250587964422849</v>
      </c>
      <c r="BY7">
        <f>外轮廓!BY7-内轮廓!BY7</f>
        <v>12.112802800947605</v>
      </c>
      <c r="BZ7">
        <f>外轮廓!BZ7-内轮廓!BZ7</f>
        <v>11.709991651435132</v>
      </c>
      <c r="CA7">
        <f>外轮廓!CA7-内轮廓!CA7</f>
        <v>12.400396083876139</v>
      </c>
      <c r="CB7">
        <f>外轮廓!CB7-内轮廓!CB7</f>
        <v>12.482937224907502</v>
      </c>
      <c r="CC7">
        <f>外轮廓!CC7-内轮廓!CC7</f>
        <v>12.52146709490686</v>
      </c>
      <c r="CD7">
        <f>外轮廓!CD7-内轮廓!CD7</f>
        <v>12.561525486669552</v>
      </c>
      <c r="CE7">
        <f>外轮廓!CE7-内轮廓!CE7</f>
        <v>12.577167998623175</v>
      </c>
      <c r="CF7">
        <f>外轮廓!CF7-内轮廓!CF7</f>
        <v>12.586835113505728</v>
      </c>
      <c r="CG7">
        <f>外轮廓!CG7-内轮廓!CG7</f>
        <v>12.593494551264165</v>
      </c>
      <c r="CH7">
        <f>外轮廓!CH7-内轮廓!CH7</f>
        <v>12.579051721021493</v>
      </c>
      <c r="CI7">
        <f>外轮廓!CI7-内轮廓!CI7</f>
        <v>12.532560970301418</v>
      </c>
      <c r="CJ7">
        <f>外轮廓!CJ7-内轮廓!CJ7</f>
        <v>12.423736497740677</v>
      </c>
      <c r="CK7">
        <f>外轮廓!CK7-内轮廓!CK7</f>
        <v>12.249751303167486</v>
      </c>
      <c r="CL7">
        <f>外轮廓!CL7-内轮廓!CL7</f>
        <v>12.112839823813104</v>
      </c>
      <c r="CM7">
        <f>外轮廓!CM7-内轮廓!CM7</f>
        <v>11.709675158245091</v>
      </c>
      <c r="CN7">
        <f>外轮廓!CN7-内轮廓!CN7</f>
        <v>12.392824724531806</v>
      </c>
      <c r="CO7">
        <f>外轮廓!CO7-内轮廓!CO7</f>
        <v>12.47496713965495</v>
      </c>
      <c r="CP7">
        <f>外轮廓!CP7-内轮廓!CP7</f>
        <v>12.522004022478121</v>
      </c>
      <c r="CQ7">
        <f>外轮廓!CQ7-内轮廓!CQ7</f>
        <v>12.551659671360653</v>
      </c>
      <c r="CR7">
        <f>外轮廓!CR7-内轮廓!CR7</f>
        <v>12.559645692691298</v>
      </c>
      <c r="CS7">
        <f>外轮廓!CS7-内轮廓!CS7</f>
        <v>12.577084275079578</v>
      </c>
      <c r="CT7">
        <f>外轮廓!CT7-内轮廓!CT7</f>
        <v>12.58523494019397</v>
      </c>
      <c r="CU7">
        <f>外轮廓!CU7-内轮廓!CU7</f>
        <v>12.591746388684122</v>
      </c>
      <c r="CV7">
        <f>外轮廓!CV7-内轮廓!CV7</f>
        <v>12.577862223050879</v>
      </c>
      <c r="CW7">
        <f>外轮廓!CW7-内轮廓!CW7</f>
        <v>12.530955689580274</v>
      </c>
      <c r="CX7">
        <f>外轮廓!CX7-内轮廓!CX7</f>
        <v>12.422722099209665</v>
      </c>
      <c r="CY7">
        <f>外轮廓!CY7-内轮廓!CY7</f>
        <v>12.248848036654294</v>
      </c>
      <c r="CZ7">
        <f>外轮廓!CZ7-内轮廓!CZ7</f>
        <v>12.113181404770629</v>
      </c>
      <c r="DA7">
        <f>外轮廓!DA7-内轮廓!DA7</f>
        <v>11.709645622510237</v>
      </c>
      <c r="DB7">
        <f>外轮廓!DB7-内轮廓!DB7</f>
        <v>12.390414079164493</v>
      </c>
      <c r="DC7">
        <f>外轮廓!DC7-内轮廓!DC7</f>
        <v>12.465967628731022</v>
      </c>
      <c r="DD7">
        <f>外轮廓!DD7-内轮廓!DD7</f>
        <v>12.515220855359154</v>
      </c>
      <c r="DE7">
        <f>外轮廓!DE7-内轮廓!DE7</f>
        <v>12.551679175582343</v>
      </c>
      <c r="DF7">
        <f>外轮廓!DF7-内轮廓!DF7</f>
        <v>12.550285030158527</v>
      </c>
      <c r="DG7">
        <f>外轮廓!DG7-内轮廓!DG7</f>
        <v>12.55906561850697</v>
      </c>
      <c r="DH7">
        <f>外轮廓!DH7-内轮廓!DH7</f>
        <v>12.575427924644231</v>
      </c>
      <c r="DI7">
        <f>外轮廓!DI7-内轮廓!DI7</f>
        <v>12.584950039977706</v>
      </c>
      <c r="DJ7">
        <f>外轮廓!DJ7-内轮廓!DJ7</f>
        <v>12.590978423911437</v>
      </c>
      <c r="DK7">
        <f>外轮廓!DK7-内轮廓!DK7</f>
        <v>12.578006662244448</v>
      </c>
      <c r="DL7">
        <f>外轮廓!DL7-内轮廓!DL7</f>
        <v>12.531106906745386</v>
      </c>
      <c r="DM7">
        <f>外轮廓!DM7-内轮廓!DM7</f>
        <v>12.421955739385162</v>
      </c>
      <c r="DN7">
        <f>外轮廓!DN7-内轮廓!DN7</f>
        <v>12.249176239101587</v>
      </c>
      <c r="DO7">
        <f>外轮廓!DO7-内轮廓!DO7</f>
        <v>12.112586509878554</v>
      </c>
      <c r="DP7">
        <f>外轮廓!DP7-内轮廓!DP7</f>
        <v>11.708867129240389</v>
      </c>
      <c r="DQ7">
        <f>外轮廓!DQ7-内轮廓!DQ7</f>
        <v>12.398992858666681</v>
      </c>
      <c r="DR7">
        <f>外轮廓!DR7-内轮廓!DR7</f>
        <v>12.466289804039704</v>
      </c>
      <c r="DS7">
        <f>外轮廓!DS7-内轮廓!DS7</f>
        <v>12.509383466942026</v>
      </c>
      <c r="DT7">
        <f>外轮廓!DT7-内轮廓!DT7</f>
        <v>12.545265637149072</v>
      </c>
      <c r="DU7">
        <f>外轮廓!DU7-内轮廓!DU7</f>
        <v>12.550543440823205</v>
      </c>
      <c r="DV7">
        <f>外轮廓!DV7-内轮廓!DV7</f>
        <v>12.549591505430563</v>
      </c>
      <c r="DW7">
        <f>外轮廓!DW7-内轮廓!DW7</f>
        <v>12.558331134255411</v>
      </c>
      <c r="DX7">
        <f>外轮廓!DX7-内轮廓!DX7</f>
        <v>12.57477216626318</v>
      </c>
      <c r="DY7">
        <f>外轮廓!DY7-内轮廓!DY7</f>
        <v>12.58275104697006</v>
      </c>
      <c r="DZ7">
        <f>外轮廓!DZ7-内轮廓!DZ7</f>
        <v>12.589016957754453</v>
      </c>
      <c r="EA7">
        <f>外轮廓!EA7-内轮廓!EA7</f>
        <v>12.577238153097746</v>
      </c>
      <c r="EB7">
        <f>外轮廓!EB7-内轮廓!EB7</f>
        <v>12.529668808561787</v>
      </c>
      <c r="EC7">
        <f>外轮廓!EC7-内轮廓!EC7</f>
        <v>12.421005849901526</v>
      </c>
      <c r="ED7">
        <f>外轮廓!ED7-内轮廓!ED7</f>
        <v>12.248620019265701</v>
      </c>
      <c r="EE7">
        <f>外轮廓!EE7-内轮廓!EE7</f>
        <v>12.111613033471116</v>
      </c>
      <c r="EF7">
        <f>外轮廓!EF7-内轮廓!EF7</f>
        <v>11.708150275789919</v>
      </c>
      <c r="EG7">
        <f>外轮廓!EG7-内轮廓!EG7</f>
        <v>12.407672694378306</v>
      </c>
      <c r="EH7">
        <f>外轮廓!EH7-内轮廓!EH7</f>
        <v>12.474837292365521</v>
      </c>
      <c r="EI7">
        <f>外轮廓!EI7-内轮廓!EI7</f>
        <v>12.510122153175409</v>
      </c>
      <c r="EJ7">
        <f>外轮廓!EJ7-内轮廓!EJ7</f>
        <v>12.540566033470064</v>
      </c>
      <c r="EK7">
        <f>外轮廓!EK7-内轮廓!EK7</f>
        <v>12.543865933709142</v>
      </c>
      <c r="EL7">
        <f>外轮廓!EL7-内轮廓!EL7</f>
        <v>12.549394179326669</v>
      </c>
      <c r="EM7">
        <f>外轮廓!EM7-内轮廓!EM7</f>
        <v>12.548922373364228</v>
      </c>
      <c r="EN7">
        <f>外轮廓!EN7-内轮廓!EN7</f>
        <v>12.556496017966808</v>
      </c>
      <c r="EO7">
        <f>外轮廓!EO7-内轮廓!EO7</f>
        <v>12.573609186870748</v>
      </c>
      <c r="EP7">
        <f>外轮廓!EP7-内轮廓!EP7</f>
        <v>12.582357926471694</v>
      </c>
      <c r="EQ7">
        <f>外轮廓!EQ7-内轮廓!EQ7</f>
        <v>12.589010762057235</v>
      </c>
      <c r="ER7">
        <f>外轮廓!ER7-内轮廓!ER7</f>
        <v>12.575982353537746</v>
      </c>
      <c r="ES7">
        <f>外轮廓!ES7-内轮廓!ES7</f>
        <v>12.529820759819053</v>
      </c>
      <c r="ET7">
        <f>外轮廓!ET7-内轮廓!ET7</f>
        <v>12.421935947528155</v>
      </c>
      <c r="EU7">
        <f>外轮廓!EU7-内轮廓!EU7</f>
        <v>12.248897561433481</v>
      </c>
      <c r="EV7">
        <f>外轮廓!EV7-内轮廓!EV7</f>
        <v>12.112792555574885</v>
      </c>
      <c r="EW7">
        <f>外轮廓!EW7-内轮廓!EW7</f>
        <v>11.71091864414295</v>
      </c>
      <c r="EX7">
        <f>外轮廓!EX7-内轮廓!EX7</f>
        <v>12.421867463098991</v>
      </c>
      <c r="EY7">
        <f>外轮廓!EY7-内轮廓!EY7</f>
        <v>12.483621670495019</v>
      </c>
      <c r="EZ7">
        <f>外轮廓!EZ7-内轮廓!EZ7</f>
        <v>12.516771743321186</v>
      </c>
      <c r="FA7">
        <f>外轮廓!FA7-内轮廓!FA7</f>
        <v>12.542318355826467</v>
      </c>
      <c r="FB7">
        <f>外轮廓!FB7-内轮廓!FB7</f>
        <v>12.538605667557285</v>
      </c>
      <c r="FC7">
        <f>外轮廓!FC7-内轮廓!FC7</f>
        <v>12.542971453615763</v>
      </c>
      <c r="FD7">
        <f>外轮廓!FD7-内轮廓!FD7</f>
        <v>12.548003708777806</v>
      </c>
      <c r="FE7">
        <f>外轮廓!FE7-内轮廓!FE7</f>
        <v>12.547855861612341</v>
      </c>
      <c r="FF7">
        <f>外轮廓!FF7-内轮廓!FF7</f>
        <v>12.55573818945777</v>
      </c>
      <c r="FG7">
        <f>外轮廓!FG7-内轮廓!FG7</f>
        <v>12.572815967965099</v>
      </c>
      <c r="FH7">
        <f>外轮廓!FH7-内轮廓!FH7</f>
        <v>12.581095157009734</v>
      </c>
      <c r="FI7">
        <f>外轮廓!FI7-内轮廓!FI7</f>
        <v>12.588656837779652</v>
      </c>
      <c r="FJ7">
        <f>外轮廓!FJ7-内轮廓!FJ7</f>
        <v>12.57648718436451</v>
      </c>
      <c r="FK7">
        <f>外轮廓!FK7-内轮廓!FK7</f>
        <v>12.527642838179553</v>
      </c>
      <c r="FL7">
        <f>外轮廓!FL7-内轮廓!FL7</f>
        <v>12.420872060757134</v>
      </c>
      <c r="FM7">
        <f>外轮廓!FM7-内轮廓!FM7</f>
        <v>12.249258895525145</v>
      </c>
      <c r="FN7">
        <f>外轮廓!FN7-内轮廓!FN7</f>
        <v>12.113289234913864</v>
      </c>
      <c r="FO7">
        <f>外轮廓!FO7-内轮廓!FO7</f>
        <v>11.708542822266764</v>
      </c>
      <c r="FP7">
        <f>外轮廓!FP7-内轮廓!FP7</f>
        <v>12.45293617123221</v>
      </c>
      <c r="FQ7">
        <f>外轮廓!FQ7-内轮廓!FQ7</f>
        <v>12.496618778608543</v>
      </c>
      <c r="FR7">
        <f>外轮廓!FR7-内轮廓!FR7</f>
        <v>12.526347943373203</v>
      </c>
      <c r="FS7">
        <f>外轮廓!FS7-内轮廓!FS7</f>
        <v>12.549288236343784</v>
      </c>
      <c r="FT7">
        <f>外轮廓!FT7-内轮廓!FT7</f>
        <v>12.539404961045619</v>
      </c>
      <c r="FU7">
        <f>外轮廓!FU7-内轮廓!FU7</f>
        <v>12.537400649947976</v>
      </c>
      <c r="FV7">
        <f>外轮廓!FV7-内轮廓!FV7</f>
        <v>12.541161552315778</v>
      </c>
      <c r="FW7">
        <f>外轮廓!FW7-内轮廓!FW7</f>
        <v>12.546688780062318</v>
      </c>
      <c r="FX7">
        <f>外轮廓!FX7-内轮廓!FX7</f>
        <v>12.547063391964777</v>
      </c>
      <c r="FY7">
        <f>外轮廓!FY7-内轮廓!FY7</f>
        <v>12.554806871657043</v>
      </c>
      <c r="FZ7">
        <f>外轮廓!FZ7-内轮廓!FZ7</f>
        <v>12.572158466839511</v>
      </c>
      <c r="GA7">
        <f>外轮廓!GA7-内轮廓!GA7</f>
        <v>12.581531796069086</v>
      </c>
      <c r="GB7">
        <f>外轮廓!GB7-内轮廓!GB7</f>
        <v>12.587134351104915</v>
      </c>
      <c r="GC7">
        <f>外轮廓!GC7-内轮廓!GC7</f>
        <v>12.576341731849226</v>
      </c>
      <c r="GD7">
        <f>外轮廓!GD7-内轮廓!GD7</f>
        <v>12.529787921650929</v>
      </c>
      <c r="GE7">
        <f>外轮廓!GE7-内轮廓!GE7</f>
        <v>12.422751603567171</v>
      </c>
      <c r="GF7">
        <f>外轮廓!GF7-内轮廓!GF7</f>
        <v>12.249398813342211</v>
      </c>
      <c r="GG7">
        <f>外轮廓!GG7-内轮廓!GG7</f>
        <v>12.114563911338308</v>
      </c>
      <c r="GH7">
        <f>外轮廓!GH7-内轮廓!GH7</f>
        <v>11.708585139524658</v>
      </c>
    </row>
    <row r="8" spans="1:190" x14ac:dyDescent="0.2">
      <c r="A8" s="1">
        <v>7</v>
      </c>
      <c r="B8">
        <f>外轮廓!B8-内轮廓!B8</f>
        <v>11.859686443972379</v>
      </c>
      <c r="C8">
        <f>外轮廓!C8-内轮廓!C8</f>
        <v>11.680189023434238</v>
      </c>
      <c r="D8">
        <f>外轮廓!D8-内轮廓!D8</f>
        <v>12.097293359023695</v>
      </c>
      <c r="E8">
        <f>外轮廓!E8-内轮廓!E8</f>
        <v>12.007932236526429</v>
      </c>
      <c r="F8">
        <f>外轮廓!F8-内轮廓!F8</f>
        <v>11.774940436159298</v>
      </c>
      <c r="G8">
        <f>外轮廓!G8-内轮廓!G8</f>
        <v>12.231212648952095</v>
      </c>
      <c r="H8">
        <f>外轮廓!H8-内轮廓!H8</f>
        <v>12.170651457417378</v>
      </c>
      <c r="I8">
        <f>外轮廓!I8-内轮廓!I8</f>
        <v>12.066770114919009</v>
      </c>
      <c r="J8">
        <f>外轮廓!J8-内轮廓!J8</f>
        <v>11.805565838140609</v>
      </c>
      <c r="K8">
        <f>外轮廓!K8-内轮廓!K8</f>
        <v>12.326968332213667</v>
      </c>
      <c r="L8">
        <f>外轮廓!L8-内轮廓!L8</f>
        <v>12.318087589089458</v>
      </c>
      <c r="M8">
        <f>外轮廓!M8-内轮廓!M8</f>
        <v>12.194704741545664</v>
      </c>
      <c r="N8">
        <f>外轮廓!N8-内轮廓!N8</f>
        <v>12.09243260754603</v>
      </c>
      <c r="O8">
        <f>外轮廓!O8-内轮廓!O8</f>
        <v>11.805319880514077</v>
      </c>
      <c r="P8">
        <f>外轮廓!P8-内轮廓!P8</f>
        <v>12.387753543688191</v>
      </c>
      <c r="Q8">
        <f>外轮廓!Q8-内轮廓!Q8</f>
        <v>12.417525346460515</v>
      </c>
      <c r="R8">
        <f>外轮廓!R8-内轮廓!R8</f>
        <v>12.347928847433344</v>
      </c>
      <c r="S8">
        <f>外轮廓!S8-内轮廓!S8</f>
        <v>12.209250580083122</v>
      </c>
      <c r="T8">
        <f>外轮廓!T8-内轮廓!T8</f>
        <v>12.090881927414927</v>
      </c>
      <c r="U8">
        <f>外轮廓!U8-内轮廓!U8</f>
        <v>11.803601219166012</v>
      </c>
      <c r="V8">
        <f>外轮廓!V8-内轮廓!V8</f>
        <v>12.40363673360622</v>
      </c>
      <c r="W8">
        <f>外轮廓!W8-内轮廓!W8</f>
        <v>12.464619466028772</v>
      </c>
      <c r="X8">
        <f>外轮廓!X8-内轮廓!X8</f>
        <v>12.460536712787878</v>
      </c>
      <c r="Y8">
        <f>外轮廓!Y8-内轮廓!Y8</f>
        <v>12.361630550330744</v>
      </c>
      <c r="Z8">
        <f>外轮廓!Z8-内轮廓!Z8</f>
        <v>12.205669908882598</v>
      </c>
      <c r="AA8">
        <f>外轮廓!AA8-内轮廓!AA8</f>
        <v>12.088593716637419</v>
      </c>
      <c r="AB8">
        <f>外轮廓!AB8-内轮廓!AB8</f>
        <v>11.801857418971551</v>
      </c>
      <c r="AC8">
        <f>外轮廓!AC8-内轮廓!AC8</f>
        <v>12.401167767460393</v>
      </c>
      <c r="AD8">
        <f>外轮廓!AD8-内轮廓!AD8</f>
        <v>12.478449044496465</v>
      </c>
      <c r="AE8">
        <f>外轮廓!AE8-内轮廓!AE8</f>
        <v>12.506071876575646</v>
      </c>
      <c r="AF8">
        <f>外轮廓!AF8-内轮廓!AF8</f>
        <v>12.477515384672479</v>
      </c>
      <c r="AG8">
        <f>外轮廓!AG8-内轮廓!AG8</f>
        <v>12.357742590176777</v>
      </c>
      <c r="AH8">
        <f>外轮廓!AH8-内轮廓!AH8</f>
        <v>12.202783946604455</v>
      </c>
      <c r="AI8">
        <f>外轮廓!AI8-内轮廓!AI8</f>
        <v>12.087081320297003</v>
      </c>
      <c r="AJ8">
        <f>外轮廓!AJ8-内轮廓!AJ8</f>
        <v>11.800619016840102</v>
      </c>
      <c r="AK8">
        <f>外轮廓!AK8-内轮廓!AK8</f>
        <v>12.384667487711013</v>
      </c>
      <c r="AL8">
        <f>外轮廓!AL8-内轮廓!AL8</f>
        <v>12.473314345633071</v>
      </c>
      <c r="AM8">
        <f>外轮廓!AM8-内轮廓!AM8</f>
        <v>12.515837838953921</v>
      </c>
      <c r="AN8">
        <f>外轮廓!AN8-内轮廓!AN8</f>
        <v>12.523750457069411</v>
      </c>
      <c r="AO8">
        <f>外轮廓!AO8-内轮廓!AO8</f>
        <v>12.474628408708043</v>
      </c>
      <c r="AP8">
        <f>外轮廓!AP8-内轮廓!AP8</f>
        <v>12.355947034016729</v>
      </c>
      <c r="AQ8">
        <f>外轮廓!AQ8-内轮廓!AQ8</f>
        <v>12.201009112296134</v>
      </c>
      <c r="AR8">
        <f>外轮廓!AR8-内轮廓!AR8</f>
        <v>12.085308991305979</v>
      </c>
      <c r="AS8">
        <f>外轮廓!AS8-内轮廓!AS8</f>
        <v>11.799214857621635</v>
      </c>
      <c r="AT8">
        <f>外轮廓!AT8-内轮廓!AT8</f>
        <v>12.364610105254499</v>
      </c>
      <c r="AU8">
        <f>外轮廓!AU8-内轮廓!AU8</f>
        <v>12.457766692002672</v>
      </c>
      <c r="AV8">
        <f>外轮廓!AV8-内轮廓!AV8</f>
        <v>12.510462689530947</v>
      </c>
      <c r="AW8">
        <f>外轮廓!AW8-内轮廓!AW8</f>
        <v>12.536384057233384</v>
      </c>
      <c r="AX8">
        <f>外轮廓!AX8-内轮廓!AX8</f>
        <v>12.521940590742382</v>
      </c>
      <c r="AY8">
        <f>外轮廓!AY8-内轮廓!AY8</f>
        <v>12.473508369315503</v>
      </c>
      <c r="AZ8">
        <f>外轮廓!AZ8-内轮廓!AZ8</f>
        <v>12.354545862558957</v>
      </c>
      <c r="BA8">
        <f>外轮廓!BA8-内轮廓!BA8</f>
        <v>12.199528959188569</v>
      </c>
      <c r="BB8">
        <f>外轮廓!BB8-内轮廓!BB8</f>
        <v>12.084776988100202</v>
      </c>
      <c r="BC8">
        <f>外轮廓!BC8-内轮廓!BC8</f>
        <v>11.799323643314935</v>
      </c>
      <c r="BD8">
        <f>外轮廓!BD8-内轮廓!BD8</f>
        <v>12.356936223836101</v>
      </c>
      <c r="BE8">
        <f>外轮廓!BE8-内轮廓!BE8</f>
        <v>12.435522709758139</v>
      </c>
      <c r="BF8">
        <f>外轮廓!BF8-内轮廓!BF8</f>
        <v>12.496379626460929</v>
      </c>
      <c r="BG8">
        <f>外轮廓!BG8-内轮廓!BG8</f>
        <v>12.531133590869111</v>
      </c>
      <c r="BH8">
        <f>外轮廓!BH8-内轮廓!BH8</f>
        <v>12.534659431710054</v>
      </c>
      <c r="BI8">
        <f>外轮廓!BI8-内轮廓!BI8</f>
        <v>12.520755107365638</v>
      </c>
      <c r="BJ8">
        <f>外轮廓!BJ8-内轮廓!BJ8</f>
        <v>12.472285531595269</v>
      </c>
      <c r="BK8">
        <f>外轮廓!BK8-内轮廓!BK8</f>
        <v>12.353011037620469</v>
      </c>
      <c r="BL8">
        <f>外轮廓!BL8-内轮廓!BL8</f>
        <v>12.198866591272136</v>
      </c>
      <c r="BM8">
        <f>外轮廓!BM8-内轮廓!BM8</f>
        <v>12.084525857705941</v>
      </c>
      <c r="BN8">
        <f>外轮廓!BN8-内轮廓!BN8</f>
        <v>11.798066958098218</v>
      </c>
      <c r="BO8">
        <f>外轮廓!BO8-内轮廓!BO8</f>
        <v>12.360142355248215</v>
      </c>
      <c r="BP8">
        <f>外轮廓!BP8-内轮廓!BP8</f>
        <v>12.423938898327656</v>
      </c>
      <c r="BQ8">
        <f>外轮廓!BQ8-内轮廓!BQ8</f>
        <v>12.475129799856084</v>
      </c>
      <c r="BR8">
        <f>外轮廓!BR8-内轮廓!BR8</f>
        <v>12.517923934379041</v>
      </c>
      <c r="BS8">
        <f>外轮廓!BS8-内轮廓!BS8</f>
        <v>12.528543683132703</v>
      </c>
      <c r="BT8">
        <f>外轮廓!BT8-内轮廓!BT8</f>
        <v>12.533646630645379</v>
      </c>
      <c r="BU8">
        <f>外轮廓!BU8-内轮廓!BU8</f>
        <v>12.519743138817212</v>
      </c>
      <c r="BV8">
        <f>外轮廓!BV8-内轮廓!BV8</f>
        <v>12.470438053239604</v>
      </c>
      <c r="BW8">
        <f>外轮廓!BW8-内轮廓!BW8</f>
        <v>12.350907229894091</v>
      </c>
      <c r="BX8">
        <f>外轮廓!BX8-内轮廓!BX8</f>
        <v>12.198048159050174</v>
      </c>
      <c r="BY8">
        <f>外轮廓!BY8-内轮廓!BY8</f>
        <v>12.083479638905487</v>
      </c>
      <c r="BZ8">
        <f>外轮廓!BZ8-内轮廓!BZ8</f>
        <v>11.796605704572755</v>
      </c>
      <c r="CA8">
        <f>外轮廓!CA8-内轮廓!CA8</f>
        <v>12.352665582862102</v>
      </c>
      <c r="CB8">
        <f>外轮廓!CB8-内轮廓!CB8</f>
        <v>12.427339279802723</v>
      </c>
      <c r="CC8">
        <f>外轮廓!CC8-内轮廓!CC8</f>
        <v>12.461659724039293</v>
      </c>
      <c r="CD8">
        <f>外轮廓!CD8-内轮廓!CD8</f>
        <v>12.49707638666905</v>
      </c>
      <c r="CE8">
        <f>外轮廓!CE8-内轮廓!CE8</f>
        <v>12.515439740011495</v>
      </c>
      <c r="CF8">
        <f>外轮廓!CF8-内轮廓!CF8</f>
        <v>12.528309619541808</v>
      </c>
      <c r="CG8">
        <f>外轮廓!CG8-内轮廓!CG8</f>
        <v>12.533123615142181</v>
      </c>
      <c r="CH8">
        <f>外轮廓!CH8-内轮廓!CH8</f>
        <v>12.517771247646515</v>
      </c>
      <c r="CI8">
        <f>外轮廓!CI8-内轮廓!CI8</f>
        <v>12.469547968754441</v>
      </c>
      <c r="CJ8">
        <f>外轮廓!CJ8-内轮廓!CJ8</f>
        <v>12.350617686204437</v>
      </c>
      <c r="CK8">
        <f>外轮廓!CK8-内轮廓!CK8</f>
        <v>12.196944351160383</v>
      </c>
      <c r="CL8">
        <f>外轮廓!CL8-内轮廓!CL8</f>
        <v>12.082878777399657</v>
      </c>
      <c r="CM8">
        <f>外轮廓!CM8-内轮廓!CM8</f>
        <v>11.796435708690709</v>
      </c>
      <c r="CN8">
        <f>外轮廓!CN8-内轮廓!CN8</f>
        <v>12.347002684179287</v>
      </c>
      <c r="CO8">
        <f>外轮廓!CO8-内轮廓!CO8</f>
        <v>12.424121515571457</v>
      </c>
      <c r="CP8">
        <f>外轮廓!CP8-内轮廓!CP8</f>
        <v>12.46575847348165</v>
      </c>
      <c r="CQ8">
        <f>外轮廓!CQ8-内轮廓!CQ8</f>
        <v>12.483903619472734</v>
      </c>
      <c r="CR8">
        <f>外轮廓!CR8-内轮廓!CR8</f>
        <v>12.495756040301231</v>
      </c>
      <c r="CS8">
        <f>外轮廓!CS8-内轮廓!CS8</f>
        <v>12.515424471813439</v>
      </c>
      <c r="CT8">
        <f>外轮廓!CT8-内轮廓!CT8</f>
        <v>12.526408571617999</v>
      </c>
      <c r="CU8">
        <f>外轮廓!CU8-内轮廓!CU8</f>
        <v>12.531368294714014</v>
      </c>
      <c r="CV8">
        <f>外轮廓!CV8-内轮廓!CV8</f>
        <v>12.516450672108007</v>
      </c>
      <c r="CW8">
        <f>外轮廓!CW8-内轮廓!CW8</f>
        <v>12.468970028651853</v>
      </c>
      <c r="CX8">
        <f>外轮廓!CX8-内轮廓!CX8</f>
        <v>12.349026414663236</v>
      </c>
      <c r="CY8">
        <f>外轮廓!CY8-内轮廓!CY8</f>
        <v>12.196370826146961</v>
      </c>
      <c r="CZ8">
        <f>外轮廓!CZ8-内轮廓!CZ8</f>
        <v>12.082698893454335</v>
      </c>
      <c r="DA8">
        <f>外轮廓!DA8-内轮廓!DA8</f>
        <v>11.797164069798185</v>
      </c>
      <c r="DB8">
        <f>外轮廓!DB8-内轮廓!DB8</f>
        <v>12.343876347620096</v>
      </c>
      <c r="DC8">
        <f>外轮廓!DC8-内轮廓!DC8</f>
        <v>12.418564402100913</v>
      </c>
      <c r="DD8">
        <f>外轮廓!DD8-内轮廓!DD8</f>
        <v>12.462851398316637</v>
      </c>
      <c r="DE8">
        <f>外轮廓!DE8-内轮廓!DE8</f>
        <v>12.487684327266948</v>
      </c>
      <c r="DF8">
        <f>外轮廓!DF8-内轮廓!DF8</f>
        <v>12.482471278806969</v>
      </c>
      <c r="DG8">
        <f>外轮廓!DG8-内轮廓!DG8</f>
        <v>12.494541251839209</v>
      </c>
      <c r="DH8">
        <f>外轮廓!DH8-内轮廓!DH8</f>
        <v>12.514005190724141</v>
      </c>
      <c r="DI8">
        <f>外轮廓!DI8-内轮廓!DI8</f>
        <v>12.526097563746255</v>
      </c>
      <c r="DJ8">
        <f>外轮廓!DJ8-内轮廓!DJ8</f>
        <v>12.530120813791527</v>
      </c>
      <c r="DK8">
        <f>外轮廓!DK8-内轮廓!DK8</f>
        <v>12.516673983442978</v>
      </c>
      <c r="DL8">
        <f>外轮廓!DL8-内轮廓!DL8</f>
        <v>12.468106843549513</v>
      </c>
      <c r="DM8">
        <f>外轮廓!DM8-内轮廓!DM8</f>
        <v>12.349426390534362</v>
      </c>
      <c r="DN8">
        <f>外轮廓!DN8-内轮廓!DN8</f>
        <v>12.196478281432519</v>
      </c>
      <c r="DO8">
        <f>外轮廓!DO8-内轮廓!DO8</f>
        <v>12.082220499758975</v>
      </c>
      <c r="DP8">
        <f>外轮廓!DP8-内轮廓!DP8</f>
        <v>11.796592975600106</v>
      </c>
      <c r="DQ8">
        <f>外轮廓!DQ8-内轮廓!DQ8</f>
        <v>12.344488856623407</v>
      </c>
      <c r="DR8">
        <f>外轮廓!DR8-内轮廓!DR8</f>
        <v>12.419624604798152</v>
      </c>
      <c r="DS8">
        <f>外轮廓!DS8-内轮廓!DS8</f>
        <v>12.460210900057547</v>
      </c>
      <c r="DT8">
        <f>外轮廓!DT8-内轮廓!DT8</f>
        <v>12.485463558961719</v>
      </c>
      <c r="DU8">
        <f>外轮廓!DU8-内轮廓!DU8</f>
        <v>12.486114343459377</v>
      </c>
      <c r="DV8">
        <f>外轮廓!DV8-内轮廓!DV8</f>
        <v>12.481462611780465</v>
      </c>
      <c r="DW8">
        <f>外轮廓!DW8-内轮廓!DW8</f>
        <v>12.493823564340275</v>
      </c>
      <c r="DX8">
        <f>外轮廓!DX8-内轮廓!DX8</f>
        <v>12.512871996849057</v>
      </c>
      <c r="DY8">
        <f>外轮廓!DY8-内轮廓!DY8</f>
        <v>12.524431349007017</v>
      </c>
      <c r="DZ8">
        <f>外轮廓!DZ8-内轮廓!DZ8</f>
        <v>12.530084186244757</v>
      </c>
      <c r="EA8">
        <f>外轮廓!EA8-内轮廓!EA8</f>
        <v>12.515931767929892</v>
      </c>
      <c r="EB8">
        <f>外轮廓!EB8-内轮廓!EB8</f>
        <v>12.467668098525024</v>
      </c>
      <c r="EC8">
        <f>外轮廓!EC8-内轮廓!EC8</f>
        <v>12.347823667772353</v>
      </c>
      <c r="ED8">
        <f>外轮廓!ED8-内轮廓!ED8</f>
        <v>12.195464620141152</v>
      </c>
      <c r="EE8">
        <f>外轮廓!EE8-内轮廓!EE8</f>
        <v>12.08283727258862</v>
      </c>
      <c r="EF8">
        <f>外轮廓!EF8-内轮廓!EF8</f>
        <v>11.796800056198904</v>
      </c>
      <c r="EG8">
        <f>外轮廓!EG8-内轮廓!EG8</f>
        <v>12.351849587496709</v>
      </c>
      <c r="EH8">
        <f>外轮廓!EH8-内轮廓!EH8</f>
        <v>12.421410445773304</v>
      </c>
      <c r="EI8">
        <f>外轮廓!EI8-内轮廓!EI8</f>
        <v>12.462423395975129</v>
      </c>
      <c r="EJ8">
        <f>外轮廓!EJ8-内轮廓!EJ8</f>
        <v>12.483469065464419</v>
      </c>
      <c r="EK8">
        <f>外轮廓!EK8-内轮廓!EK8</f>
        <v>12.483345931082475</v>
      </c>
      <c r="EL8">
        <f>外轮廓!EL8-内轮廓!EL8</f>
        <v>12.485037614729414</v>
      </c>
      <c r="EM8">
        <f>外轮廓!EM8-内轮廓!EM8</f>
        <v>12.48116152830557</v>
      </c>
      <c r="EN8">
        <f>外轮廓!EN8-内轮廓!EN8</f>
        <v>12.492418306955408</v>
      </c>
      <c r="EO8">
        <f>外轮廓!EO8-内轮廓!EO8</f>
        <v>12.511985179199492</v>
      </c>
      <c r="EP8">
        <f>外轮廓!EP8-内轮廓!EP8</f>
        <v>12.523579925656684</v>
      </c>
      <c r="EQ8">
        <f>外轮廓!EQ8-内轮廓!EQ8</f>
        <v>12.52840209903129</v>
      </c>
      <c r="ER8">
        <f>外轮廓!ER8-内轮廓!ER8</f>
        <v>12.515063557058667</v>
      </c>
      <c r="ES8">
        <f>外轮廓!ES8-内轮廓!ES8</f>
        <v>12.466060555689552</v>
      </c>
      <c r="ET8">
        <f>外轮廓!ET8-内轮廓!ET8</f>
        <v>12.34906011775935</v>
      </c>
      <c r="EU8">
        <f>外轮廓!EU8-内轮廓!EU8</f>
        <v>12.195496757266412</v>
      </c>
      <c r="EV8">
        <f>外轮廓!EV8-内轮廓!EV8</f>
        <v>12.081242610439745</v>
      </c>
      <c r="EW8">
        <f>外轮廓!EW8-内轮廓!EW8</f>
        <v>11.79666493753551</v>
      </c>
      <c r="EX8">
        <f>外轮廓!EX8-内轮廓!EX8</f>
        <v>12.362655615706601</v>
      </c>
      <c r="EY8">
        <f>外轮廓!EY8-内轮廓!EY8</f>
        <v>12.4286357107718</v>
      </c>
      <c r="EZ8">
        <f>外轮廓!EZ8-内轮廓!EZ8</f>
        <v>12.463235424809213</v>
      </c>
      <c r="FA8">
        <f>外轮廓!FA8-内轮廓!FA8</f>
        <v>12.486277053218494</v>
      </c>
      <c r="FB8">
        <f>外轮廓!FB8-内轮廓!FB8</f>
        <v>12.481131775701229</v>
      </c>
      <c r="FC8">
        <f>外轮廓!FC8-内轮廓!FC8</f>
        <v>12.483026156772567</v>
      </c>
      <c r="FD8">
        <f>外轮廓!FD8-内轮廓!FD8</f>
        <v>12.484078770430408</v>
      </c>
      <c r="FE8">
        <f>外轮廓!FE8-内轮廓!FE8</f>
        <v>12.479785085622623</v>
      </c>
      <c r="FF8">
        <f>外轮廓!FF8-内轮廓!FF8</f>
        <v>12.491674530334187</v>
      </c>
      <c r="FG8">
        <f>外轮廓!FG8-内轮廓!FG8</f>
        <v>12.510776468268787</v>
      </c>
      <c r="FH8">
        <f>外轮廓!FH8-内轮廓!FH8</f>
        <v>12.522291606791391</v>
      </c>
      <c r="FI8">
        <f>外轮廓!FI8-内轮廓!FI8</f>
        <v>12.528906774122802</v>
      </c>
      <c r="FJ8">
        <f>外轮廓!FJ8-内轮廓!FJ8</f>
        <v>12.514403941607839</v>
      </c>
      <c r="FK8">
        <f>外轮廓!FK8-内轮廓!FK8</f>
        <v>12.466193798607598</v>
      </c>
      <c r="FL8">
        <f>外轮廓!FL8-内轮廓!FL8</f>
        <v>12.34791935007997</v>
      </c>
      <c r="FM8">
        <f>外轮廓!FM8-内轮廓!FM8</f>
        <v>12.196658100170055</v>
      </c>
      <c r="FN8">
        <f>外轮廓!FN8-内轮廓!FN8</f>
        <v>12.08396160622361</v>
      </c>
      <c r="FO8">
        <f>外轮廓!FO8-内轮廓!FO8</f>
        <v>11.799227222648724</v>
      </c>
      <c r="FP8">
        <f>外轮廓!FP8-内轮廓!FP8</f>
        <v>12.38622243982833</v>
      </c>
      <c r="FQ8">
        <f>外轮廓!FQ8-内轮廓!FQ8</f>
        <v>12.436912274612908</v>
      </c>
      <c r="FR8">
        <f>外轮廓!FR8-内轮廓!FR8</f>
        <v>12.470631263131111</v>
      </c>
      <c r="FS8">
        <f>外轮廓!FS8-内轮廓!FS8</f>
        <v>12.48775298622656</v>
      </c>
      <c r="FT8">
        <f>外轮廓!FT8-内轮廓!FT8</f>
        <v>12.483985683858435</v>
      </c>
      <c r="FU8">
        <f>外轮廓!FU8-内轮廓!FU8</f>
        <v>12.480420847267673</v>
      </c>
      <c r="FV8">
        <f>外轮廓!FV8-内轮廓!FV8</f>
        <v>12.481122440524445</v>
      </c>
      <c r="FW8">
        <f>外轮廓!FW8-内轮廓!FW8</f>
        <v>12.48379380499896</v>
      </c>
      <c r="FX8">
        <f>外轮廓!FX8-内轮廓!FX8</f>
        <v>12.478600180260862</v>
      </c>
      <c r="FY8">
        <f>外轮廓!FY8-内轮廓!FY8</f>
        <v>12.490975206769008</v>
      </c>
      <c r="FZ8">
        <f>外轮廓!FZ8-内轮廓!FZ8</f>
        <v>12.510597876182487</v>
      </c>
      <c r="GA8">
        <f>外轮廓!GA8-内轮廓!GA8</f>
        <v>12.52285037309143</v>
      </c>
      <c r="GB8">
        <f>外轮廓!GB8-内轮廓!GB8</f>
        <v>12.528032748546622</v>
      </c>
      <c r="GC8">
        <f>外轮廓!GC8-内轮廓!GC8</f>
        <v>12.51458757468923</v>
      </c>
      <c r="GD8">
        <f>外轮廓!GD8-内轮廓!GD8</f>
        <v>12.466683390884072</v>
      </c>
      <c r="GE8">
        <f>外轮廓!GE8-内轮廓!GE8</f>
        <v>12.347070511853069</v>
      </c>
      <c r="GF8">
        <f>外轮廓!GF8-内轮廓!GF8</f>
        <v>12.196815337420261</v>
      </c>
      <c r="GG8">
        <f>外轮廓!GG8-内轮廓!GG8</f>
        <v>12.078403080026135</v>
      </c>
      <c r="GH8">
        <f>外轮廓!GH8-内轮廓!GH8</f>
        <v>11.796260018061759</v>
      </c>
    </row>
    <row r="9" spans="1:190" x14ac:dyDescent="0.2">
      <c r="A9" s="1">
        <v>8</v>
      </c>
      <c r="B9">
        <f>外轮廓!B9-内轮廓!B9</f>
        <v>11.865268080203393</v>
      </c>
      <c r="C9">
        <f>外轮廓!C9-内轮廓!C9</f>
        <v>11.594928944191039</v>
      </c>
      <c r="D9">
        <f>外轮廓!D9-内轮廓!D9</f>
        <v>12.07824339030681</v>
      </c>
      <c r="E9">
        <f>外轮廓!E9-内轮廓!E9</f>
        <v>11.992243144170132</v>
      </c>
      <c r="F9">
        <f>外轮廓!F9-内轮廓!F9</f>
        <v>11.682245150905899</v>
      </c>
      <c r="G9">
        <f>外轮廓!G9-内轮廓!G9</f>
        <v>12.186021484263499</v>
      </c>
      <c r="H9">
        <f>外轮廓!H9-内轮廓!H9</f>
        <v>12.137754283241108</v>
      </c>
      <c r="I9">
        <f>外轮廓!I9-内轮廓!I9</f>
        <v>12.041552954553367</v>
      </c>
      <c r="J9">
        <f>外轮廓!J9-内轮廓!J9</f>
        <v>11.708815839869374</v>
      </c>
      <c r="K9">
        <f>外轮廓!K9-内轮廓!K9</f>
        <v>12.24666684351827</v>
      </c>
      <c r="L9">
        <f>外轮廓!L9-内轮廓!L9</f>
        <v>12.25414751354738</v>
      </c>
      <c r="M9">
        <f>外轮廓!M9-内轮廓!M9</f>
        <v>12.157607137844593</v>
      </c>
      <c r="N9">
        <f>外轮廓!N9-内轮廓!N9</f>
        <v>12.062088471450991</v>
      </c>
      <c r="O9">
        <f>外轮廓!O9-内轮廓!O9</f>
        <v>11.710172394958491</v>
      </c>
      <c r="P9">
        <f>外轮廓!P9-内轮廓!P9</f>
        <v>12.290678299660954</v>
      </c>
      <c r="Q9">
        <f>外轮廓!Q9-内轮廓!Q9</f>
        <v>12.319263967851377</v>
      </c>
      <c r="R9">
        <f>外轮廓!R9-内轮廓!R9</f>
        <v>12.277683317309659</v>
      </c>
      <c r="S9">
        <f>外轮廓!S9-内轮廓!S9</f>
        <v>12.168502882663844</v>
      </c>
      <c r="T9">
        <f>外轮廓!T9-内轮廓!T9</f>
        <v>12.060164296725077</v>
      </c>
      <c r="U9">
        <f>外轮廓!U9-内轮廓!U9</f>
        <v>11.709207353092594</v>
      </c>
      <c r="V9">
        <f>外轮廓!V9-内轮廓!V9</f>
        <v>12.302844154168554</v>
      </c>
      <c r="W9">
        <f>外轮廓!W9-内轮廓!W9</f>
        <v>12.354749062635236</v>
      </c>
      <c r="X9">
        <f>外轮廓!X9-内轮廓!X9</f>
        <v>12.357006749249514</v>
      </c>
      <c r="Y9">
        <f>外轮廓!Y9-内轮廓!Y9</f>
        <v>12.288629761336431</v>
      </c>
      <c r="Z9">
        <f>外轮廓!Z9-内轮廓!Z9</f>
        <v>12.166437751704308</v>
      </c>
      <c r="AA9">
        <f>外轮廓!AA9-内轮廓!AA9</f>
        <v>12.058541376223275</v>
      </c>
      <c r="AB9">
        <f>外轮廓!AB9-内轮廓!AB9</f>
        <v>11.706752105033871</v>
      </c>
      <c r="AC9">
        <f>外轮廓!AC9-内轮廓!AC9</f>
        <v>12.303459538643835</v>
      </c>
      <c r="AD9">
        <f>外轮廓!AD9-内轮廓!AD9</f>
        <v>12.365253779457205</v>
      </c>
      <c r="AE9">
        <f>外轮廓!AE9-内轮廓!AE9</f>
        <v>12.390562933802187</v>
      </c>
      <c r="AF9">
        <f>外轮廓!AF9-内轮廓!AF9</f>
        <v>12.370589697484114</v>
      </c>
      <c r="AG9">
        <f>外轮廓!AG9-内轮廓!AG9</f>
        <v>12.285687369665055</v>
      </c>
      <c r="AH9">
        <f>外轮廓!AH9-内轮廓!AH9</f>
        <v>12.164538915517355</v>
      </c>
      <c r="AI9">
        <f>外轮廓!AI9-内轮廓!AI9</f>
        <v>12.057762258272433</v>
      </c>
      <c r="AJ9">
        <f>外轮廓!AJ9-内轮廓!AJ9</f>
        <v>11.705756253095529</v>
      </c>
      <c r="AK9">
        <f>外轮廓!AK9-内轮廓!AK9</f>
        <v>12.289352801007453</v>
      </c>
      <c r="AL9">
        <f>外轮廓!AL9-内轮廓!AL9</f>
        <v>12.364001583254527</v>
      </c>
      <c r="AM9">
        <f>外轮廓!AM9-内轮廓!AM9</f>
        <v>12.398333411399364</v>
      </c>
      <c r="AN9">
        <f>外轮廓!AN9-内轮廓!AN9</f>
        <v>12.405186019870065</v>
      </c>
      <c r="AO9">
        <f>外轮廓!AO9-内轮廓!AO9</f>
        <v>12.368324676529625</v>
      </c>
      <c r="AP9">
        <f>外轮廓!AP9-内轮廓!AP9</f>
        <v>12.284739445524103</v>
      </c>
      <c r="AQ9">
        <f>外轮廓!AQ9-内轮廓!AQ9</f>
        <v>12.163203646455756</v>
      </c>
      <c r="AR9">
        <f>外轮廓!AR9-内轮廓!AR9</f>
        <v>12.056501943218464</v>
      </c>
      <c r="AS9">
        <f>外轮廓!AS9-内轮廓!AS9</f>
        <v>11.704348034067422</v>
      </c>
      <c r="AT9">
        <f>外轮廓!AT9-内轮廓!AT9</f>
        <v>12.274837296280232</v>
      </c>
      <c r="AU9">
        <f>外轮廓!AU9-内轮廓!AU9</f>
        <v>12.352001204424994</v>
      </c>
      <c r="AV9">
        <f>外轮廓!AV9-内轮廓!AV9</f>
        <v>12.397845970350708</v>
      </c>
      <c r="AW9">
        <f>外轮廓!AW9-内轮廓!AW9</f>
        <v>12.415261387663627</v>
      </c>
      <c r="AX9">
        <f>外轮廓!AX9-内轮廓!AX9</f>
        <v>12.4033355084362</v>
      </c>
      <c r="AY9">
        <f>外轮廓!AY9-内轮廓!AY9</f>
        <v>12.366814886661039</v>
      </c>
      <c r="AZ9">
        <f>外轮廓!AZ9-内轮廓!AZ9</f>
        <v>12.282948756627476</v>
      </c>
      <c r="BA9">
        <f>外轮廓!BA9-内轮廓!BA9</f>
        <v>12.163184291026866</v>
      </c>
      <c r="BB9">
        <f>外轮廓!BB9-内轮廓!BB9</f>
        <v>12.055544305051583</v>
      </c>
      <c r="BC9">
        <f>外轮廓!BC9-内轮廓!BC9</f>
        <v>11.703463498474761</v>
      </c>
      <c r="BD9">
        <f>外轮廓!BD9-内轮廓!BD9</f>
        <v>12.272100895820721</v>
      </c>
      <c r="BE9">
        <f>外轮廓!BE9-内轮廓!BE9</f>
        <v>12.336938096027453</v>
      </c>
      <c r="BF9">
        <f>外轮廓!BF9-内轮廓!BF9</f>
        <v>12.386934262932314</v>
      </c>
      <c r="BG9">
        <f>外轮廓!BG9-内轮廓!BG9</f>
        <v>12.41387568436906</v>
      </c>
      <c r="BH9">
        <f>外轮廓!BH9-内轮廓!BH9</f>
        <v>12.413571553645284</v>
      </c>
      <c r="BI9">
        <f>外轮廓!BI9-内轮廓!BI9</f>
        <v>12.402643790085989</v>
      </c>
      <c r="BJ9">
        <f>外轮廓!BJ9-内轮廓!BJ9</f>
        <v>12.366269853867941</v>
      </c>
      <c r="BK9">
        <f>外轮廓!BK9-内轮廓!BK9</f>
        <v>12.282072497409111</v>
      </c>
      <c r="BL9">
        <f>外轮廓!BL9-内轮廓!BL9</f>
        <v>12.161703897991586</v>
      </c>
      <c r="BM9">
        <f>外轮廓!BM9-内轮廓!BM9</f>
        <v>12.055046695224959</v>
      </c>
      <c r="BN9">
        <f>外轮廓!BN9-内轮廓!BN9</f>
        <v>11.702777838810192</v>
      </c>
      <c r="BO9">
        <f>外轮廓!BO9-内轮廓!BO9</f>
        <v>12.267506877854146</v>
      </c>
      <c r="BP9">
        <f>外轮廓!BP9-内轮廓!BP9</f>
        <v>12.331643815176761</v>
      </c>
      <c r="BQ9">
        <f>外轮廓!BQ9-内轮廓!BQ9</f>
        <v>12.372124051538954</v>
      </c>
      <c r="BR9">
        <f>外轮廓!BR9-内轮廓!BR9</f>
        <v>12.404659688290018</v>
      </c>
      <c r="BS9">
        <f>外轮廓!BS9-内轮廓!BS9</f>
        <v>12.412495600083162</v>
      </c>
      <c r="BT9">
        <f>外轮廓!BT9-内轮廓!BT9</f>
        <v>12.41298676919272</v>
      </c>
      <c r="BU9">
        <f>外轮廓!BU9-内轮廓!BU9</f>
        <v>12.401104161830489</v>
      </c>
      <c r="BV9">
        <f>外轮廓!BV9-内轮廓!BV9</f>
        <v>12.364539442698828</v>
      </c>
      <c r="BW9">
        <f>外轮廓!BW9-内轮廓!BW9</f>
        <v>12.280608631672905</v>
      </c>
      <c r="BX9">
        <f>外轮廓!BX9-内轮廓!BX9</f>
        <v>12.16095274654856</v>
      </c>
      <c r="BY9">
        <f>外轮廓!BY9-内轮廓!BY9</f>
        <v>12.055237171064292</v>
      </c>
      <c r="BZ9">
        <f>外轮廓!BZ9-内轮廓!BZ9</f>
        <v>11.702719263589117</v>
      </c>
      <c r="CA9">
        <f>外轮廓!CA9-内轮廓!CA9</f>
        <v>12.262056001477184</v>
      </c>
      <c r="CB9">
        <f>外轮廓!CB9-内轮廓!CB9</f>
        <v>12.32610962901753</v>
      </c>
      <c r="CC9">
        <f>外轮廓!CC9-内轮廓!CC9</f>
        <v>12.366310321040785</v>
      </c>
      <c r="CD9">
        <f>外轮廓!CD9-内轮廓!CD9</f>
        <v>12.390472509304693</v>
      </c>
      <c r="CE9">
        <f>外轮廓!CE9-内轮廓!CE9</f>
        <v>12.402950120707786</v>
      </c>
      <c r="CF9">
        <f>外轮廓!CF9-内轮廓!CF9</f>
        <v>12.411152908440094</v>
      </c>
      <c r="CG9">
        <f>外轮廓!CG9-内轮廓!CG9</f>
        <v>12.411890266796313</v>
      </c>
      <c r="CH9">
        <f>外轮廓!CH9-内轮廓!CH9</f>
        <v>12.399454555515845</v>
      </c>
      <c r="CI9">
        <f>外轮廓!CI9-内轮廓!CI9</f>
        <v>12.363875593281961</v>
      </c>
      <c r="CJ9">
        <f>外轮廓!CJ9-内轮廓!CJ9</f>
        <v>12.280129487699682</v>
      </c>
      <c r="CK9">
        <f>外轮廓!CK9-内轮廓!CK9</f>
        <v>12.160339930218413</v>
      </c>
      <c r="CL9">
        <f>外轮廓!CL9-内轮廓!CL9</f>
        <v>12.054148521055026</v>
      </c>
      <c r="CM9">
        <f>外轮廓!CM9-内轮廓!CM9</f>
        <v>11.700863538557229</v>
      </c>
      <c r="CN9">
        <f>外轮廓!CN9-内轮廓!CN9</f>
        <v>12.257891843975969</v>
      </c>
      <c r="CO9">
        <f>外轮廓!CO9-内轮廓!CO9</f>
        <v>12.321652015059868</v>
      </c>
      <c r="CP9">
        <f>外轮廓!CP9-内轮廓!CP9</f>
        <v>12.359152485347352</v>
      </c>
      <c r="CQ9">
        <f>外轮廓!CQ9-内轮廓!CQ9</f>
        <v>12.384350779871276</v>
      </c>
      <c r="CR9">
        <f>外轮廓!CR9-内轮廓!CR9</f>
        <v>12.389372289367103</v>
      </c>
      <c r="CS9">
        <f>外轮廓!CS9-内轮廓!CS9</f>
        <v>12.401642478018225</v>
      </c>
      <c r="CT9">
        <f>外轮廓!CT9-内轮廓!CT9</f>
        <v>12.410366182224443</v>
      </c>
      <c r="CU9">
        <f>外轮廓!CU9-内轮廓!CU9</f>
        <v>12.410932764935524</v>
      </c>
      <c r="CV9">
        <f>外轮廓!CV9-内轮廓!CV9</f>
        <v>12.39850854162551</v>
      </c>
      <c r="CW9">
        <f>外轮廓!CW9-内轮廓!CW9</f>
        <v>12.362701197607443</v>
      </c>
      <c r="CX9">
        <f>外轮廓!CX9-内轮廓!CX9</f>
        <v>12.279654534375759</v>
      </c>
      <c r="CY9">
        <f>外轮廓!CY9-内轮廓!CY9</f>
        <v>12.160212971654289</v>
      </c>
      <c r="CZ9">
        <f>外轮廓!CZ9-内轮廓!CZ9</f>
        <v>12.054047571388608</v>
      </c>
      <c r="DA9">
        <f>外轮廓!DA9-内轮廓!DA9</f>
        <v>11.70198675140611</v>
      </c>
      <c r="DB9">
        <f>外轮廓!DB9-内轮廓!DB9</f>
        <v>12.259593619195996</v>
      </c>
      <c r="DC9">
        <f>外轮廓!DC9-内轮廓!DC9</f>
        <v>12.316483656354556</v>
      </c>
      <c r="DD9">
        <f>外轮廓!DD9-内轮廓!DD9</f>
        <v>12.356376478623474</v>
      </c>
      <c r="DE9">
        <f>外轮廓!DE9-内轮廓!DE9</f>
        <v>12.378465297142476</v>
      </c>
      <c r="DF9">
        <f>外轮廓!DF9-内轮廓!DF9</f>
        <v>12.382777460835314</v>
      </c>
      <c r="DG9">
        <f>外轮廓!DG9-内轮廓!DG9</f>
        <v>12.388177885128428</v>
      </c>
      <c r="DH9">
        <f>外轮廓!DH9-内轮廓!DH9</f>
        <v>12.401225153260647</v>
      </c>
      <c r="DI9">
        <f>外轮廓!DI9-内轮廓!DI9</f>
        <v>12.409804477796605</v>
      </c>
      <c r="DJ9">
        <f>外轮廓!DJ9-内轮廓!DJ9</f>
        <v>12.409393230552276</v>
      </c>
      <c r="DK9">
        <f>外轮廓!DK9-内轮廓!DK9</f>
        <v>12.399012579268984</v>
      </c>
      <c r="DL9">
        <f>外轮廓!DL9-内轮廓!DL9</f>
        <v>12.362844527050896</v>
      </c>
      <c r="DM9">
        <f>外轮廓!DM9-内轮廓!DM9</f>
        <v>12.278486362231448</v>
      </c>
      <c r="DN9">
        <f>外轮廓!DN9-内轮廓!DN9</f>
        <v>12.159312259276405</v>
      </c>
      <c r="DO9">
        <f>外轮廓!DO9-内轮廓!DO9</f>
        <v>12.054469647646712</v>
      </c>
      <c r="DP9">
        <f>外轮廓!DP9-内轮廓!DP9</f>
        <v>11.703042611913176</v>
      </c>
      <c r="DQ9">
        <f>外轮廓!DQ9-内轮廓!DQ9</f>
        <v>12.260661202338611</v>
      </c>
      <c r="DR9">
        <f>外轮廓!DR9-内轮廓!DR9</f>
        <v>12.319347081945651</v>
      </c>
      <c r="DS9">
        <f>外轮廓!DS9-内轮廓!DS9</f>
        <v>12.352740874131548</v>
      </c>
      <c r="DT9">
        <f>外轮廓!DT9-内轮廓!DT9</f>
        <v>12.374510168682548</v>
      </c>
      <c r="DU9">
        <f>外轮廓!DU9-内轮廓!DU9</f>
        <v>12.376952030681196</v>
      </c>
      <c r="DV9">
        <f>外轮廓!DV9-内轮廓!DV9</f>
        <v>12.381753314419214</v>
      </c>
      <c r="DW9">
        <f>外轮廓!DW9-内轮廓!DW9</f>
        <v>12.386900161933099</v>
      </c>
      <c r="DX9">
        <f>外轮廓!DX9-内轮廓!DX9</f>
        <v>12.399444962043596</v>
      </c>
      <c r="DY9">
        <f>外轮廓!DY9-内轮廓!DY9</f>
        <v>12.408609920471214</v>
      </c>
      <c r="DZ9">
        <f>外轮廓!DZ9-内轮廓!DZ9</f>
        <v>12.408966893454561</v>
      </c>
      <c r="EA9">
        <f>外轮廓!EA9-内轮廓!EA9</f>
        <v>12.397103518252592</v>
      </c>
      <c r="EB9">
        <f>外轮廓!EB9-内轮廓!EB9</f>
        <v>12.361715709415542</v>
      </c>
      <c r="EC9">
        <f>外轮廓!EC9-内轮廓!EC9</f>
        <v>12.278391801393603</v>
      </c>
      <c r="ED9">
        <f>外轮廓!ED9-内轮廓!ED9</f>
        <v>12.159387216558613</v>
      </c>
      <c r="EE9">
        <f>外轮廓!EE9-内轮廓!EE9</f>
        <v>12.053477668048885</v>
      </c>
      <c r="EF9">
        <f>外轮廓!EF9-内轮廓!EF9</f>
        <v>11.701719291082455</v>
      </c>
      <c r="EG9">
        <f>外轮廓!EG9-内轮廓!EG9</f>
        <v>12.264581899566387</v>
      </c>
      <c r="EH9">
        <f>外轮廓!EH9-内轮廓!EH9</f>
        <v>12.322680171007761</v>
      </c>
      <c r="EI9">
        <f>外轮廓!EI9-内轮廓!EI9</f>
        <v>12.356674751603094</v>
      </c>
      <c r="EJ9">
        <f>外轮廓!EJ9-内轮廓!EJ9</f>
        <v>12.372423596011167</v>
      </c>
      <c r="EK9">
        <f>外轮廓!EK9-内轮廓!EK9</f>
        <v>12.373615098778181</v>
      </c>
      <c r="EL9">
        <f>外轮廓!EL9-内轮廓!EL9</f>
        <v>12.376595997271011</v>
      </c>
      <c r="EM9">
        <f>外轮廓!EM9-内轮廓!EM9</f>
        <v>12.38082715837497</v>
      </c>
      <c r="EN9">
        <f>外轮廓!EN9-内轮廓!EN9</f>
        <v>12.386475478904863</v>
      </c>
      <c r="EO9">
        <f>外轮廓!EO9-内轮廓!EO9</f>
        <v>12.399114560484591</v>
      </c>
      <c r="EP9">
        <f>外轮廓!EP9-内轮廓!EP9</f>
        <v>12.407588155747177</v>
      </c>
      <c r="EQ9">
        <f>外轮廓!EQ9-内轮廓!EQ9</f>
        <v>12.408147050377266</v>
      </c>
      <c r="ER9">
        <f>外轮廓!ER9-内轮廓!ER9</f>
        <v>12.397128986498181</v>
      </c>
      <c r="ES9">
        <f>外轮廓!ES9-内轮廓!ES9</f>
        <v>12.360778905509669</v>
      </c>
      <c r="ET9">
        <f>外轮廓!ET9-内轮廓!ET9</f>
        <v>12.277851960091255</v>
      </c>
      <c r="EU9">
        <f>外轮廓!EU9-内轮廓!EU9</f>
        <v>12.158990950841385</v>
      </c>
      <c r="EV9">
        <f>外轮廓!EV9-内轮廓!EV9</f>
        <v>12.053258144495189</v>
      </c>
      <c r="EW9">
        <f>外轮廓!EW9-内轮廓!EW9</f>
        <v>11.702648755102871</v>
      </c>
      <c r="EX9">
        <f>外轮廓!EX9-内轮廓!EX9</f>
        <v>12.270539893000155</v>
      </c>
      <c r="EY9">
        <f>外轮廓!EY9-内轮廓!EY9</f>
        <v>12.325889624503155</v>
      </c>
      <c r="EZ9">
        <f>外轮廓!EZ9-内轮廓!EZ9</f>
        <v>12.358377858739139</v>
      </c>
      <c r="FA9">
        <f>外轮廓!FA9-内轮廓!FA9</f>
        <v>12.375237727922901</v>
      </c>
      <c r="FB9">
        <f>外轮廓!FB9-内轮廓!FB9</f>
        <v>12.370886127975112</v>
      </c>
      <c r="FC9">
        <f>外轮廓!FC9-内轮廓!FC9</f>
        <v>12.372853118568834</v>
      </c>
      <c r="FD9">
        <f>外轮廓!FD9-内轮廓!FD9</f>
        <v>12.375067570680265</v>
      </c>
      <c r="FE9">
        <f>外轮廓!FE9-内轮廓!FE9</f>
        <v>12.380255091004663</v>
      </c>
      <c r="FF9">
        <f>外轮廓!FF9-内轮廓!FF9</f>
        <v>12.385292412339034</v>
      </c>
      <c r="FG9">
        <f>外轮廓!FG9-内轮廓!FG9</f>
        <v>12.39741987039244</v>
      </c>
      <c r="FH9">
        <f>外轮廓!FH9-内轮廓!FH9</f>
        <v>12.406727264301729</v>
      </c>
      <c r="FI9">
        <f>外轮廓!FI9-内轮廓!FI9</f>
        <v>12.408161045437097</v>
      </c>
      <c r="FJ9">
        <f>外轮廓!FJ9-内轮廓!FJ9</f>
        <v>12.396509537633008</v>
      </c>
      <c r="FK9">
        <f>外轮廓!FK9-内轮廓!FK9</f>
        <v>12.361399999682845</v>
      </c>
      <c r="FL9">
        <f>外轮廓!FL9-内轮廓!FL9</f>
        <v>12.279478147210448</v>
      </c>
      <c r="FM9">
        <f>外轮廓!FM9-内轮廓!FM9</f>
        <v>12.159190708009959</v>
      </c>
      <c r="FN9">
        <f>外轮廓!FN9-内轮廓!FN9</f>
        <v>12.055308314223353</v>
      </c>
      <c r="FO9">
        <f>外轮廓!FO9-内轮廓!FO9</f>
        <v>11.700513743295232</v>
      </c>
      <c r="FP9">
        <f>外轮廓!FP9-内轮廓!FP9</f>
        <v>12.299622587630047</v>
      </c>
      <c r="FQ9">
        <f>外轮廓!FQ9-内轮廓!FQ9</f>
        <v>12.330114879480504</v>
      </c>
      <c r="FR9">
        <f>外轮廓!FR9-内轮廓!FR9</f>
        <v>12.363125235937204</v>
      </c>
      <c r="FS9">
        <f>外轮廓!FS9-内轮廓!FS9</f>
        <v>12.379214957442088</v>
      </c>
      <c r="FT9">
        <f>外轮廓!FT9-内轮廓!FT9</f>
        <v>12.374382185962055</v>
      </c>
      <c r="FU9">
        <f>外轮廓!FU9-内轮廓!FU9</f>
        <v>12.370508988177384</v>
      </c>
      <c r="FV9">
        <f>外轮廓!FV9-内轮廓!FV9</f>
        <v>12.371623053098148</v>
      </c>
      <c r="FW9">
        <f>外轮廓!FW9-内轮廓!FW9</f>
        <v>12.374213683480598</v>
      </c>
      <c r="FX9">
        <f>外轮廓!FX9-内轮廓!FX9</f>
        <v>12.379179124439872</v>
      </c>
      <c r="FY9">
        <f>外轮廓!FY9-内轮廓!FY9</f>
        <v>12.384718905333187</v>
      </c>
      <c r="FZ9">
        <f>外轮廓!FZ9-内轮廓!FZ9</f>
        <v>12.397511952206521</v>
      </c>
      <c r="GA9">
        <f>外轮廓!GA9-内轮廓!GA9</f>
        <v>12.406500203075971</v>
      </c>
      <c r="GB9">
        <f>外轮廓!GB9-内轮廓!GB9</f>
        <v>12.406544451811953</v>
      </c>
      <c r="GC9">
        <f>外轮廓!GC9-内轮廓!GC9</f>
        <v>12.396738599838542</v>
      </c>
      <c r="GD9">
        <f>外轮廓!GD9-内轮廓!GD9</f>
        <v>12.361426339083742</v>
      </c>
      <c r="GE9">
        <f>外轮廓!GE9-内轮廓!GE9</f>
        <v>12.276385710469945</v>
      </c>
      <c r="GF9">
        <f>外轮廓!GF9-内轮廓!GF9</f>
        <v>12.159541195469444</v>
      </c>
      <c r="GG9">
        <f>外轮廓!GG9-内轮廓!GG9</f>
        <v>12.055093438789996</v>
      </c>
      <c r="GH9">
        <f>外轮廓!GH9-内轮廓!GH9</f>
        <v>11.701472136685865</v>
      </c>
    </row>
    <row r="10" spans="1:190" x14ac:dyDescent="0.2">
      <c r="A10" s="1">
        <v>9</v>
      </c>
      <c r="B10">
        <f>外轮廓!B10-内轮廓!B10</f>
        <v>11.734132834340798</v>
      </c>
      <c r="C10">
        <f>外轮廓!C10-内轮廓!C10</f>
        <v>11.45001059680888</v>
      </c>
      <c r="D10">
        <f>外轮廓!D10-内轮廓!D10</f>
        <v>11.968475854617921</v>
      </c>
      <c r="E10">
        <f>外轮廓!E10-内轮廓!E10</f>
        <v>11.832075082374786</v>
      </c>
      <c r="F10">
        <f>外轮廓!F10-内轮廓!F10</f>
        <v>11.523907690757497</v>
      </c>
      <c r="G10">
        <f>外轮廓!G10-内轮廓!G10</f>
        <v>12.133281971227483</v>
      </c>
      <c r="H10">
        <f>外轮廓!H10-内轮廓!H10</f>
        <v>12.016231286218414</v>
      </c>
      <c r="I10">
        <f>外轮廓!I10-内轮廓!I10</f>
        <v>11.875818473362358</v>
      </c>
      <c r="J10">
        <f>外轮廓!J10-内轮廓!J10</f>
        <v>11.547992221239866</v>
      </c>
      <c r="K10">
        <f>外轮廓!K10-内轮廓!K10</f>
        <v>12.185585789383516</v>
      </c>
      <c r="L10">
        <f>外轮廓!L10-内轮廓!L10</f>
        <v>12.186601446019722</v>
      </c>
      <c r="M10">
        <f>外轮廓!M10-内轮廓!M10</f>
        <v>12.036496444685369</v>
      </c>
      <c r="N10">
        <f>外轮廓!N10-内轮廓!N10</f>
        <v>11.894513948051255</v>
      </c>
      <c r="O10">
        <f>外轮廓!O10-内轮廓!O10</f>
        <v>11.549249378027753</v>
      </c>
      <c r="P10">
        <f>外轮廓!P10-内轮廓!P10</f>
        <v>12.219729943981925</v>
      </c>
      <c r="Q10">
        <f>外轮廓!Q10-内轮廓!Q10</f>
        <v>12.242782068598615</v>
      </c>
      <c r="R10">
        <f>外轮廓!R10-内轮廓!R10</f>
        <v>12.20594111934583</v>
      </c>
      <c r="S10">
        <f>外轮廓!S10-内轮廓!S10</f>
        <v>12.047463599165098</v>
      </c>
      <c r="T10">
        <f>外轮廓!T10-内轮廓!T10</f>
        <v>11.894092262381832</v>
      </c>
      <c r="U10">
        <f>外轮廓!U10-内轮廓!U10</f>
        <v>11.547934097374622</v>
      </c>
      <c r="V10">
        <f>外轮廓!V10-内轮廓!V10</f>
        <v>12.229634092612677</v>
      </c>
      <c r="W10">
        <f>外轮廓!W10-内轮廓!W10</f>
        <v>12.27114342909509</v>
      </c>
      <c r="X10">
        <f>外轮廓!X10-内轮廓!X10</f>
        <v>12.273102301517937</v>
      </c>
      <c r="Y10">
        <f>外轮廓!Y10-内轮廓!Y10</f>
        <v>12.215257519475415</v>
      </c>
      <c r="Z10">
        <f>外轮廓!Z10-内轮廓!Z10</f>
        <v>12.045560864933591</v>
      </c>
      <c r="AA10">
        <f>外轮廓!AA10-内轮廓!AA10</f>
        <v>11.892618685108147</v>
      </c>
      <c r="AB10">
        <f>外轮廓!AB10-内轮廓!AB10</f>
        <v>11.546181864571679</v>
      </c>
      <c r="AC10">
        <f>外轮廓!AC10-内轮廓!AC10</f>
        <v>12.232864154645206</v>
      </c>
      <c r="AD10">
        <f>外轮廓!AD10-内轮廓!AD10</f>
        <v>12.279145373242109</v>
      </c>
      <c r="AE10">
        <f>外轮廓!AE10-内轮廓!AE10</f>
        <v>12.300766502908836</v>
      </c>
      <c r="AF10">
        <f>外轮廓!AF10-内轮廓!AF10</f>
        <v>12.284178558702642</v>
      </c>
      <c r="AG10">
        <f>外轮廓!AG10-内轮廓!AG10</f>
        <v>12.213325862104014</v>
      </c>
      <c r="AH10">
        <f>外轮廓!AH10-内轮廓!AH10</f>
        <v>12.043810401480428</v>
      </c>
      <c r="AI10">
        <f>外轮廓!AI10-内轮廓!AI10</f>
        <v>11.892121850199985</v>
      </c>
      <c r="AJ10">
        <f>外轮廓!AJ10-内轮廓!AJ10</f>
        <v>11.545870042355631</v>
      </c>
      <c r="AK10">
        <f>外轮廓!AK10-内轮廓!AK10</f>
        <v>12.218808171355718</v>
      </c>
      <c r="AL10">
        <f>外轮廓!AL10-内轮廓!AL10</f>
        <v>12.280852281263854</v>
      </c>
      <c r="AM10">
        <f>外轮廓!AM10-内轮廓!AM10</f>
        <v>12.307131649246365</v>
      </c>
      <c r="AN10">
        <f>外轮廓!AN10-内轮廓!AN10</f>
        <v>12.31211554698411</v>
      </c>
      <c r="AO10">
        <f>外轮廓!AO10-内轮廓!AO10</f>
        <v>12.28230971781143</v>
      </c>
      <c r="AP10">
        <f>外轮廓!AP10-内轮廓!AP10</f>
        <v>12.212064769519131</v>
      </c>
      <c r="AQ10">
        <f>外轮廓!AQ10-内轮廓!AQ10</f>
        <v>12.042389704696504</v>
      </c>
      <c r="AR10">
        <f>外轮廓!AR10-内轮廓!AR10</f>
        <v>11.890842102429659</v>
      </c>
      <c r="AS10">
        <f>外轮廓!AS10-内轮廓!AS10</f>
        <v>11.544824075255164</v>
      </c>
      <c r="AT10">
        <f>外轮廓!AT10-内轮廓!AT10</f>
        <v>12.199810580902557</v>
      </c>
      <c r="AU10">
        <f>外轮廓!AU10-内轮廓!AU10</f>
        <v>12.267628438585341</v>
      </c>
      <c r="AV10">
        <f>外轮廓!AV10-内轮廓!AV10</f>
        <v>12.30903677253216</v>
      </c>
      <c r="AW10">
        <f>外轮廓!AW10-内轮廓!AW10</f>
        <v>12.320455542547869</v>
      </c>
      <c r="AX10">
        <f>外轮廓!AX10-内轮廓!AX10</f>
        <v>12.31068618631523</v>
      </c>
      <c r="AY10">
        <f>外轮廓!AY10-内轮廓!AY10</f>
        <v>12.28089093707063</v>
      </c>
      <c r="AZ10">
        <f>外轮廓!AZ10-内轮廓!AZ10</f>
        <v>12.210852915893689</v>
      </c>
      <c r="BA10">
        <f>外轮廓!BA10-内轮廓!BA10</f>
        <v>12.041108888700975</v>
      </c>
      <c r="BB10">
        <f>外轮廓!BB10-内轮廓!BB10</f>
        <v>11.889648764517048</v>
      </c>
      <c r="BC10">
        <f>外轮廓!BC10-内轮廓!BC10</f>
        <v>11.544830553072217</v>
      </c>
      <c r="BD10">
        <f>外轮廓!BD10-内轮廓!BD10</f>
        <v>12.187971019504566</v>
      </c>
      <c r="BE10">
        <f>外轮廓!BE10-内轮廓!BE10</f>
        <v>12.247837788068502</v>
      </c>
      <c r="BF10">
        <f>外轮廓!BF10-内轮廓!BF10</f>
        <v>12.296600400935567</v>
      </c>
      <c r="BG10">
        <f>外轮廓!BG10-内轮廓!BG10</f>
        <v>12.322612251250128</v>
      </c>
      <c r="BH10">
        <f>外轮廓!BH10-内轮廓!BH10</f>
        <v>12.319304385865884</v>
      </c>
      <c r="BI10">
        <f>外轮廓!BI10-内轮廓!BI10</f>
        <v>12.309862760557657</v>
      </c>
      <c r="BJ10">
        <f>外轮廓!BJ10-内轮廓!BJ10</f>
        <v>12.279965252668596</v>
      </c>
      <c r="BK10">
        <f>外轮廓!BK10-内轮廓!BK10</f>
        <v>12.209707593155798</v>
      </c>
      <c r="BL10">
        <f>外轮廓!BL10-内轮廓!BL10</f>
        <v>12.039924089823543</v>
      </c>
      <c r="BM10">
        <f>外轮廓!BM10-内轮廓!BM10</f>
        <v>11.889658918954751</v>
      </c>
      <c r="BN10">
        <f>外轮廓!BN10-内轮廓!BN10</f>
        <v>11.543552940161661</v>
      </c>
      <c r="BO10">
        <f>外轮廓!BO10-内轮廓!BO10</f>
        <v>12.177139278629149</v>
      </c>
      <c r="BP10">
        <f>外轮廓!BP10-内轮廓!BP10</f>
        <v>12.23483177995049</v>
      </c>
      <c r="BQ10">
        <f>外轮廓!BQ10-内轮廓!BQ10</f>
        <v>12.276972912065581</v>
      </c>
      <c r="BR10">
        <f>外轮廓!BR10-内轮廓!BR10</f>
        <v>12.310912303386225</v>
      </c>
      <c r="BS10">
        <f>外轮廓!BS10-内轮廓!BS10</f>
        <v>12.320949656333013</v>
      </c>
      <c r="BT10">
        <f>外轮廓!BT10-内轮廓!BT10</f>
        <v>12.318763660989063</v>
      </c>
      <c r="BU10">
        <f>外轮廓!BU10-内轮廓!BU10</f>
        <v>12.308962664596947</v>
      </c>
      <c r="BV10">
        <f>外轮廓!BV10-内轮廓!BV10</f>
        <v>12.278888896581279</v>
      </c>
      <c r="BW10">
        <f>外轮廓!BW10-内轮廓!BW10</f>
        <v>12.209121080542964</v>
      </c>
      <c r="BX10">
        <f>外轮廓!BX10-内轮廓!BX10</f>
        <v>12.039600196613236</v>
      </c>
      <c r="BY10">
        <f>外轮廓!BY10-内轮廓!BY10</f>
        <v>11.888513576393578</v>
      </c>
      <c r="BZ10">
        <f>外轮廓!BZ10-内轮廓!BZ10</f>
        <v>11.543930813338392</v>
      </c>
      <c r="CA10">
        <f>外轮廓!CA10-内轮廓!CA10</f>
        <v>12.177795453970866</v>
      </c>
      <c r="CB10">
        <f>外轮廓!CB10-内轮廓!CB10</f>
        <v>12.221478162730961</v>
      </c>
      <c r="CC10">
        <f>外轮廓!CC10-内轮廓!CC10</f>
        <v>12.263001643037271</v>
      </c>
      <c r="CD10">
        <f>外轮廓!CD10-内轮廓!CD10</f>
        <v>12.291340550404577</v>
      </c>
      <c r="CE10">
        <f>外轮廓!CE10-内轮廓!CE10</f>
        <v>12.309677127298635</v>
      </c>
      <c r="CF10">
        <f>外轮廓!CF10-内轮廓!CF10</f>
        <v>12.320442885415972</v>
      </c>
      <c r="CG10">
        <f>外轮廓!CG10-内轮廓!CG10</f>
        <v>12.317438314874174</v>
      </c>
      <c r="CH10">
        <f>外轮廓!CH10-内轮廓!CH10</f>
        <v>12.307918631998071</v>
      </c>
      <c r="CI10">
        <f>外轮廓!CI10-内轮廓!CI10</f>
        <v>12.278502255067707</v>
      </c>
      <c r="CJ10">
        <f>外轮廓!CJ10-内轮廓!CJ10</f>
        <v>12.207620445454189</v>
      </c>
      <c r="CK10">
        <f>外轮廓!CK10-内轮廓!CK10</f>
        <v>12.038581034008629</v>
      </c>
      <c r="CL10">
        <f>外轮廓!CL10-内轮廓!CL10</f>
        <v>11.888474683383251</v>
      </c>
      <c r="CM10">
        <f>外轮廓!CM10-内轮廓!CM10</f>
        <v>11.54342849612263</v>
      </c>
      <c r="CN10">
        <f>外轮廓!CN10-内轮廓!CN10</f>
        <v>12.179338961486621</v>
      </c>
      <c r="CO10">
        <f>外轮廓!CO10-内轮廓!CO10</f>
        <v>12.222812757653472</v>
      </c>
      <c r="CP10">
        <f>外轮廓!CP10-内轮廓!CP10</f>
        <v>12.24748565279706</v>
      </c>
      <c r="CQ10">
        <f>外轮廓!CQ10-内轮廓!CQ10</f>
        <v>12.277530004742822</v>
      </c>
      <c r="CR10">
        <f>外轮廓!CR10-内轮廓!CR10</f>
        <v>12.290462028318871</v>
      </c>
      <c r="CS10">
        <f>外轮廓!CS10-内轮廓!CS10</f>
        <v>12.308677895293044</v>
      </c>
      <c r="CT10">
        <f>外轮廓!CT10-内轮廓!CT10</f>
        <v>12.319820431004189</v>
      </c>
      <c r="CU10">
        <f>外轮廓!CU10-内轮廓!CU10</f>
        <v>12.316987066399662</v>
      </c>
      <c r="CV10">
        <f>外轮廓!CV10-内轮廓!CV10</f>
        <v>12.306868637642182</v>
      </c>
      <c r="CW10">
        <f>外轮廓!CW10-内轮廓!CW10</f>
        <v>12.276853308101181</v>
      </c>
      <c r="CX10">
        <f>外轮廓!CX10-内轮廓!CX10</f>
        <v>12.207406592611932</v>
      </c>
      <c r="CY10">
        <f>外轮廓!CY10-内轮廓!CY10</f>
        <v>12.038472698892107</v>
      </c>
      <c r="CZ10">
        <f>外轮廓!CZ10-内轮廓!CZ10</f>
        <v>11.888204846590028</v>
      </c>
      <c r="DA10">
        <f>外轮廓!DA10-内轮廓!DA10</f>
        <v>11.543247707855443</v>
      </c>
      <c r="DB10">
        <f>外轮廓!DB10-内轮廓!DB10</f>
        <v>12.185305568979601</v>
      </c>
      <c r="DC10">
        <f>外轮廓!DC10-内轮廓!DC10</f>
        <v>12.224539726573006</v>
      </c>
      <c r="DD10">
        <f>外轮廓!DD10-内轮廓!DD10</f>
        <v>12.25039314993267</v>
      </c>
      <c r="DE10">
        <f>外轮廓!DE10-内轮廓!DE10</f>
        <v>12.262841135636435</v>
      </c>
      <c r="DF10">
        <f>外轮廓!DF10-内轮廓!DF10</f>
        <v>12.276587651991406</v>
      </c>
      <c r="DG10">
        <f>外轮廓!DG10-内轮廓!DG10</f>
        <v>12.289287458650286</v>
      </c>
      <c r="DH10">
        <f>外轮廓!DH10-内轮廓!DH10</f>
        <v>12.307806455294099</v>
      </c>
      <c r="DI10">
        <f>外轮廓!DI10-内轮廓!DI10</f>
        <v>12.318921890870513</v>
      </c>
      <c r="DJ10">
        <f>外轮廓!DJ10-内轮廓!DJ10</f>
        <v>12.315809513182025</v>
      </c>
      <c r="DK10">
        <f>外轮廓!DK10-内轮廓!DK10</f>
        <v>12.305843076633181</v>
      </c>
      <c r="DL10">
        <f>外轮廓!DL10-内轮廓!DL10</f>
        <v>12.276674932054888</v>
      </c>
      <c r="DM10">
        <f>外轮廓!DM10-内轮廓!DM10</f>
        <v>12.20616770201255</v>
      </c>
      <c r="DN10">
        <f>外轮廓!DN10-内轮廓!DN10</f>
        <v>12.037829978390363</v>
      </c>
      <c r="DO10">
        <f>外轮廓!DO10-内轮廓!DO10</f>
        <v>11.887926320635458</v>
      </c>
      <c r="DP10">
        <f>外轮廓!DP10-内轮廓!DP10</f>
        <v>11.54314475381149</v>
      </c>
      <c r="DQ10">
        <f>外轮廓!DQ10-内轮廓!DQ10</f>
        <v>12.190477917429824</v>
      </c>
      <c r="DR10">
        <f>外轮廓!DR10-内轮廓!DR10</f>
        <v>12.231805232988506</v>
      </c>
      <c r="DS10">
        <f>外轮廓!DS10-内轮廓!DS10</f>
        <v>12.25448613944036</v>
      </c>
      <c r="DT10">
        <f>外轮廓!DT10-内轮廓!DT10</f>
        <v>12.265372031749123</v>
      </c>
      <c r="DU10">
        <f>外轮廓!DU10-内轮廓!DU10</f>
        <v>12.262148089026162</v>
      </c>
      <c r="DV10">
        <f>外轮廓!DV10-内轮廓!DV10</f>
        <v>12.275568337690373</v>
      </c>
      <c r="DW10">
        <f>外轮廓!DW10-内轮廓!DW10</f>
        <v>12.289255856078093</v>
      </c>
      <c r="DX10">
        <f>外轮廓!DX10-内轮廓!DX10</f>
        <v>12.306964799633931</v>
      </c>
      <c r="DY10">
        <f>外轮廓!DY10-内轮廓!DY10</f>
        <v>12.31749298412749</v>
      </c>
      <c r="DZ10">
        <f>外轮廓!DZ10-内轮廓!DZ10</f>
        <v>12.315356062256619</v>
      </c>
      <c r="EA10">
        <f>外轮廓!EA10-内轮廓!EA10</f>
        <v>12.305118351424959</v>
      </c>
      <c r="EB10">
        <f>外轮廓!EB10-内轮廓!EB10</f>
        <v>12.276205839630165</v>
      </c>
      <c r="EC10">
        <f>外轮廓!EC10-内轮廓!EC10</f>
        <v>12.206118529968009</v>
      </c>
      <c r="ED10">
        <f>外轮廓!ED10-内轮廓!ED10</f>
        <v>12.037824112173297</v>
      </c>
      <c r="EE10">
        <f>外轮廓!EE10-内轮廓!EE10</f>
        <v>11.886541475364751</v>
      </c>
      <c r="EF10">
        <f>外轮廓!EF10-内轮廓!EF10</f>
        <v>11.541109228332914</v>
      </c>
      <c r="EG10">
        <f>外轮廓!EG10-内轮廓!EG10</f>
        <v>12.19769957745207</v>
      </c>
      <c r="EH10">
        <f>外轮廓!EH10-内轮廓!EH10</f>
        <v>12.240730797097385</v>
      </c>
      <c r="EI10">
        <f>外轮廓!EI10-内轮廓!EI10</f>
        <v>12.262725298195818</v>
      </c>
      <c r="EJ10">
        <f>外轮廓!EJ10-内轮廓!EJ10</f>
        <v>12.270109030860574</v>
      </c>
      <c r="EK10">
        <f>外轮廓!EK10-内轮廓!EK10</f>
        <v>12.264920281392975</v>
      </c>
      <c r="EL10">
        <f>外轮廓!EL10-内轮廓!EL10</f>
        <v>12.262130563555594</v>
      </c>
      <c r="EM10">
        <f>外轮廓!EM10-内轮廓!EM10</f>
        <v>12.275018669975537</v>
      </c>
      <c r="EN10">
        <f>外轮廓!EN10-内轮廓!EN10</f>
        <v>12.288260046635116</v>
      </c>
      <c r="EO10">
        <f>外轮廓!EO10-内轮廓!EO10</f>
        <v>12.306567191370569</v>
      </c>
      <c r="EP10">
        <f>外轮廓!EP10-内轮廓!EP10</f>
        <v>12.317218939277893</v>
      </c>
      <c r="EQ10">
        <f>外轮廓!EQ10-内轮廓!EQ10</f>
        <v>12.314077373053848</v>
      </c>
      <c r="ER10">
        <f>外轮廓!ER10-内轮廓!ER10</f>
        <v>12.304414986772109</v>
      </c>
      <c r="ES10">
        <f>外轮廓!ES10-内轮廓!ES10</f>
        <v>12.276125861884857</v>
      </c>
      <c r="ET10">
        <f>外轮廓!ET10-内轮廓!ET10</f>
        <v>12.205977328499294</v>
      </c>
      <c r="EU10">
        <f>外轮廓!EU10-内轮廓!EU10</f>
        <v>12.038101460610662</v>
      </c>
      <c r="EV10">
        <f>外轮廓!EV10-内轮廓!EV10</f>
        <v>11.887735581294322</v>
      </c>
      <c r="EW10">
        <f>外轮廓!EW10-内轮廓!EW10</f>
        <v>11.539633781712112</v>
      </c>
      <c r="EX10">
        <f>外轮廓!EX10-内轮廓!EX10</f>
        <v>12.204222240356358</v>
      </c>
      <c r="EY10">
        <f>外轮廓!EY10-内轮廓!EY10</f>
        <v>12.246732748971574</v>
      </c>
      <c r="EZ10">
        <f>外轮廓!EZ10-内轮廓!EZ10</f>
        <v>12.271323108243685</v>
      </c>
      <c r="FA10">
        <f>外轮廓!FA10-内轮廓!FA10</f>
        <v>12.278653545851199</v>
      </c>
      <c r="FB10">
        <f>外轮廓!FB10-内轮廓!FB10</f>
        <v>12.269613049277808</v>
      </c>
      <c r="FC10">
        <f>外轮廓!FC10-内轮廓!FC10</f>
        <v>12.264362058880053</v>
      </c>
      <c r="FD10">
        <f>外轮廓!FD10-内轮廓!FD10</f>
        <v>12.261134842122217</v>
      </c>
      <c r="FE10">
        <f>外轮廓!FE10-内轮廓!FE10</f>
        <v>12.274394849753911</v>
      </c>
      <c r="FF10">
        <f>外轮廓!FF10-内轮廓!FF10</f>
        <v>12.287969488848368</v>
      </c>
      <c r="FG10">
        <f>外轮廓!FG10-内轮廓!FG10</f>
        <v>12.305285534143856</v>
      </c>
      <c r="FH10">
        <f>外轮廓!FH10-内轮廓!FH10</f>
        <v>12.316291571112586</v>
      </c>
      <c r="FI10">
        <f>外轮廓!FI10-内轮廓!FI10</f>
        <v>12.313702263816722</v>
      </c>
      <c r="FJ10">
        <f>外轮廓!FJ10-内轮廓!FJ10</f>
        <v>12.303593224593001</v>
      </c>
      <c r="FK10">
        <f>外轮廓!FK10-内轮廓!FK10</f>
        <v>12.275659973384002</v>
      </c>
      <c r="FL10">
        <f>外轮廓!FL10-内轮廓!FL10</f>
        <v>12.206411045346485</v>
      </c>
      <c r="FM10">
        <f>外轮廓!FM10-内轮廓!FM10</f>
        <v>12.036927793499061</v>
      </c>
      <c r="FN10">
        <f>外轮廓!FN10-内轮廓!FN10</f>
        <v>11.888301709137266</v>
      </c>
      <c r="FO10">
        <f>外轮廓!FO10-内轮廓!FO10</f>
        <v>11.542487057500651</v>
      </c>
      <c r="FP10">
        <f>外轮廓!FP10-内轮廓!FP10</f>
        <v>12.224018091964119</v>
      </c>
      <c r="FQ10">
        <f>外轮廓!FQ10-内轮廓!FQ10</f>
        <v>12.252462077529543</v>
      </c>
      <c r="FR10">
        <f>外轮廓!FR10-内轮廓!FR10</f>
        <v>12.278158466789044</v>
      </c>
      <c r="FS10">
        <f>外轮廓!FS10-内轮廓!FS10</f>
        <v>12.287722518552236</v>
      </c>
      <c r="FT10">
        <f>外轮廓!FT10-内轮廓!FT10</f>
        <v>12.277025307568657</v>
      </c>
      <c r="FU10">
        <f>外轮廓!FU10-内轮廓!FU10</f>
        <v>12.268695218352896</v>
      </c>
      <c r="FV10">
        <f>外轮廓!FV10-内轮廓!FV10</f>
        <v>12.263517702196616</v>
      </c>
      <c r="FW10">
        <f>外轮廓!FW10-内轮廓!FW10</f>
        <v>12.260155553973128</v>
      </c>
      <c r="FX10">
        <f>外轮廓!FX10-内轮廓!FX10</f>
        <v>12.273943706735231</v>
      </c>
      <c r="FY10">
        <f>外轮廓!FY10-内轮廓!FY10</f>
        <v>12.28696492825663</v>
      </c>
      <c r="FZ10">
        <f>外轮廓!FZ10-内轮廓!FZ10</f>
        <v>12.305512802052228</v>
      </c>
      <c r="GA10">
        <f>外轮廓!GA10-内轮廓!GA10</f>
        <v>12.315771303833621</v>
      </c>
      <c r="GB10">
        <f>外轮廓!GB10-内轮廓!GB10</f>
        <v>12.313401817665451</v>
      </c>
      <c r="GC10">
        <f>外轮廓!GC10-内轮廓!GC10</f>
        <v>12.304099458620051</v>
      </c>
      <c r="GD10">
        <f>外轮廓!GD10-内轮廓!GD10</f>
        <v>12.273903860013959</v>
      </c>
      <c r="GE10">
        <f>外轮廓!GE10-内轮廓!GE10</f>
        <v>12.203687937468359</v>
      </c>
      <c r="GF10">
        <f>外轮廓!GF10-内轮廓!GF10</f>
        <v>12.036774422859182</v>
      </c>
      <c r="GG10">
        <f>外轮廓!GG10-内轮廓!GG10</f>
        <v>11.890949518021372</v>
      </c>
      <c r="GH10">
        <f>外轮廓!GH10-内轮廓!GH10</f>
        <v>11.542010949495662</v>
      </c>
    </row>
    <row r="11" spans="1:190" x14ac:dyDescent="0.2">
      <c r="A11" s="1">
        <v>10</v>
      </c>
      <c r="B11">
        <f>外轮廓!B11-内轮廓!B11</f>
        <v>11.773061101165439</v>
      </c>
      <c r="C11">
        <f>外轮廓!C11-内轮廓!C11</f>
        <v>11.612983079940946</v>
      </c>
      <c r="D11">
        <f>外轮廓!D11-内轮廓!D11</f>
        <v>11.931625243204039</v>
      </c>
      <c r="E11">
        <f>外轮廓!E11-内轮廓!E11</f>
        <v>11.859382101499591</v>
      </c>
      <c r="F11">
        <f>外轮廓!F11-内轮廓!F11</f>
        <v>11.677408380996098</v>
      </c>
      <c r="G11">
        <f>外轮廓!G11-内轮廓!G11</f>
        <v>12.057524908010137</v>
      </c>
      <c r="H11">
        <f>外轮廓!H11-内轮廓!H11</f>
        <v>11.969336410625743</v>
      </c>
      <c r="I11">
        <f>外轮廓!I11-内轮廓!I11</f>
        <v>11.899143646612885</v>
      </c>
      <c r="J11">
        <f>外轮廓!J11-内轮廓!J11</f>
        <v>11.699907305422073</v>
      </c>
      <c r="K11">
        <f>外轮廓!K11-内轮廓!K11</f>
        <v>12.113010031896394</v>
      </c>
      <c r="L11">
        <f>外轮廓!L11-内轮廓!L11</f>
        <v>12.099003942044767</v>
      </c>
      <c r="M11">
        <f>外轮廓!M11-内轮廓!M11</f>
        <v>11.982567069666629</v>
      </c>
      <c r="N11">
        <f>外轮廓!N11-内轮廓!N11</f>
        <v>11.913798458916588</v>
      </c>
      <c r="O11">
        <f>外轮廓!O11-内轮廓!O11</f>
        <v>11.701099086627863</v>
      </c>
      <c r="P11">
        <f>外轮廓!P11-内轮廓!P11</f>
        <v>12.145135899946823</v>
      </c>
      <c r="Q11">
        <f>外轮廓!Q11-内轮廓!Q11</f>
        <v>12.158923415320061</v>
      </c>
      <c r="R11">
        <f>外轮廓!R11-内轮廓!R11</f>
        <v>12.114467547514465</v>
      </c>
      <c r="S11">
        <f>外轮廓!S11-内轮廓!S11</f>
        <v>11.989475148841905</v>
      </c>
      <c r="T11">
        <f>外轮廓!T11-内轮廓!T11</f>
        <v>11.912080282244943</v>
      </c>
      <c r="U11">
        <f>外轮廓!U11-内轮廓!U11</f>
        <v>11.700718666963979</v>
      </c>
      <c r="V11">
        <f>外轮廓!V11-内轮廓!V11</f>
        <v>12.152623794780482</v>
      </c>
      <c r="W11">
        <f>外轮廓!W11-内轮廓!W11</f>
        <v>12.185665065262093</v>
      </c>
      <c r="X11">
        <f>外轮廓!X11-内轮廓!X11</f>
        <v>12.182350793105087</v>
      </c>
      <c r="Y11">
        <f>外轮廓!Y11-内轮廓!Y11</f>
        <v>12.120891432145903</v>
      </c>
      <c r="Z11">
        <f>外轮廓!Z11-内轮廓!Z11</f>
        <v>11.986905390976034</v>
      </c>
      <c r="AA11">
        <f>外轮廓!AA11-内轮廓!AA11</f>
        <v>11.910437850034938</v>
      </c>
      <c r="AB11">
        <f>外轮廓!AB11-内轮廓!AB11</f>
        <v>11.699550789886757</v>
      </c>
      <c r="AC11">
        <f>外轮廓!AC11-内轮廓!AC11</f>
        <v>12.158738745801585</v>
      </c>
      <c r="AD11">
        <f>外轮廓!AD11-内轮廓!AD11</f>
        <v>12.191169637624952</v>
      </c>
      <c r="AE11">
        <f>外轮廓!AE11-内轮廓!AE11</f>
        <v>12.208594705260225</v>
      </c>
      <c r="AF11">
        <f>外轮廓!AF11-内轮廓!AF11</f>
        <v>12.189423955455695</v>
      </c>
      <c r="AG11">
        <f>外轮廓!AG11-内轮廓!AG11</f>
        <v>12.118469169196224</v>
      </c>
      <c r="AH11">
        <f>外轮廓!AH11-内轮廓!AH11</f>
        <v>11.985937411303084</v>
      </c>
      <c r="AI11">
        <f>外轮廓!AI11-内轮廓!AI11</f>
        <v>11.909236227033219</v>
      </c>
      <c r="AJ11">
        <f>外轮廓!AJ11-内轮廓!AJ11</f>
        <v>11.698309509567309</v>
      </c>
      <c r="AK11">
        <f>外轮廓!AK11-内轮廓!AK11</f>
        <v>12.148417915674528</v>
      </c>
      <c r="AL11">
        <f>外轮廓!AL11-内轮廓!AL11</f>
        <v>12.195646591807645</v>
      </c>
      <c r="AM11">
        <f>外轮廓!AM11-内轮廓!AM11</f>
        <v>12.211731390883912</v>
      </c>
      <c r="AN11">
        <f>外轮廓!AN11-内轮廓!AN11</f>
        <v>12.215113611812662</v>
      </c>
      <c r="AO11">
        <f>外轮廓!AO11-内轮廓!AO11</f>
        <v>12.186852587925337</v>
      </c>
      <c r="AP11">
        <f>外轮廓!AP11-内轮廓!AP11</f>
        <v>12.116381488682016</v>
      </c>
      <c r="AQ11">
        <f>外轮廓!AQ11-内轮廓!AQ11</f>
        <v>11.984615332651742</v>
      </c>
      <c r="AR11">
        <f>外轮廓!AR11-内轮廓!AR11</f>
        <v>11.908468269820375</v>
      </c>
      <c r="AS11">
        <f>外轮廓!AS11-内轮廓!AS11</f>
        <v>11.696654446193563</v>
      </c>
      <c r="AT11">
        <f>外轮廓!AT11-内轮廓!AT11</f>
        <v>12.134000438374358</v>
      </c>
      <c r="AU11">
        <f>外轮廓!AU11-内轮廓!AU11</f>
        <v>12.185869657541197</v>
      </c>
      <c r="AV11">
        <f>外轮廓!AV11-内轮廓!AV11</f>
        <v>12.216201035865758</v>
      </c>
      <c r="AW11">
        <f>外轮廓!AW11-内轮廓!AW11</f>
        <v>12.220868598930636</v>
      </c>
      <c r="AX11">
        <f>外轮廓!AX11-内轮廓!AX11</f>
        <v>12.213794083993868</v>
      </c>
      <c r="AY11">
        <f>外轮廓!AY11-内轮廓!AY11</f>
        <v>12.185861131608647</v>
      </c>
      <c r="AZ11">
        <f>外轮廓!AZ11-内轮廓!AZ11</f>
        <v>12.115630326007114</v>
      </c>
      <c r="BA11">
        <f>外轮廓!BA11-内轮廓!BA11</f>
        <v>11.983778412527158</v>
      </c>
      <c r="BB11">
        <f>外轮廓!BB11-内轮廓!BB11</f>
        <v>11.907789762082686</v>
      </c>
      <c r="BC11">
        <f>外轮廓!BC11-内轮廓!BC11</f>
        <v>11.696695587358292</v>
      </c>
      <c r="BD11">
        <f>外轮廓!BD11-内轮廓!BD11</f>
        <v>12.125506738824555</v>
      </c>
      <c r="BE11">
        <f>外轮廓!BE11-内轮廓!BE11</f>
        <v>12.171261806032305</v>
      </c>
      <c r="BF11">
        <f>外轮廓!BF11-内轮廓!BF11</f>
        <v>12.207140769998354</v>
      </c>
      <c r="BG11">
        <f>外轮廓!BG11-内轮廓!BG11</f>
        <v>12.224222108780928</v>
      </c>
      <c r="BH11">
        <f>外轮廓!BH11-内轮廓!BH11</f>
        <v>12.218927536631092</v>
      </c>
      <c r="BI11">
        <f>外轮廓!BI11-内轮廓!BI11</f>
        <v>12.212854967128351</v>
      </c>
      <c r="BJ11">
        <f>外轮廓!BJ11-内轮廓!BJ11</f>
        <v>12.185136347520178</v>
      </c>
      <c r="BK11">
        <f>外轮廓!BK11-内轮廓!BK11</f>
        <v>12.114480410981884</v>
      </c>
      <c r="BL11">
        <f>外轮廓!BL11-内轮廓!BL11</f>
        <v>11.983464959245836</v>
      </c>
      <c r="BM11">
        <f>外轮廓!BM11-内轮廓!BM11</f>
        <v>11.907210958296758</v>
      </c>
      <c r="BN11">
        <f>外轮廓!BN11-内轮廓!BN11</f>
        <v>11.695744695839423</v>
      </c>
      <c r="BO11">
        <f>外轮廓!BO11-内轮廓!BO11</f>
        <v>12.115262927226148</v>
      </c>
      <c r="BP11">
        <f>外轮廓!BP11-内轮廓!BP11</f>
        <v>12.162909048559293</v>
      </c>
      <c r="BQ11">
        <f>外轮廓!BQ11-内轮廓!BQ11</f>
        <v>12.193675178161939</v>
      </c>
      <c r="BR11">
        <f>外轮廓!BR11-内轮廓!BR11</f>
        <v>12.21614621892089</v>
      </c>
      <c r="BS11">
        <f>外轮廓!BS11-内轮廓!BS11</f>
        <v>12.222898792307916</v>
      </c>
      <c r="BT11">
        <f>外轮廓!BT11-内轮廓!BT11</f>
        <v>12.218837065434236</v>
      </c>
      <c r="BU11">
        <f>外轮廓!BU11-内轮廓!BU11</f>
        <v>12.212139933682536</v>
      </c>
      <c r="BV11">
        <f>外轮廓!BV11-内轮廓!BV11</f>
        <v>12.18419314935268</v>
      </c>
      <c r="BW11">
        <f>外轮廓!BW11-内轮廓!BW11</f>
        <v>12.113952215124165</v>
      </c>
      <c r="BX11">
        <f>外轮廓!BX11-内轮廓!BX11</f>
        <v>11.983096559408111</v>
      </c>
      <c r="BY11">
        <f>外轮廓!BY11-内轮廓!BY11</f>
        <v>11.906792400148703</v>
      </c>
      <c r="BZ11">
        <f>外轮廓!BZ11-内轮廓!BZ11</f>
        <v>11.695931437150634</v>
      </c>
      <c r="CA11">
        <f>外轮廓!CA11-内轮廓!CA11</f>
        <v>12.114399841336628</v>
      </c>
      <c r="CB11">
        <f>外轮廓!CB11-内轮廓!CB11</f>
        <v>12.151918927058155</v>
      </c>
      <c r="CC11">
        <f>外轮廓!CC11-内轮廓!CC11</f>
        <v>12.18400422140941</v>
      </c>
      <c r="CD11">
        <f>外轮廓!CD11-内轮廓!CD11</f>
        <v>12.202678308378189</v>
      </c>
      <c r="CE11">
        <f>外轮廓!CE11-内轮廓!CE11</f>
        <v>12.215162198650447</v>
      </c>
      <c r="CF11">
        <f>外轮廓!CF11-内轮廓!CF11</f>
        <v>12.222284220296757</v>
      </c>
      <c r="CG11">
        <f>外轮廓!CG11-内轮廓!CG11</f>
        <v>12.218083039160113</v>
      </c>
      <c r="CH11">
        <f>外轮廓!CH11-内轮廓!CH11</f>
        <v>12.21131464325277</v>
      </c>
      <c r="CI11">
        <f>外轮廓!CI11-内轮廓!CI11</f>
        <v>12.183614820829781</v>
      </c>
      <c r="CJ11">
        <f>外轮廓!CJ11-内轮廓!CJ11</f>
        <v>12.112731796604805</v>
      </c>
      <c r="CK11">
        <f>外轮廓!CK11-内轮廓!CK11</f>
        <v>11.982224552114602</v>
      </c>
      <c r="CL11">
        <f>外轮廓!CL11-内轮廓!CL11</f>
        <v>11.906442699894853</v>
      </c>
      <c r="CM11">
        <f>外轮廓!CM11-内轮廓!CM11</f>
        <v>11.695602314047406</v>
      </c>
      <c r="CN11">
        <f>外轮廓!CN11-内轮廓!CN11</f>
        <v>12.114329218066509</v>
      </c>
      <c r="CO11">
        <f>外轮廓!CO11-内轮廓!CO11</f>
        <v>12.150645298071552</v>
      </c>
      <c r="CP11">
        <f>外轮廓!CP11-内轮廓!CP11</f>
        <v>12.172580871698628</v>
      </c>
      <c r="CQ11">
        <f>外轮廓!CQ11-内轮廓!CQ11</f>
        <v>12.192753962655608</v>
      </c>
      <c r="CR11">
        <f>外轮廓!CR11-内轮廓!CR11</f>
        <v>12.201163153296349</v>
      </c>
      <c r="CS11">
        <f>外轮廓!CS11-内轮廓!CS11</f>
        <v>12.214517079746315</v>
      </c>
      <c r="CT11">
        <f>外轮廓!CT11-内轮廓!CT11</f>
        <v>12.221868301314515</v>
      </c>
      <c r="CU11">
        <f>外轮廓!CU11-内轮廓!CU11</f>
        <v>12.217542497823104</v>
      </c>
      <c r="CV11">
        <f>外轮廓!CV11-内轮廓!CV11</f>
        <v>12.210708245424733</v>
      </c>
      <c r="CW11">
        <f>外轮廓!CW11-内轮廓!CW11</f>
        <v>12.182248888561041</v>
      </c>
      <c r="CX11">
        <f>外轮廓!CX11-内轮廓!CX11</f>
        <v>12.11251772328194</v>
      </c>
      <c r="CY11">
        <f>外轮廓!CY11-内轮廓!CY11</f>
        <v>11.981516695359659</v>
      </c>
      <c r="CZ11">
        <f>外轮廓!CZ11-内轮廓!CZ11</f>
        <v>11.906144257272544</v>
      </c>
      <c r="DA11">
        <f>外轮廓!DA11-内轮廓!DA11</f>
        <v>11.694789709989109</v>
      </c>
      <c r="DB11">
        <f>外轮廓!DB11-内轮廓!DB11</f>
        <v>12.118832242523467</v>
      </c>
      <c r="DC11">
        <f>外轮廓!DC11-内轮廓!DC11</f>
        <v>12.150998513707229</v>
      </c>
      <c r="DD11">
        <f>外轮廓!DD11-内轮廓!DD11</f>
        <v>12.171975635219823</v>
      </c>
      <c r="DE11">
        <f>外轮廓!DE11-内轮廓!DE11</f>
        <v>12.181675967577924</v>
      </c>
      <c r="DF11">
        <f>外轮廓!DF11-内轮廓!DF11</f>
        <v>12.191919451197045</v>
      </c>
      <c r="DG11">
        <f>外轮廓!DG11-内轮廓!DG11</f>
        <v>12.200975616403625</v>
      </c>
      <c r="DH11">
        <f>外轮廓!DH11-内轮廓!DH11</f>
        <v>12.213308646333871</v>
      </c>
      <c r="DI11">
        <f>外轮廓!DI11-内轮廓!DI11</f>
        <v>12.220884417134791</v>
      </c>
      <c r="DJ11">
        <f>外轮廓!DJ11-内轮廓!DJ11</f>
        <v>12.21618140405954</v>
      </c>
      <c r="DK11">
        <f>外轮廓!DK11-内轮廓!DK11</f>
        <v>12.209741211530471</v>
      </c>
      <c r="DL11">
        <f>外轮廓!DL11-内轮廓!DL11</f>
        <v>12.18235190652404</v>
      </c>
      <c r="DM11">
        <f>外轮廓!DM11-内轮廓!DM11</f>
        <v>12.111088288294759</v>
      </c>
      <c r="DN11">
        <f>外轮廓!DN11-内轮廓!DN11</f>
        <v>11.981924556322284</v>
      </c>
      <c r="DO11">
        <f>外轮廓!DO11-内轮廓!DO11</f>
        <v>11.906295426260598</v>
      </c>
      <c r="DP11">
        <f>外轮廓!DP11-内轮廓!DP11</f>
        <v>11.69458549501239</v>
      </c>
      <c r="DQ11">
        <f>外轮廓!DQ11-内轮廓!DQ11</f>
        <v>12.122791090886309</v>
      </c>
      <c r="DR11">
        <f>外轮廓!DR11-内轮廓!DR11</f>
        <v>12.155548449553052</v>
      </c>
      <c r="DS11">
        <f>外轮廓!DS11-内轮廓!DS11</f>
        <v>12.173487644740142</v>
      </c>
      <c r="DT11">
        <f>外轮廓!DT11-内轮廓!DT11</f>
        <v>12.181277417860876</v>
      </c>
      <c r="DU11">
        <f>外轮廓!DU11-内轮廓!DU11</f>
        <v>12.180416203998092</v>
      </c>
      <c r="DV11">
        <f>外轮廓!DV11-内轮廓!DV11</f>
        <v>12.191177843164724</v>
      </c>
      <c r="DW11">
        <f>外轮廓!DW11-内轮廓!DW11</f>
        <v>12.200373169176132</v>
      </c>
      <c r="DX11">
        <f>外轮廓!DX11-内轮廓!DX11</f>
        <v>12.213011476920293</v>
      </c>
      <c r="DY11">
        <f>外轮廓!DY11-内轮廓!DY11</f>
        <v>12.220126076489095</v>
      </c>
      <c r="DZ11">
        <f>外轮廓!DZ11-内轮廓!DZ11</f>
        <v>12.215589065814818</v>
      </c>
      <c r="EA11">
        <f>外轮廓!EA11-内轮廓!EA11</f>
        <v>12.208673383233375</v>
      </c>
      <c r="EB11">
        <f>外轮廓!EB11-内轮廓!EB11</f>
        <v>12.181960985052157</v>
      </c>
      <c r="EC11">
        <f>外轮廓!EC11-内轮廓!EC11</f>
        <v>12.111720492244402</v>
      </c>
      <c r="ED11">
        <f>外轮廓!ED11-内轮廓!ED11</f>
        <v>11.980539924957185</v>
      </c>
      <c r="EE11">
        <f>外轮廓!EE11-内轮廓!EE11</f>
        <v>11.904995620844858</v>
      </c>
      <c r="EF11">
        <f>外轮廓!EF11-内轮廓!EF11</f>
        <v>11.69471325603709</v>
      </c>
      <c r="EG11">
        <f>外轮廓!EG11-内轮廓!EG11</f>
        <v>12.124853363445389</v>
      </c>
      <c r="EH11">
        <f>外轮廓!EH11-内轮廓!EH11</f>
        <v>12.161387970325656</v>
      </c>
      <c r="EI11">
        <f>外轮廓!EI11-内轮廓!EI11</f>
        <v>12.179029129451976</v>
      </c>
      <c r="EJ11">
        <f>外轮廓!EJ11-内轮廓!EJ11</f>
        <v>12.183475401791874</v>
      </c>
      <c r="EK11">
        <f>外轮廓!EK11-内轮廓!EK11</f>
        <v>12.180116962253862</v>
      </c>
      <c r="EL11">
        <f>外轮廓!EL11-内轮廓!EL11</f>
        <v>12.179791702002994</v>
      </c>
      <c r="EM11">
        <f>外轮廓!EM11-内轮廓!EM11</f>
        <v>12.190632171489256</v>
      </c>
      <c r="EN11">
        <f>外轮廓!EN11-内轮廓!EN11</f>
        <v>12.199504458053013</v>
      </c>
      <c r="EO11">
        <f>外轮廓!EO11-内轮廓!EO11</f>
        <v>12.212220439337848</v>
      </c>
      <c r="EP11">
        <f>外轮廓!EP11-内轮廓!EP11</f>
        <v>12.219930485230833</v>
      </c>
      <c r="EQ11">
        <f>外轮廓!EQ11-内轮廓!EQ11</f>
        <v>12.21502150417151</v>
      </c>
      <c r="ER11">
        <f>外轮廓!ER11-内轮廓!ER11</f>
        <v>12.208499435575661</v>
      </c>
      <c r="ES11">
        <f>外轮廓!ES11-内轮廓!ES11</f>
        <v>12.182000631852723</v>
      </c>
      <c r="ET11">
        <f>外轮廓!ET11-内轮廓!ET11</f>
        <v>12.111215078366008</v>
      </c>
      <c r="EU11">
        <f>外轮廓!EU11-内轮廓!EU11</f>
        <v>11.980889744103436</v>
      </c>
      <c r="EV11">
        <f>外轮廓!EV11-内轮廓!EV11</f>
        <v>11.905576174680633</v>
      </c>
      <c r="EW11">
        <f>外轮廓!EW11-内轮廓!EW11</f>
        <v>11.694475060932049</v>
      </c>
      <c r="EX11">
        <f>外轮廓!EX11-内轮廓!EX11</f>
        <v>12.127818307634257</v>
      </c>
      <c r="EY11">
        <f>外轮廓!EY11-内轮廓!EY11</f>
        <v>12.162650319597518</v>
      </c>
      <c r="EZ11">
        <f>外轮廓!EZ11-内轮廓!EZ11</f>
        <v>12.18445874892393</v>
      </c>
      <c r="FA11">
        <f>外轮廓!FA11-内轮廓!FA11</f>
        <v>12.189020628673688</v>
      </c>
      <c r="FB11">
        <f>外轮廓!FB11-内轮廓!FB11</f>
        <v>12.182417047769384</v>
      </c>
      <c r="FC11">
        <f>外轮廓!FC11-内轮廓!FC11</f>
        <v>12.179799972251502</v>
      </c>
      <c r="FD11">
        <f>外轮廓!FD11-内轮廓!FD11</f>
        <v>12.179184277187581</v>
      </c>
      <c r="FE11">
        <f>外轮廓!FE11-内轮廓!FE11</f>
        <v>12.189892062441082</v>
      </c>
      <c r="FF11">
        <f>外轮廓!FF11-内轮廓!FF11</f>
        <v>12.199070045954407</v>
      </c>
      <c r="FG11">
        <f>外轮廓!FG11-内轮廓!FG11</f>
        <v>12.211495162029749</v>
      </c>
      <c r="FH11">
        <f>外轮廓!FH11-内轮廓!FH11</f>
        <v>12.218712151757025</v>
      </c>
      <c r="FI11">
        <f>外轮廓!FI11-内轮廓!FI11</f>
        <v>12.214356748964263</v>
      </c>
      <c r="FJ11">
        <f>外轮廓!FJ11-内轮廓!FJ11</f>
        <v>12.208018095045865</v>
      </c>
      <c r="FK11">
        <f>外轮廓!FK11-内轮廓!FK11</f>
        <v>12.181723759677517</v>
      </c>
      <c r="FL11">
        <f>外轮廓!FL11-内轮廓!FL11</f>
        <v>12.110488913600598</v>
      </c>
      <c r="FM11">
        <f>外轮廓!FM11-内轮廓!FM11</f>
        <v>11.98110249388499</v>
      </c>
      <c r="FN11">
        <f>外轮廓!FN11-内轮廓!FN11</f>
        <v>11.905553170092418</v>
      </c>
      <c r="FO11">
        <f>外轮廓!FO11-内轮廓!FO11</f>
        <v>11.696545195778796</v>
      </c>
      <c r="FP11">
        <f>外轮廓!FP11-内轮廓!FP11</f>
        <v>12.136959476458024</v>
      </c>
      <c r="FQ11">
        <f>外轮廓!FQ11-内轮廓!FQ11</f>
        <v>12.164277537217004</v>
      </c>
      <c r="FR11">
        <f>外轮廓!FR11-内轮廓!FR11</f>
        <v>12.187147526883919</v>
      </c>
      <c r="FS11">
        <f>外轮廓!FS11-内轮廓!FS11</f>
        <v>12.195162060208524</v>
      </c>
      <c r="FT11">
        <f>外轮廓!FT11-内轮廓!FT11</f>
        <v>12.187564247907787</v>
      </c>
      <c r="FU11">
        <f>外轮廓!FU11-内轮廓!FU11</f>
        <v>12.181763615867965</v>
      </c>
      <c r="FV11">
        <f>外轮廓!FV11-内轮廓!FV11</f>
        <v>12.17952320214345</v>
      </c>
      <c r="FW11">
        <f>外轮廓!FW11-内轮廓!FW11</f>
        <v>12.178711405919685</v>
      </c>
      <c r="FX11">
        <f>外轮廓!FX11-内轮廓!FX11</f>
        <v>12.189176703116068</v>
      </c>
      <c r="FY11">
        <f>外轮廓!FY11-内轮廓!FY11</f>
        <v>12.198629366085598</v>
      </c>
      <c r="FZ11">
        <f>外轮廓!FZ11-内轮廓!FZ11</f>
        <v>12.211691451259583</v>
      </c>
      <c r="GA11">
        <f>外轮廓!GA11-内轮廓!GA11</f>
        <v>12.219053572346866</v>
      </c>
      <c r="GB11">
        <f>外轮廓!GB11-内轮廓!GB11</f>
        <v>12.213962122479977</v>
      </c>
      <c r="GC11">
        <f>外轮廓!GC11-内轮廓!GC11</f>
        <v>12.208503585359253</v>
      </c>
      <c r="GD11">
        <f>外轮廓!GD11-内轮廓!GD11</f>
        <v>12.181054677925346</v>
      </c>
      <c r="GE11">
        <f>外轮廓!GE11-内轮廓!GE11</f>
        <v>12.109191151793972</v>
      </c>
      <c r="GF11">
        <f>外轮廓!GF11-内轮廓!GF11</f>
        <v>11.980484159807773</v>
      </c>
      <c r="GG11">
        <f>外轮廓!GG11-内轮廓!GG11</f>
        <v>11.901809580100618</v>
      </c>
      <c r="GH11">
        <f>外轮廓!GH11-内轮廓!GH11</f>
        <v>11.694455870152382</v>
      </c>
    </row>
    <row r="12" spans="1:190" x14ac:dyDescent="0.2">
      <c r="A12" s="1">
        <v>11</v>
      </c>
      <c r="B12">
        <f>外轮廓!B12-内轮廓!B12</f>
        <v>11.696511958599189</v>
      </c>
      <c r="C12">
        <f>外轮廓!C12-内轮廓!C12</f>
        <v>11.398819128899902</v>
      </c>
      <c r="D12">
        <f>外轮廓!D12-内轮廓!D12</f>
        <v>11.852326489995491</v>
      </c>
      <c r="E12">
        <f>外轮廓!E12-内轮廓!E12</f>
        <v>11.762447949840379</v>
      </c>
      <c r="F12">
        <f>外轮廓!F12-内轮廓!F12</f>
        <v>11.445792568879895</v>
      </c>
      <c r="G12">
        <f>外轮廓!G12-内轮廓!G12</f>
        <v>11.985461034293557</v>
      </c>
      <c r="H12">
        <f>外轮廓!H12-内轮廓!H12</f>
        <v>11.883554792766972</v>
      </c>
      <c r="I12">
        <f>外轮廓!I12-内轮廓!I12</f>
        <v>11.79339490267391</v>
      </c>
      <c r="J12">
        <f>外轮廓!J12-内轮廓!J12</f>
        <v>11.461142181305433</v>
      </c>
      <c r="K12">
        <f>外轮廓!K12-内轮廓!K12</f>
        <v>12.01656306008833</v>
      </c>
      <c r="L12">
        <f>外轮廓!L12-内轮廓!L12</f>
        <v>12.017236035581533</v>
      </c>
      <c r="M12">
        <f>外轮廓!M12-内轮廓!M12</f>
        <v>11.891588435446437</v>
      </c>
      <c r="N12">
        <f>外轮廓!N12-内轮廓!N12</f>
        <v>11.805878750524798</v>
      </c>
      <c r="O12">
        <f>外轮廓!O12-内轮廓!O12</f>
        <v>11.461166404582386</v>
      </c>
      <c r="P12">
        <f>外轮廓!P12-内轮廓!P12</f>
        <v>12.035751816723518</v>
      </c>
      <c r="Q12">
        <f>外轮廓!Q12-内轮廓!Q12</f>
        <v>12.050996986437106</v>
      </c>
      <c r="R12">
        <f>外轮廓!R12-内轮廓!R12</f>
        <v>12.026140125150341</v>
      </c>
      <c r="S12">
        <f>外轮廓!S12-内轮廓!S12</f>
        <v>11.89620865284725</v>
      </c>
      <c r="T12">
        <f>外轮廓!T12-内轮廓!T12</f>
        <v>11.804986514397143</v>
      </c>
      <c r="U12">
        <f>外轮廓!U12-内轮廓!U12</f>
        <v>11.460734159430885</v>
      </c>
      <c r="V12">
        <f>外轮廓!V12-内轮廓!V12</f>
        <v>12.041137995379557</v>
      </c>
      <c r="W12">
        <f>外轮廓!W12-内轮廓!W12</f>
        <v>12.068189141058426</v>
      </c>
      <c r="X12">
        <f>外轮廓!X12-内轮廓!X12</f>
        <v>12.066078956427717</v>
      </c>
      <c r="Y12">
        <f>外轮廓!Y12-内轮廓!Y12</f>
        <v>12.030003374216889</v>
      </c>
      <c r="Z12">
        <f>外轮廓!Z12-内轮廓!Z12</f>
        <v>11.895334105053493</v>
      </c>
      <c r="AA12">
        <f>外轮廓!AA12-内轮廓!AA12</f>
        <v>11.804029799397739</v>
      </c>
      <c r="AB12">
        <f>外轮廓!AB12-内轮廓!AB12</f>
        <v>11.460331219203894</v>
      </c>
      <c r="AC12">
        <f>外轮廓!AC12-内轮廓!AC12</f>
        <v>12.046077261953528</v>
      </c>
      <c r="AD12">
        <f>外轮廓!AD12-内轮廓!AD12</f>
        <v>12.072248495975536</v>
      </c>
      <c r="AE12">
        <f>外轮廓!AE12-内轮廓!AE12</f>
        <v>12.083353162230388</v>
      </c>
      <c r="AF12">
        <f>外轮廓!AF12-内轮廓!AF12</f>
        <v>12.070779630702297</v>
      </c>
      <c r="AG12">
        <f>外轮廓!AG12-内轮廓!AG12</f>
        <v>12.028785583926144</v>
      </c>
      <c r="AH12">
        <f>外轮廓!AH12-内轮廓!AH12</f>
        <v>11.895129551641944</v>
      </c>
      <c r="AI12">
        <f>外轮廓!AI12-内轮廓!AI12</f>
        <v>11.803031913489846</v>
      </c>
      <c r="AJ12">
        <f>外轮廓!AJ12-内轮廓!AJ12</f>
        <v>11.458859418923652</v>
      </c>
      <c r="AK12">
        <f>外轮廓!AK12-内轮廓!AK12</f>
        <v>12.038307181767692</v>
      </c>
      <c r="AL12">
        <f>外轮廓!AL12-内轮廓!AL12</f>
        <v>12.075737316888741</v>
      </c>
      <c r="AM12">
        <f>外轮廓!AM12-内轮廓!AM12</f>
        <v>12.085625405213833</v>
      </c>
      <c r="AN12">
        <f>外轮廓!AN12-内轮廓!AN12</f>
        <v>12.086959731038306</v>
      </c>
      <c r="AO12">
        <f>外轮廓!AO12-内轮廓!AO12</f>
        <v>12.06923764275242</v>
      </c>
      <c r="AP12">
        <f>外轮廓!AP12-内轮廓!AP12</f>
        <v>12.027230792087188</v>
      </c>
      <c r="AQ12">
        <f>外轮廓!AQ12-内轮廓!AQ12</f>
        <v>11.893931134925651</v>
      </c>
      <c r="AR12">
        <f>外轮廓!AR12-内轮廓!AR12</f>
        <v>11.80240546177923</v>
      </c>
      <c r="AS12">
        <f>外轮廓!AS12-内轮廓!AS12</f>
        <v>11.457990475315867</v>
      </c>
      <c r="AT12">
        <f>外轮廓!AT12-内轮廓!AT12</f>
        <v>12.024171848073763</v>
      </c>
      <c r="AU12">
        <f>外轮廓!AU12-内轮廓!AU12</f>
        <v>12.068727479774971</v>
      </c>
      <c r="AV12">
        <f>外轮廓!AV12-内轮廓!AV12</f>
        <v>12.089638532116155</v>
      </c>
      <c r="AW12">
        <f>外轮廓!AW12-内轮廓!AW12</f>
        <v>12.091468915648704</v>
      </c>
      <c r="AX12">
        <f>外轮廓!AX12-内轮廓!AX12</f>
        <v>12.086594173543553</v>
      </c>
      <c r="AY12">
        <f>外轮廓!AY12-内轮廓!AY12</f>
        <v>12.068824125239281</v>
      </c>
      <c r="AZ12">
        <f>外轮廓!AZ12-内轮廓!AZ12</f>
        <v>12.027025891025296</v>
      </c>
      <c r="BA12">
        <f>外轮廓!BA12-内轮廓!BA12</f>
        <v>11.893341631193962</v>
      </c>
      <c r="BB12">
        <f>外轮廓!BB12-内轮廓!BB12</f>
        <v>11.801548470156305</v>
      </c>
      <c r="BC12">
        <f>外轮廓!BC12-内轮廓!BC12</f>
        <v>11.457418255467729</v>
      </c>
      <c r="BD12">
        <f>外轮廓!BD12-内轮廓!BD12</f>
        <v>12.01390016854053</v>
      </c>
      <c r="BE12">
        <f>外轮廓!BE12-内轮廓!BE12</f>
        <v>12.054101816692032</v>
      </c>
      <c r="BF12">
        <f>外轮廓!BF12-内轮廓!BF12</f>
        <v>12.082548143786049</v>
      </c>
      <c r="BG12">
        <f>外轮廓!BG12-内轮廓!BG12</f>
        <v>12.094405823070879</v>
      </c>
      <c r="BH12">
        <f>外轮廓!BH12-内轮廓!BH12</f>
        <v>12.090178028019935</v>
      </c>
      <c r="BI12">
        <f>外轮廓!BI12-内轮廓!BI12</f>
        <v>12.085706825776818</v>
      </c>
      <c r="BJ12">
        <f>外轮廓!BJ12-内轮廓!BJ12</f>
        <v>12.068056555789795</v>
      </c>
      <c r="BK12">
        <f>外轮廓!BK12-内轮廓!BK12</f>
        <v>12.026520201453927</v>
      </c>
      <c r="BL12">
        <f>外轮廓!BL12-内轮廓!BL12</f>
        <v>11.89238622119521</v>
      </c>
      <c r="BM12">
        <f>外轮廓!BM12-内轮廓!BM12</f>
        <v>11.800370164055337</v>
      </c>
      <c r="BN12">
        <f>外轮廓!BN12-内轮廓!BN12</f>
        <v>11.457402717580123</v>
      </c>
      <c r="BO12">
        <f>外轮廓!BO12-内轮廓!BO12</f>
        <v>12.003140615629874</v>
      </c>
      <c r="BP12">
        <f>外轮廓!BP12-内轮廓!BP12</f>
        <v>12.043303513109855</v>
      </c>
      <c r="BQ12">
        <f>外轮廓!BQ12-内轮廓!BQ12</f>
        <v>12.068157813873889</v>
      </c>
      <c r="BR12">
        <f>外轮廓!BR12-内轮廓!BR12</f>
        <v>12.088397825764552</v>
      </c>
      <c r="BS12">
        <f>外轮廓!BS12-内轮廓!BS12</f>
        <v>12.093959068596099</v>
      </c>
      <c r="BT12">
        <f>外轮廓!BT12-内轮廓!BT12</f>
        <v>12.089997548885648</v>
      </c>
      <c r="BU12">
        <f>外轮廓!BU12-内轮廓!BU12</f>
        <v>12.084649111360484</v>
      </c>
      <c r="BV12">
        <f>外轮廓!BV12-内轮廓!BV12</f>
        <v>12.067821482174033</v>
      </c>
      <c r="BW12">
        <f>外轮廓!BW12-内轮廓!BW12</f>
        <v>12.025754373680513</v>
      </c>
      <c r="BX12">
        <f>外轮廓!BX12-内轮廓!BX12</f>
        <v>11.892200218972974</v>
      </c>
      <c r="BY12">
        <f>外轮廓!BY12-内轮廓!BY12</f>
        <v>11.800401780584608</v>
      </c>
      <c r="BZ12">
        <f>外轮廓!BZ12-内轮廓!BZ12</f>
        <v>11.457509420119194</v>
      </c>
      <c r="CA12">
        <f>外轮廓!CA12-内轮廓!CA12</f>
        <v>11.994023269708052</v>
      </c>
      <c r="CB12">
        <f>外轮廓!CB12-内轮廓!CB12</f>
        <v>12.031834157292856</v>
      </c>
      <c r="CC12">
        <f>外轮廓!CC12-内轮廓!CC12</f>
        <v>12.057285419588339</v>
      </c>
      <c r="CD12">
        <f>外轮廓!CD12-内轮廓!CD12</f>
        <v>12.074570095707394</v>
      </c>
      <c r="CE12">
        <f>外轮廓!CE12-内轮廓!CE12</f>
        <v>12.087406987490859</v>
      </c>
      <c r="CF12">
        <f>外轮廓!CF12-内轮廓!CF12</f>
        <v>12.093112228796855</v>
      </c>
      <c r="CG12">
        <f>外轮廓!CG12-内轮廓!CG12</f>
        <v>12.089678946251354</v>
      </c>
      <c r="CH12">
        <f>外轮廓!CH12-内轮廓!CH12</f>
        <v>12.084157936218439</v>
      </c>
      <c r="CI12">
        <f>外轮廓!CI12-内轮廓!CI12</f>
        <v>12.067214027287896</v>
      </c>
      <c r="CJ12">
        <f>外轮廓!CJ12-内轮廓!CJ12</f>
        <v>12.025067366543112</v>
      </c>
      <c r="CK12">
        <f>外轮廓!CK12-内轮廓!CK12</f>
        <v>11.891734164917082</v>
      </c>
      <c r="CL12">
        <f>外轮廓!CL12-内轮廓!CL12</f>
        <v>11.800139198667353</v>
      </c>
      <c r="CM12">
        <f>外轮廓!CM12-内轮廓!CM12</f>
        <v>11.456461990659875</v>
      </c>
      <c r="CN12">
        <f>外轮廓!CN12-内轮廓!CN12</f>
        <v>11.995538764178193</v>
      </c>
      <c r="CO12">
        <f>外轮廓!CO12-内轮廓!CO12</f>
        <v>12.0226575651525</v>
      </c>
      <c r="CP12">
        <f>外轮廓!CP12-内轮廓!CP12</f>
        <v>12.045667222973137</v>
      </c>
      <c r="CQ12">
        <f>外轮廓!CQ12-内轮廓!CQ12</f>
        <v>12.062431906324527</v>
      </c>
      <c r="CR12">
        <f>外轮廓!CR12-内轮廓!CR12</f>
        <v>12.073912885601082</v>
      </c>
      <c r="CS12">
        <f>外轮廓!CS12-内轮廓!CS12</f>
        <v>12.08723373544926</v>
      </c>
      <c r="CT12">
        <f>外轮廓!CT12-内轮廓!CT12</f>
        <v>12.092465019254938</v>
      </c>
      <c r="CU12">
        <f>外轮廓!CU12-内轮廓!CU12</f>
        <v>12.089124266481406</v>
      </c>
      <c r="CV12">
        <f>外轮廓!CV12-内轮廓!CV12</f>
        <v>12.08386811167999</v>
      </c>
      <c r="CW12">
        <f>外轮廓!CW12-内轮廓!CW12</f>
        <v>12.066225820426247</v>
      </c>
      <c r="CX12">
        <f>外轮廓!CX12-内轮廓!CX12</f>
        <v>12.024826054068683</v>
      </c>
      <c r="CY12">
        <f>外轮廓!CY12-内轮廓!CY12</f>
        <v>11.891162085359056</v>
      </c>
      <c r="CZ12">
        <f>外轮廓!CZ12-内轮廓!CZ12</f>
        <v>11.799489175495452</v>
      </c>
      <c r="DA12">
        <f>外轮廓!DA12-内轮廓!DA12</f>
        <v>11.456493214772706</v>
      </c>
      <c r="DB12">
        <f>外轮廓!DB12-内轮廓!DB12</f>
        <v>12.0019227075434</v>
      </c>
      <c r="DC12">
        <f>外轮廓!DC12-内轮廓!DC12</f>
        <v>12.024277629766758</v>
      </c>
      <c r="DD12">
        <f>外轮廓!DD12-内轮廓!DD12</f>
        <v>12.03747973122929</v>
      </c>
      <c r="DE12">
        <f>外轮廓!DE12-内轮廓!DE12</f>
        <v>12.051843030998349</v>
      </c>
      <c r="DF12">
        <f>外轮廓!DF12-内轮廓!DF12</f>
        <v>12.063104924910007</v>
      </c>
      <c r="DG12">
        <f>外轮廓!DG12-内轮廓!DG12</f>
        <v>12.073986322438643</v>
      </c>
      <c r="DH12">
        <f>外轮廓!DH12-内轮廓!DH12</f>
        <v>12.086712657976001</v>
      </c>
      <c r="DI12">
        <f>外轮廓!DI12-内轮廓!DI12</f>
        <v>12.091891315227571</v>
      </c>
      <c r="DJ12">
        <f>外轮廓!DJ12-内轮廓!DJ12</f>
        <v>12.087720304593958</v>
      </c>
      <c r="DK12">
        <f>外轮廓!DK12-内轮廓!DK12</f>
        <v>12.083278085049969</v>
      </c>
      <c r="DL12">
        <f>外轮廓!DL12-内轮廓!DL12</f>
        <v>12.065716568486799</v>
      </c>
      <c r="DM12">
        <f>外轮廓!DM12-内轮廓!DM12</f>
        <v>12.023524522377073</v>
      </c>
      <c r="DN12">
        <f>外轮廓!DN12-内轮廓!DN12</f>
        <v>11.891257839879358</v>
      </c>
      <c r="DO12">
        <f>外轮廓!DO12-内轮廓!DO12</f>
        <v>11.800481241530122</v>
      </c>
      <c r="DP12">
        <f>外轮廓!DP12-内轮廓!DP12</f>
        <v>11.456492069931258</v>
      </c>
      <c r="DQ12">
        <f>外轮廓!DQ12-内轮廓!DQ12</f>
        <v>12.012199338362933</v>
      </c>
      <c r="DR12">
        <f>外轮廓!DR12-内轮廓!DR12</f>
        <v>12.03042066021353</v>
      </c>
      <c r="DS12">
        <f>外轮廓!DS12-内轮廓!DS12</f>
        <v>12.038278911255695</v>
      </c>
      <c r="DT12">
        <f>外轮廓!DT12-内轮廓!DT12</f>
        <v>12.042976244331115</v>
      </c>
      <c r="DU12">
        <f>外轮廓!DU12-内轮廓!DU12</f>
        <v>12.052167818733444</v>
      </c>
      <c r="DV12">
        <f>外轮廓!DV12-内轮廓!DV12</f>
        <v>12.062556062547969</v>
      </c>
      <c r="DW12">
        <f>外轮廓!DW12-内轮廓!DW12</f>
        <v>12.073079599352788</v>
      </c>
      <c r="DX12">
        <f>外轮廓!DX12-内轮廓!DX12</f>
        <v>12.086188968348729</v>
      </c>
      <c r="DY12">
        <f>外轮廓!DY12-内轮廓!DY12</f>
        <v>12.091212855449683</v>
      </c>
      <c r="DZ12">
        <f>外轮廓!DZ12-内轮廓!DZ12</f>
        <v>12.087958621852621</v>
      </c>
      <c r="EA12">
        <f>外轮廓!EA12-内轮廓!EA12</f>
        <v>12.082348115393962</v>
      </c>
      <c r="EB12">
        <f>外轮廓!EB12-内轮廓!EB12</f>
        <v>12.064939930340586</v>
      </c>
      <c r="EC12">
        <f>外轮廓!EC12-内轮廓!EC12</f>
        <v>12.0237146481115</v>
      </c>
      <c r="ED12">
        <f>外轮廓!ED12-内轮廓!ED12</f>
        <v>11.890527378492934</v>
      </c>
      <c r="EE12">
        <f>外轮廓!EE12-内轮廓!EE12</f>
        <v>11.799077927797512</v>
      </c>
      <c r="EF12">
        <f>外轮廓!EF12-内轮廓!EF12</f>
        <v>11.456826889602326</v>
      </c>
      <c r="EG12">
        <f>外轮廓!EG12-内轮廓!EG12</f>
        <v>12.018990552211982</v>
      </c>
      <c r="EH12">
        <f>外轮廓!EH12-内轮廓!EH12</f>
        <v>12.041008758304187</v>
      </c>
      <c r="EI12">
        <f>外轮廓!EI12-内轮廓!EI12</f>
        <v>12.045314222661652</v>
      </c>
      <c r="EJ12">
        <f>外轮廓!EJ12-内轮廓!EJ12</f>
        <v>12.045079330790529</v>
      </c>
      <c r="EK12">
        <f>外轮廓!EK12-内轮廓!EK12</f>
        <v>12.044493520519055</v>
      </c>
      <c r="EL12">
        <f>外轮廓!EL12-内轮廓!EL12</f>
        <v>12.052143852059842</v>
      </c>
      <c r="EM12">
        <f>外轮廓!EM12-内轮廓!EM12</f>
        <v>12.062238333659373</v>
      </c>
      <c r="EN12">
        <f>外轮廓!EN12-内轮廓!EN12</f>
        <v>12.072945476950061</v>
      </c>
      <c r="EO12">
        <f>外轮廓!EO12-内轮廓!EO12</f>
        <v>12.085169318632758</v>
      </c>
      <c r="EP12">
        <f>外轮廓!EP12-内轮廓!EP12</f>
        <v>12.09141079048463</v>
      </c>
      <c r="EQ12">
        <f>外轮廓!EQ12-内轮廓!EQ12</f>
        <v>12.087460438626643</v>
      </c>
      <c r="ER12">
        <f>外轮廓!ER12-内轮廓!ER12</f>
        <v>12.08238763140087</v>
      </c>
      <c r="ES12">
        <f>外轮廓!ES12-内轮廓!ES12</f>
        <v>12.065112248448152</v>
      </c>
      <c r="ET12">
        <f>外轮廓!ET12-内轮廓!ET12</f>
        <v>12.023467527598612</v>
      </c>
      <c r="EU12">
        <f>外轮廓!EU12-内轮廓!EU12</f>
        <v>11.891266252626338</v>
      </c>
      <c r="EV12">
        <f>外轮廓!EV12-内轮廓!EV12</f>
        <v>11.799069335806564</v>
      </c>
      <c r="EW12">
        <f>外轮廓!EW12-内轮廓!EW12</f>
        <v>11.454555038837199</v>
      </c>
      <c r="EX12">
        <f>外轮廓!EX12-内轮廓!EX12</f>
        <v>12.022359632150938</v>
      </c>
      <c r="EY12">
        <f>外轮廓!EY12-内轮廓!EY12</f>
        <v>12.047747245305516</v>
      </c>
      <c r="EZ12">
        <f>外轮廓!EZ12-内轮廓!EZ12</f>
        <v>12.055657292270141</v>
      </c>
      <c r="FA12">
        <f>外轮廓!FA12-内轮廓!FA12</f>
        <v>12.052191505241225</v>
      </c>
      <c r="FB12">
        <f>外轮廓!FB12-内轮廓!FB12</f>
        <v>12.046650755941648</v>
      </c>
      <c r="FC12">
        <f>外轮廓!FC12-内轮廓!FC12</f>
        <v>12.044571207249625</v>
      </c>
      <c r="FD12">
        <f>外轮廓!FD12-内轮廓!FD12</f>
        <v>12.05121911657767</v>
      </c>
      <c r="FE12">
        <f>外轮廓!FE12-内轮廓!FE12</f>
        <v>12.061552311470308</v>
      </c>
      <c r="FF12">
        <f>外轮廓!FF12-内轮廓!FF12</f>
        <v>12.071747563217528</v>
      </c>
      <c r="FG12">
        <f>外轮廓!FG12-内轮廓!FG12</f>
        <v>12.084549737353491</v>
      </c>
      <c r="FH12">
        <f>外轮廓!FH12-内轮廓!FH12</f>
        <v>12.09091429661401</v>
      </c>
      <c r="FI12">
        <f>外轮廓!FI12-内轮廓!FI12</f>
        <v>12.085969774516244</v>
      </c>
      <c r="FJ12">
        <f>外轮廓!FJ12-内轮廓!FJ12</f>
        <v>12.081178070945164</v>
      </c>
      <c r="FK12">
        <f>外轮廓!FK12-内轮廓!FK12</f>
        <v>12.064969964528309</v>
      </c>
      <c r="FL12">
        <f>外轮廓!FL12-内轮廓!FL12</f>
        <v>12.023709552314642</v>
      </c>
      <c r="FM12">
        <f>外轮廓!FM12-内轮廓!FM12</f>
        <v>11.890459674223777</v>
      </c>
      <c r="FN12">
        <f>外轮廓!FN12-内轮廓!FN12</f>
        <v>11.80027966692198</v>
      </c>
      <c r="FO12">
        <f>外轮廓!FO12-内轮廓!FO12</f>
        <v>11.457370649188519</v>
      </c>
      <c r="FP12">
        <f>外轮廓!FP12-内轮廓!FP12</f>
        <v>12.048803441360114</v>
      </c>
      <c r="FQ12">
        <f>外轮廓!FQ12-内轮廓!FQ12</f>
        <v>12.051014461669823</v>
      </c>
      <c r="FR12">
        <f>外轮廓!FR12-内轮廓!FR12</f>
        <v>12.063623383324384</v>
      </c>
      <c r="FS12">
        <f>外轮廓!FS12-内轮廓!FS12</f>
        <v>12.06271536097173</v>
      </c>
      <c r="FT12">
        <f>外轮廓!FT12-内轮廓!FT12</f>
        <v>12.052676747782037</v>
      </c>
      <c r="FU12">
        <f>外轮廓!FU12-内轮廓!FU12</f>
        <v>12.046023231647062</v>
      </c>
      <c r="FV12">
        <f>外轮廓!FV12-内轮廓!FV12</f>
        <v>12.043771813553583</v>
      </c>
      <c r="FW12">
        <f>外轮廓!FW12-内轮廓!FW12</f>
        <v>12.05081744196147</v>
      </c>
      <c r="FX12">
        <f>外轮廓!FX12-内轮廓!FX12</f>
        <v>12.060904493371567</v>
      </c>
      <c r="FY12">
        <f>外轮廓!FY12-内轮廓!FY12</f>
        <v>12.071194399290071</v>
      </c>
      <c r="FZ12">
        <f>外轮廓!FZ12-内轮廓!FZ12</f>
        <v>12.08491433304517</v>
      </c>
      <c r="GA12">
        <f>外轮廓!GA12-内轮廓!GA12</f>
        <v>12.089958738817629</v>
      </c>
      <c r="GB12">
        <f>外轮廓!GB12-内轮廓!GB12</f>
        <v>12.086088716907355</v>
      </c>
      <c r="GC12">
        <f>外轮廓!GC12-内轮廓!GC12</f>
        <v>12.081208004375064</v>
      </c>
      <c r="GD12">
        <f>外轮廓!GD12-内轮廓!GD12</f>
        <v>12.064924967715342</v>
      </c>
      <c r="GE12">
        <f>外轮廓!GE12-内轮廓!GE12</f>
        <v>12.022869297901948</v>
      </c>
      <c r="GF12">
        <f>外轮廓!GF12-内轮廓!GF12</f>
        <v>11.889666409914625</v>
      </c>
      <c r="GG12">
        <f>外轮廓!GG12-内轮廓!GG12</f>
        <v>11.798820382392108</v>
      </c>
      <c r="GH12">
        <f>外轮廓!GH12-内轮廓!GH12</f>
        <v>11.456160516877091</v>
      </c>
    </row>
    <row r="13" spans="1:190" x14ac:dyDescent="0.2">
      <c r="A13" s="1">
        <v>12</v>
      </c>
      <c r="B13">
        <f>外轮廓!B13-内轮廓!B13</f>
        <v>11.639458157207969</v>
      </c>
      <c r="C13">
        <f>外轮廓!C13-内轮廓!C13</f>
        <v>11.478947189201065</v>
      </c>
      <c r="D13">
        <f>外轮廓!D13-内轮廓!D13</f>
        <v>11.765887797848819</v>
      </c>
      <c r="E13">
        <f>外轮廓!E13-内轮廓!E13</f>
        <v>11.676016263396306</v>
      </c>
      <c r="F13">
        <f>外轮廓!F13-内轮廓!F13</f>
        <v>11.508461397276591</v>
      </c>
      <c r="G13">
        <f>外轮廓!G13-内轮廓!G13</f>
        <v>11.895348953755011</v>
      </c>
      <c r="H13">
        <f>外轮廓!H13-内轮廓!H13</f>
        <v>11.783684439437806</v>
      </c>
      <c r="I13">
        <f>外轮廓!I13-内轮廓!I13</f>
        <v>11.696553051788712</v>
      </c>
      <c r="J13">
        <f>外轮廓!J13-内轮廓!J13</f>
        <v>11.518991168533589</v>
      </c>
      <c r="K13">
        <f>外轮廓!K13-内轮廓!K13</f>
        <v>11.94602962720014</v>
      </c>
      <c r="L13">
        <f>外轮廓!L13-内轮廓!L13</f>
        <v>11.92065538554602</v>
      </c>
      <c r="M13">
        <f>外轮廓!M13-内轮廓!M13</f>
        <v>11.784909293137261</v>
      </c>
      <c r="N13">
        <f>外轮廓!N13-内轮廓!N13</f>
        <v>11.705527428930196</v>
      </c>
      <c r="O13">
        <f>外轮廓!O13-内轮廓!O13</f>
        <v>11.518213285310424</v>
      </c>
      <c r="P13">
        <f>外轮廓!P13-内轮廓!P13</f>
        <v>11.968304246226417</v>
      </c>
      <c r="Q13">
        <f>外轮廓!Q13-内轮廓!Q13</f>
        <v>11.974162659522058</v>
      </c>
      <c r="R13">
        <f>外轮廓!R13-内轮廓!R13</f>
        <v>11.926778122152186</v>
      </c>
      <c r="S13">
        <f>外轮廓!S13-内轮廓!S13</f>
        <v>11.786025089286227</v>
      </c>
      <c r="T13">
        <f>外轮廓!T13-内轮廓!T13</f>
        <v>11.704571446256736</v>
      </c>
      <c r="U13">
        <f>外轮廓!U13-内轮廓!U13</f>
        <v>11.517870775249492</v>
      </c>
      <c r="V13">
        <f>外轮廓!V13-内轮廓!V13</f>
        <v>11.972241968108747</v>
      </c>
      <c r="W13">
        <f>外轮廓!W13-内轮廓!W13</f>
        <v>11.994099791107999</v>
      </c>
      <c r="X13">
        <f>外轮廓!X13-内轮廓!X13</f>
        <v>11.979657339301248</v>
      </c>
      <c r="Y13">
        <f>外轮廓!Y13-内轮廓!Y13</f>
        <v>11.928746310656983</v>
      </c>
      <c r="Z13">
        <f>外轮廓!Z13-内轮廓!Z13</f>
        <v>11.785577671018117</v>
      </c>
      <c r="AA13">
        <f>外轮廓!AA13-内轮廓!AA13</f>
        <v>11.704084828602475</v>
      </c>
      <c r="AB13">
        <f>外轮廓!AB13-内轮廓!AB13</f>
        <v>11.517239966556119</v>
      </c>
      <c r="AC13">
        <f>外轮廓!AC13-内轮廓!AC13</f>
        <v>11.972221593817075</v>
      </c>
      <c r="AD13">
        <f>外轮廓!AD13-内轮廓!AD13</f>
        <v>11.996608402262645</v>
      </c>
      <c r="AE13">
        <f>外轮廓!AE13-内轮廓!AE13</f>
        <v>11.998520630212951</v>
      </c>
      <c r="AF13">
        <f>外轮廓!AF13-内轮廓!AF13</f>
        <v>11.980909166569369</v>
      </c>
      <c r="AG13">
        <f>外轮廓!AG13-内轮廓!AG13</f>
        <v>11.927196873156248</v>
      </c>
      <c r="AH13">
        <f>外轮廓!AH13-内轮廓!AH13</f>
        <v>11.785035455221092</v>
      </c>
      <c r="AI13">
        <f>外轮廓!AI13-内轮廓!AI13</f>
        <v>11.70329113146866</v>
      </c>
      <c r="AJ13">
        <f>外轮廓!AJ13-内轮廓!AJ13</f>
        <v>11.516540689445335</v>
      </c>
      <c r="AK13">
        <f>外轮廓!AK13-内轮廓!AK13</f>
        <v>11.963777917494724</v>
      </c>
      <c r="AL13">
        <f>外轮廓!AL13-内轮廓!AL13</f>
        <v>11.995265202688032</v>
      </c>
      <c r="AM13">
        <f>外轮廓!AM13-内轮廓!AM13</f>
        <v>11.99962613630148</v>
      </c>
      <c r="AN13">
        <f>外轮廓!AN13-内轮廓!AN13</f>
        <v>11.99842312239786</v>
      </c>
      <c r="AO13">
        <f>外轮廓!AO13-内轮廓!AO13</f>
        <v>11.979315790221676</v>
      </c>
      <c r="AP13">
        <f>外轮廓!AP13-内轮廓!AP13</f>
        <v>11.92620236178783</v>
      </c>
      <c r="AQ13">
        <f>外轮廓!AQ13-内轮廓!AQ13</f>
        <v>11.784221883480555</v>
      </c>
      <c r="AR13">
        <f>外轮廓!AR13-内轮廓!AR13</f>
        <v>11.702556071669633</v>
      </c>
      <c r="AS13">
        <f>外轮廓!AS13-内轮廓!AS13</f>
        <v>11.516170357558622</v>
      </c>
      <c r="AT13">
        <f>外轮廓!AT13-内轮廓!AT13</f>
        <v>11.949512152999652</v>
      </c>
      <c r="AU13">
        <f>外轮廓!AU13-内轮廓!AU13</f>
        <v>11.987755937812047</v>
      </c>
      <c r="AV13">
        <f>外轮廓!AV13-内轮廓!AV13</f>
        <v>11.999021071476314</v>
      </c>
      <c r="AW13">
        <f>外轮廓!AW13-内轮廓!AW13</f>
        <v>12.001119916628774</v>
      </c>
      <c r="AX13">
        <f>外轮廓!AX13-内轮廓!AX13</f>
        <v>11.998013359613417</v>
      </c>
      <c r="AY13">
        <f>外轮廓!AY13-内轮廓!AY13</f>
        <v>11.97879286979969</v>
      </c>
      <c r="AZ13">
        <f>外轮廓!AZ13-内轮廓!AZ13</f>
        <v>11.925652896478745</v>
      </c>
      <c r="BA13">
        <f>外轮廓!BA13-内轮廓!BA13</f>
        <v>11.783323328448887</v>
      </c>
      <c r="BB13">
        <f>外轮廓!BB13-内轮廓!BB13</f>
        <v>11.702216369483409</v>
      </c>
      <c r="BC13">
        <f>外轮廓!BC13-内轮廓!BC13</f>
        <v>11.516181588377421</v>
      </c>
      <c r="BD13">
        <f>外轮廓!BD13-内轮廓!BD13</f>
        <v>11.936115226316261</v>
      </c>
      <c r="BE13">
        <f>外轮廓!BE13-内轮廓!BE13</f>
        <v>11.973603650343584</v>
      </c>
      <c r="BF13">
        <f>外轮廓!BF13-内轮廓!BF13</f>
        <v>11.991320877954685</v>
      </c>
      <c r="BG13">
        <f>外轮廓!BG13-内轮廓!BG13</f>
        <v>12.000273100766655</v>
      </c>
      <c r="BH13">
        <f>外轮廓!BH13-内轮廓!BH13</f>
        <v>12.000046869756353</v>
      </c>
      <c r="BI13">
        <f>外轮廓!BI13-内轮廓!BI13</f>
        <v>11.997135261301239</v>
      </c>
      <c r="BJ13">
        <f>外轮廓!BJ13-内轮廓!BJ13</f>
        <v>11.9780020603216</v>
      </c>
      <c r="BK13">
        <f>外轮廓!BK13-内轮廓!BK13</f>
        <v>11.924715780347846</v>
      </c>
      <c r="BL13">
        <f>外轮廓!BL13-内轮廓!BL13</f>
        <v>11.783053590882844</v>
      </c>
      <c r="BM13">
        <f>外轮廓!BM13-内轮廓!BM13</f>
        <v>11.701090044334507</v>
      </c>
      <c r="BN13">
        <f>外轮廓!BN13-内轮廓!BN13</f>
        <v>11.515422240127407</v>
      </c>
      <c r="BO13">
        <f>外轮廓!BO13-内轮廓!BO13</f>
        <v>11.923077958544297</v>
      </c>
      <c r="BP13">
        <f>外轮廓!BP13-内轮廓!BP13</f>
        <v>11.960417166046632</v>
      </c>
      <c r="BQ13">
        <f>外轮廓!BQ13-内轮廓!BQ13</f>
        <v>11.977123922998757</v>
      </c>
      <c r="BR13">
        <f>外轮廓!BR13-内轮廓!BR13</f>
        <v>11.992699835802334</v>
      </c>
      <c r="BS13">
        <f>外轮廓!BS13-内轮廓!BS13</f>
        <v>11.999739327361652</v>
      </c>
      <c r="BT13">
        <f>外轮廓!BT13-内轮廓!BT13</f>
        <v>11.999724830025606</v>
      </c>
      <c r="BU13">
        <f>外轮廓!BU13-内轮廓!BU13</f>
        <v>11.996509140072348</v>
      </c>
      <c r="BV13">
        <f>外轮廓!BV13-内轮廓!BV13</f>
        <v>11.977819397263509</v>
      </c>
      <c r="BW13">
        <f>外轮廓!BW13-内轮廓!BW13</f>
        <v>11.924379645940789</v>
      </c>
      <c r="BX13">
        <f>外轮廓!BX13-内轮廓!BX13</f>
        <v>11.782332830626004</v>
      </c>
      <c r="BY13">
        <f>外轮廓!BY13-内轮廓!BY13</f>
        <v>11.701130022628121</v>
      </c>
      <c r="BZ13">
        <f>外轮廓!BZ13-内轮廓!BZ13</f>
        <v>11.515742107918697</v>
      </c>
      <c r="CA13">
        <f>外轮廓!CA13-内轮廓!CA13</f>
        <v>11.911391878684867</v>
      </c>
      <c r="CB13">
        <f>外轮廓!CB13-内轮廓!CB13</f>
        <v>11.946346145239559</v>
      </c>
      <c r="CC13">
        <f>外轮廓!CC13-内轮廓!CC13</f>
        <v>11.964716894752947</v>
      </c>
      <c r="CD13">
        <f>外轮廓!CD13-内轮廓!CD13</f>
        <v>11.978879249812756</v>
      </c>
      <c r="CE13">
        <f>外轮廓!CE13-内轮廓!CE13</f>
        <v>11.991911824774782</v>
      </c>
      <c r="CF13">
        <f>外轮廓!CF13-内轮廓!CF13</f>
        <v>11.999216606872203</v>
      </c>
      <c r="CG13">
        <f>外轮廓!CG13-内轮廓!CG13</f>
        <v>11.999552615895524</v>
      </c>
      <c r="CH13">
        <f>外轮廓!CH13-内轮廓!CH13</f>
        <v>11.996059809532525</v>
      </c>
      <c r="CI13">
        <f>外轮廓!CI13-内轮廓!CI13</f>
        <v>11.977320690598667</v>
      </c>
      <c r="CJ13">
        <f>外轮廓!CJ13-内轮廓!CJ13</f>
        <v>11.923560524747664</v>
      </c>
      <c r="CK13">
        <f>外轮廓!CK13-内轮廓!CK13</f>
        <v>11.782263945771447</v>
      </c>
      <c r="CL13">
        <f>外轮廓!CL13-内轮廓!CL13</f>
        <v>11.70060247857343</v>
      </c>
      <c r="CM13">
        <f>外轮廓!CM13-内轮廓!CM13</f>
        <v>11.515439512194902</v>
      </c>
      <c r="CN13">
        <f>外轮廓!CN13-内轮廓!CN13</f>
        <v>11.908437713368151</v>
      </c>
      <c r="CO13">
        <f>外轮廓!CO13-内轮廓!CO13</f>
        <v>11.934917333860412</v>
      </c>
      <c r="CP13">
        <f>外轮廓!CP13-内轮廓!CP13</f>
        <v>11.951730706036145</v>
      </c>
      <c r="CQ13">
        <f>外轮廓!CQ13-内轮廓!CQ13</f>
        <v>11.965694559931435</v>
      </c>
      <c r="CR13">
        <f>外轮廓!CR13-内轮廓!CR13</f>
        <v>11.978410185549571</v>
      </c>
      <c r="CS13">
        <f>外轮廓!CS13-内轮廓!CS13</f>
        <v>11.991951173854382</v>
      </c>
      <c r="CT13">
        <f>外轮廓!CT13-内轮廓!CT13</f>
        <v>11.998842761124266</v>
      </c>
      <c r="CU13">
        <f>外轮廓!CU13-内轮廓!CU13</f>
        <v>11.999238510525522</v>
      </c>
      <c r="CV13">
        <f>外轮廓!CV13-内轮廓!CV13</f>
        <v>11.995310681641428</v>
      </c>
      <c r="CW13">
        <f>外轮廓!CW13-内轮廓!CW13</f>
        <v>11.976723374228158</v>
      </c>
      <c r="CX13">
        <f>外轮廓!CX13-内轮廓!CX13</f>
        <v>11.922970944217248</v>
      </c>
      <c r="CY13">
        <f>外轮廓!CY13-内轮廓!CY13</f>
        <v>11.781601813689122</v>
      </c>
      <c r="CZ13">
        <f>外轮廓!CZ13-内轮廓!CZ13</f>
        <v>11.700165384770457</v>
      </c>
      <c r="DA13">
        <f>外轮廓!DA13-内轮廓!DA13</f>
        <v>11.514426557889593</v>
      </c>
      <c r="DB13">
        <f>外轮廓!DB13-内轮廓!DB13</f>
        <v>11.918056262177252</v>
      </c>
      <c r="DC13">
        <f>外轮廓!DC13-内轮廓!DC13</f>
        <v>11.931613552640641</v>
      </c>
      <c r="DD13">
        <f>外轮廓!DD13-内轮廓!DD13</f>
        <v>11.941683070132171</v>
      </c>
      <c r="DE13">
        <f>外轮廓!DE13-内轮廓!DE13</f>
        <v>11.953481506103522</v>
      </c>
      <c r="DF13">
        <f>外轮廓!DF13-内轮廓!DF13</f>
        <v>11.965364377000498</v>
      </c>
      <c r="DG13">
        <f>外轮廓!DG13-内轮廓!DG13</f>
        <v>11.978307821658206</v>
      </c>
      <c r="DH13">
        <f>外轮廓!DH13-内轮廓!DH13</f>
        <v>11.991890692659851</v>
      </c>
      <c r="DI13">
        <f>外轮廓!DI13-内轮廓!DI13</f>
        <v>11.998614702240559</v>
      </c>
      <c r="DJ13">
        <f>外轮廓!DJ13-内轮廓!DJ13</f>
        <v>11.998367296495005</v>
      </c>
      <c r="DK13">
        <f>外轮廓!DK13-内轮廓!DK13</f>
        <v>11.994766674051235</v>
      </c>
      <c r="DL13">
        <f>外轮廓!DL13-内轮廓!DL13</f>
        <v>11.976048625423154</v>
      </c>
      <c r="DM13">
        <f>外轮廓!DM13-内轮廓!DM13</f>
        <v>11.922299509317469</v>
      </c>
      <c r="DN13">
        <f>外轮廓!DN13-内轮廓!DN13</f>
        <v>11.781596197530291</v>
      </c>
      <c r="DO13">
        <f>外轮廓!DO13-内轮廓!DO13</f>
        <v>11.700412381317648</v>
      </c>
      <c r="DP13">
        <f>外轮廓!DP13-内轮廓!DP13</f>
        <v>11.514446392115431</v>
      </c>
      <c r="DQ13">
        <f>外轮廓!DQ13-内轮廓!DQ13</f>
        <v>11.930308639389395</v>
      </c>
      <c r="DR13">
        <f>外轮廓!DR13-内轮廓!DR13</f>
        <v>11.941063834827901</v>
      </c>
      <c r="DS13">
        <f>外轮廓!DS13-内轮廓!DS13</f>
        <v>11.938701679384955</v>
      </c>
      <c r="DT13">
        <f>外轮廓!DT13-内轮廓!DT13</f>
        <v>11.943146115814116</v>
      </c>
      <c r="DU13">
        <f>外轮廓!DU13-内轮廓!DU13</f>
        <v>11.952931535393418</v>
      </c>
      <c r="DV13">
        <f>外轮廓!DV13-内轮廓!DV13</f>
        <v>11.965167770366079</v>
      </c>
      <c r="DW13">
        <f>外轮廓!DW13-内轮廓!DW13</f>
        <v>11.978030428993861</v>
      </c>
      <c r="DX13">
        <f>外轮廓!DX13-内轮廓!DX13</f>
        <v>11.991487135765787</v>
      </c>
      <c r="DY13">
        <f>外轮廓!DY13-内轮廓!DY13</f>
        <v>11.997495049942707</v>
      </c>
      <c r="DZ13">
        <f>外轮廓!DZ13-内轮廓!DZ13</f>
        <v>11.997977531474397</v>
      </c>
      <c r="EA13">
        <f>外轮廓!EA13-内轮廓!EA13</f>
        <v>11.994649778742357</v>
      </c>
      <c r="EB13">
        <f>外轮廓!EB13-内轮廓!EB13</f>
        <v>11.975040810645694</v>
      </c>
      <c r="EC13">
        <f>外轮廓!EC13-内轮廓!EC13</f>
        <v>11.922382702355257</v>
      </c>
      <c r="ED13">
        <f>外轮廓!ED13-内轮廓!ED13</f>
        <v>11.781444253712536</v>
      </c>
      <c r="EE13">
        <f>外轮廓!EE13-内轮廓!EE13</f>
        <v>11.700481356463627</v>
      </c>
      <c r="EF13">
        <f>外轮廓!EF13-内轮廓!EF13</f>
        <v>11.516161311949446</v>
      </c>
      <c r="EG13">
        <f>外轮廓!EG13-内轮廓!EG13</f>
        <v>11.937586056505481</v>
      </c>
      <c r="EH13">
        <f>外轮廓!EH13-内轮廓!EH13</f>
        <v>11.953941974473935</v>
      </c>
      <c r="EI13">
        <f>外轮廓!EI13-内轮廓!EI13</f>
        <v>11.947609238206454</v>
      </c>
      <c r="EJ13">
        <f>外轮廓!EJ13-内轮廓!EJ13</f>
        <v>11.940888448255095</v>
      </c>
      <c r="EK13">
        <f>外轮廓!EK13-内轮廓!EK13</f>
        <v>11.942808085562746</v>
      </c>
      <c r="EL13">
        <f>外轮廓!EL13-内轮廓!EL13</f>
        <v>11.952872980472542</v>
      </c>
      <c r="EM13">
        <f>外轮廓!EM13-内轮廓!EM13</f>
        <v>11.964731488462149</v>
      </c>
      <c r="EN13">
        <f>外轮廓!EN13-内轮廓!EN13</f>
        <v>11.977355066973082</v>
      </c>
      <c r="EO13">
        <f>外轮廓!EO13-内轮廓!EO13</f>
        <v>11.990929673208463</v>
      </c>
      <c r="EP13">
        <f>外轮廓!EP13-内轮廓!EP13</f>
        <v>11.99764475860092</v>
      </c>
      <c r="EQ13">
        <f>外轮廓!EQ13-内轮廓!EQ13</f>
        <v>11.997419336891845</v>
      </c>
      <c r="ER13">
        <f>外轮廓!ER13-内轮廓!ER13</f>
        <v>11.994451751614207</v>
      </c>
      <c r="ES13">
        <f>外轮廓!ES13-内轮廓!ES13</f>
        <v>11.975429183702751</v>
      </c>
      <c r="ET13">
        <f>外轮廓!ET13-内轮廓!ET13</f>
        <v>11.922243124156196</v>
      </c>
      <c r="EU13">
        <f>外轮廓!EU13-内轮廓!EU13</f>
        <v>11.781776604281802</v>
      </c>
      <c r="EV13">
        <f>外轮廓!EV13-内轮廓!EV13</f>
        <v>11.700579358514119</v>
      </c>
      <c r="EW13">
        <f>外轮廓!EW13-内轮廓!EW13</f>
        <v>11.513490412049904</v>
      </c>
      <c r="EX13">
        <f>外轮廓!EX13-内轮廓!EX13</f>
        <v>11.942331874722079</v>
      </c>
      <c r="EY13">
        <f>外轮廓!EY13-内轮廓!EY13</f>
        <v>11.960952494050701</v>
      </c>
      <c r="EZ13">
        <f>外轮廓!EZ13-内轮廓!EZ13</f>
        <v>11.959632670116747</v>
      </c>
      <c r="FA13">
        <f>外轮廓!FA13-内轮廓!FA13</f>
        <v>11.949627759796535</v>
      </c>
      <c r="FB13">
        <f>外轮廓!FB13-内轮廓!FB13</f>
        <v>11.940915261026731</v>
      </c>
      <c r="FC13">
        <f>外轮廓!FC13-内轮廓!FC13</f>
        <v>11.943122333028931</v>
      </c>
      <c r="FD13">
        <f>外轮廓!FD13-内轮廓!FD13</f>
        <v>11.952384979869606</v>
      </c>
      <c r="FE13">
        <f>外轮廓!FE13-内轮廓!FE13</f>
        <v>11.964045065972982</v>
      </c>
      <c r="FF13">
        <f>外轮廓!FF13-内轮廓!FF13</f>
        <v>11.976934129674731</v>
      </c>
      <c r="FG13">
        <f>外轮廓!FG13-内轮廓!FG13</f>
        <v>11.990260116404151</v>
      </c>
      <c r="FH13">
        <f>外轮廓!FH13-内轮廓!FH13</f>
        <v>11.997066587712773</v>
      </c>
      <c r="FI13">
        <f>外轮廓!FI13-内轮廓!FI13</f>
        <v>11.996691637960694</v>
      </c>
      <c r="FJ13">
        <f>外轮廓!FJ13-内轮廓!FJ13</f>
        <v>11.993408558478556</v>
      </c>
      <c r="FK13">
        <f>外轮廓!FK13-内轮廓!FK13</f>
        <v>11.975525970315772</v>
      </c>
      <c r="FL13">
        <f>外轮廓!FL13-内轮廓!FL13</f>
        <v>11.92185383990747</v>
      </c>
      <c r="FM13">
        <f>外轮廓!FM13-内轮廓!FM13</f>
        <v>11.781295882130109</v>
      </c>
      <c r="FN13">
        <f>外轮廓!FN13-内轮廓!FN13</f>
        <v>11.701654619115686</v>
      </c>
      <c r="FO13">
        <f>外轮廓!FO13-内轮廓!FO13</f>
        <v>11.515203515720088</v>
      </c>
      <c r="FP13">
        <f>外轮廓!FP13-内轮廓!FP13</f>
        <v>11.970052318124942</v>
      </c>
      <c r="FQ13">
        <f>外轮廓!FQ13-内轮廓!FQ13</f>
        <v>11.966437426922916</v>
      </c>
      <c r="FR13">
        <f>外轮廓!FR13-内轮廓!FR13</f>
        <v>11.967413410489527</v>
      </c>
      <c r="FS13">
        <f>外轮廓!FS13-内轮廓!FS13</f>
        <v>11.962238594058803</v>
      </c>
      <c r="FT13">
        <f>外轮廓!FT13-内轮廓!FT13</f>
        <v>11.949679584290649</v>
      </c>
      <c r="FU13">
        <f>外轮廓!FU13-内轮廓!FU13</f>
        <v>11.94033321006161</v>
      </c>
      <c r="FV13">
        <f>外轮廓!FV13-内轮廓!FV13</f>
        <v>11.942203960783459</v>
      </c>
      <c r="FW13">
        <f>外轮廓!FW13-内轮廓!FW13</f>
        <v>11.951994885381737</v>
      </c>
      <c r="FX13">
        <f>外轮廓!FX13-内轮廓!FX13</f>
        <v>11.963717497059434</v>
      </c>
      <c r="FY13">
        <f>外轮廓!FY13-内轮廓!FY13</f>
        <v>11.976426469211688</v>
      </c>
      <c r="FZ13">
        <f>外轮廓!FZ13-内轮廓!FZ13</f>
        <v>11.989678160763006</v>
      </c>
      <c r="GA13">
        <f>外轮廓!GA13-内轮廓!GA13</f>
        <v>11.996453017368601</v>
      </c>
      <c r="GB13">
        <f>外轮廓!GB13-内轮廓!GB13</f>
        <v>11.996738782461129</v>
      </c>
      <c r="GC13">
        <f>外轮廓!GC13-内轮廓!GC13</f>
        <v>11.993311326350231</v>
      </c>
      <c r="GD13">
        <f>外轮廓!GD13-内轮廓!GD13</f>
        <v>11.975296822696862</v>
      </c>
      <c r="GE13">
        <f>外轮廓!GE13-内轮廓!GE13</f>
        <v>11.922974110433842</v>
      </c>
      <c r="GF13">
        <f>外轮廓!GF13-内轮廓!GF13</f>
        <v>11.780157763892362</v>
      </c>
      <c r="GG13">
        <f>外轮廓!GG13-内轮廓!GG13</f>
        <v>11.699670294239539</v>
      </c>
      <c r="GH13">
        <f>外轮廓!GH13-内轮廓!GH13</f>
        <v>11.514944191373672</v>
      </c>
    </row>
    <row r="14" spans="1:190" x14ac:dyDescent="0.2">
      <c r="A14" s="1">
        <v>13</v>
      </c>
      <c r="B14">
        <f>外轮廓!B14-内轮廓!B14</f>
        <v>11.657760780870774</v>
      </c>
      <c r="C14">
        <f>外轮廓!C14-内轮廓!C14</f>
        <v>11.414739707217322</v>
      </c>
      <c r="D14">
        <f>外轮廓!D14-内轮廓!D14</f>
        <v>11.736304622749955</v>
      </c>
      <c r="E14">
        <f>外轮廓!E14-内轮廓!E14</f>
        <v>11.673959081010508</v>
      </c>
      <c r="F14">
        <f>外轮廓!F14-内轮廓!F14</f>
        <v>11.429743064144844</v>
      </c>
      <c r="G14">
        <f>外轮廓!G14-内轮廓!G14</f>
        <v>11.808266756921675</v>
      </c>
      <c r="H14">
        <f>外轮廓!H14-内轮廓!H14</f>
        <v>11.744728898881178</v>
      </c>
      <c r="I14">
        <f>外轮廓!I14-内轮廓!I14</f>
        <v>11.685028460823162</v>
      </c>
      <c r="J14">
        <f>外轮廓!J14-内轮廓!J14</f>
        <v>11.43543348946865</v>
      </c>
      <c r="K14">
        <f>外轮廓!K14-内轮廓!K14</f>
        <v>11.841862139056438</v>
      </c>
      <c r="L14">
        <f>外轮廓!L14-内轮廓!L14</f>
        <v>11.822658984153769</v>
      </c>
      <c r="M14">
        <f>外轮廓!M14-内轮廓!M14</f>
        <v>11.740936337438782</v>
      </c>
      <c r="N14">
        <f>外轮廓!N14-内轮廓!N14</f>
        <v>11.690971672209656</v>
      </c>
      <c r="O14">
        <f>外轮廓!O14-内轮廓!O14</f>
        <v>11.434655880866416</v>
      </c>
      <c r="P14">
        <f>外轮廓!P14-内轮廓!P14</f>
        <v>11.854919686084102</v>
      </c>
      <c r="Q14">
        <f>外轮廓!Q14-内轮廓!Q14</f>
        <v>11.855578399398816</v>
      </c>
      <c r="R14">
        <f>外轮廓!R14-内轮廓!R14</f>
        <v>11.81984331234348</v>
      </c>
      <c r="S14">
        <f>外轮廓!S14-内轮廓!S14</f>
        <v>11.739893266837171</v>
      </c>
      <c r="T14">
        <f>外轮廓!T14-内轮廓!T14</f>
        <v>11.690066730749479</v>
      </c>
      <c r="U14">
        <f>外轮廓!U14-内轮廓!U14</f>
        <v>11.434185793509471</v>
      </c>
      <c r="V14">
        <f>外轮廓!V14-内轮廓!V14</f>
        <v>11.856374335205508</v>
      </c>
      <c r="W14">
        <f>外轮廓!W14-内轮廓!W14</f>
        <v>11.867316482465057</v>
      </c>
      <c r="X14">
        <f>外轮廓!X14-内轮廓!X14</f>
        <v>11.853490634784393</v>
      </c>
      <c r="Y14">
        <f>外轮廓!Y14-内轮廓!Y14</f>
        <v>11.818517104752637</v>
      </c>
      <c r="Z14">
        <f>外轮廓!Z14-内轮廓!Z14</f>
        <v>11.739132947589411</v>
      </c>
      <c r="AA14">
        <f>外轮廓!AA14-内轮廓!AA14</f>
        <v>11.689558851340763</v>
      </c>
      <c r="AB14">
        <f>外轮廓!AB14-内轮廓!AB14</f>
        <v>11.433506845054723</v>
      </c>
      <c r="AC14">
        <f>外轮廓!AC14-内轮廓!AC14</f>
        <v>11.859675053421498</v>
      </c>
      <c r="AD14">
        <f>外轮廓!AD14-内轮廓!AD14</f>
        <v>11.867918748491682</v>
      </c>
      <c r="AE14">
        <f>外轮廓!AE14-内轮廓!AE14</f>
        <v>11.864872569524003</v>
      </c>
      <c r="AF14">
        <f>外轮廓!AF14-内轮廓!AF14</f>
        <v>11.85270284558748</v>
      </c>
      <c r="AG14">
        <f>外轮廓!AG14-内轮廓!AG14</f>
        <v>11.817501016962083</v>
      </c>
      <c r="AH14">
        <f>外轮廓!AH14-内轮廓!AH14</f>
        <v>11.738551875483225</v>
      </c>
      <c r="AI14">
        <f>外轮廓!AI14-内轮廓!AI14</f>
        <v>11.689141473965975</v>
      </c>
      <c r="AJ14">
        <f>外轮廓!AJ14-内轮廓!AJ14</f>
        <v>11.432988602914691</v>
      </c>
      <c r="AK14">
        <f>外轮廓!AK14-内轮廓!AK14</f>
        <v>11.852136577238277</v>
      </c>
      <c r="AL14">
        <f>外轮廓!AL14-内轮廓!AL14</f>
        <v>11.869567873758328</v>
      </c>
      <c r="AM14">
        <f>外轮廓!AM14-内轮廓!AM14</f>
        <v>11.864740314988516</v>
      </c>
      <c r="AN14">
        <f>外轮廓!AN14-内轮廓!AN14</f>
        <v>11.863222814477602</v>
      </c>
      <c r="AO14">
        <f>外轮廓!AO14-内轮廓!AO14</f>
        <v>11.851725249526609</v>
      </c>
      <c r="AP14">
        <f>外轮廓!AP14-内轮廓!AP14</f>
        <v>11.81666175369309</v>
      </c>
      <c r="AQ14">
        <f>外轮廓!AQ14-内轮廓!AQ14</f>
        <v>11.738065066356626</v>
      </c>
      <c r="AR14">
        <f>外轮廓!AR14-内轮廓!AR14</f>
        <v>11.688207213649022</v>
      </c>
      <c r="AS14">
        <f>外轮廓!AS14-内轮廓!AS14</f>
        <v>11.43240163730438</v>
      </c>
      <c r="AT14">
        <f>外轮廓!AT14-内轮廓!AT14</f>
        <v>11.843580273678597</v>
      </c>
      <c r="AU14">
        <f>外轮廓!AU14-内轮廓!AU14</f>
        <v>11.863270835638495</v>
      </c>
      <c r="AV14">
        <f>外轮廓!AV14-内轮廓!AV14</f>
        <v>11.866768966877444</v>
      </c>
      <c r="AW14">
        <f>外轮廓!AW14-内轮廓!AW14</f>
        <v>11.864145275500761</v>
      </c>
      <c r="AX14">
        <f>外轮廓!AX14-内轮廓!AX14</f>
        <v>11.862930494398682</v>
      </c>
      <c r="AY14">
        <f>外轮廓!AY14-内轮廓!AY14</f>
        <v>11.851272896355781</v>
      </c>
      <c r="AZ14">
        <f>外轮廓!AZ14-内轮廓!AZ14</f>
        <v>11.816494383536764</v>
      </c>
      <c r="BA14">
        <f>外轮廓!BA14-内轮廓!BA14</f>
        <v>11.737609708175853</v>
      </c>
      <c r="BB14">
        <f>外轮廓!BB14-内轮廓!BB14</f>
        <v>11.688123798804014</v>
      </c>
      <c r="BC14">
        <f>外轮廓!BC14-内轮廓!BC14</f>
        <v>11.432410594109669</v>
      </c>
      <c r="BD14">
        <f>外轮廓!BD14-内轮廓!BD14</f>
        <v>11.835689224788759</v>
      </c>
      <c r="BE14">
        <f>外轮廓!BE14-内轮廓!BE14</f>
        <v>11.853531930963577</v>
      </c>
      <c r="BF14">
        <f>外轮廓!BF14-内轮廓!BF14</f>
        <v>11.859900310136354</v>
      </c>
      <c r="BG14">
        <f>外轮廓!BG14-内轮廓!BG14</f>
        <v>11.866179605526689</v>
      </c>
      <c r="BH14">
        <f>外轮廓!BH14-内轮廓!BH14</f>
        <v>11.863773298153532</v>
      </c>
      <c r="BI14">
        <f>外轮廓!BI14-内轮廓!BI14</f>
        <v>11.862476837490625</v>
      </c>
      <c r="BJ14">
        <f>外轮廓!BJ14-内轮廓!BJ14</f>
        <v>11.851090318486257</v>
      </c>
      <c r="BK14">
        <f>外轮廓!BK14-内轮廓!BK14</f>
        <v>11.815712572317523</v>
      </c>
      <c r="BL14">
        <f>外轮廓!BL14-内轮廓!BL14</f>
        <v>11.737168819035503</v>
      </c>
      <c r="BM14">
        <f>外轮廓!BM14-内轮廓!BM14</f>
        <v>11.687292464099258</v>
      </c>
      <c r="BN14">
        <f>外轮廓!BN14-内轮廓!BN14</f>
        <v>11.431984359696656</v>
      </c>
      <c r="BO14">
        <f>外轮廓!BO14-内轮廓!BO14</f>
        <v>11.830301226678323</v>
      </c>
      <c r="BP14">
        <f>外轮廓!BP14-内轮廓!BP14</f>
        <v>11.845959465207137</v>
      </c>
      <c r="BQ14">
        <f>外轮廓!BQ14-内轮廓!BQ14</f>
        <v>11.851141278286562</v>
      </c>
      <c r="BR14">
        <f>外轮廓!BR14-内轮廓!BR14</f>
        <v>11.858999338703711</v>
      </c>
      <c r="BS14">
        <f>外轮廓!BS14-内轮廓!BS14</f>
        <v>11.865850372572872</v>
      </c>
      <c r="BT14">
        <f>外轮廓!BT14-内轮廓!BT14</f>
        <v>11.863188902018507</v>
      </c>
      <c r="BU14">
        <f>外轮廓!BU14-内轮廓!BU14</f>
        <v>11.862207383416603</v>
      </c>
      <c r="BV14">
        <f>外轮廓!BV14-内轮廓!BV14</f>
        <v>11.850605492125013</v>
      </c>
      <c r="BW14">
        <f>外轮廓!BW14-内轮廓!BW14</f>
        <v>11.815240289780164</v>
      </c>
      <c r="BX14">
        <f>外轮廓!BX14-内轮廓!BX14</f>
        <v>11.736918899239697</v>
      </c>
      <c r="BY14">
        <f>外轮廓!BY14-内轮廓!BY14</f>
        <v>11.687756087928861</v>
      </c>
      <c r="BZ14">
        <f>外轮廓!BZ14-内轮廓!BZ14</f>
        <v>11.431208094525616</v>
      </c>
      <c r="CA14">
        <f>外轮廓!CA14-内轮廓!CA14</f>
        <v>11.826288768892255</v>
      </c>
      <c r="CB14">
        <f>外轮廓!CB14-内轮廓!CB14</f>
        <v>11.840106009825377</v>
      </c>
      <c r="CC14">
        <f>外轮廓!CC14-内轮廓!CC14</f>
        <v>11.843314872268685</v>
      </c>
      <c r="CD14">
        <f>外轮廓!CD14-内轮廓!CD14</f>
        <v>11.85009107387436</v>
      </c>
      <c r="CE14">
        <f>外轮廓!CE14-内轮廓!CE14</f>
        <v>11.858834881799325</v>
      </c>
      <c r="CF14">
        <f>外轮廓!CF14-内轮廓!CF14</f>
        <v>11.86549026420083</v>
      </c>
      <c r="CG14">
        <f>外轮廓!CG14-内轮廓!CG14</f>
        <v>11.863290402104361</v>
      </c>
      <c r="CH14">
        <f>外轮廓!CH14-内轮廓!CH14</f>
        <v>11.862050584648742</v>
      </c>
      <c r="CI14">
        <f>外轮廓!CI14-内轮廓!CI14</f>
        <v>11.849919771566299</v>
      </c>
      <c r="CJ14">
        <f>外轮廓!CJ14-内轮廓!CJ14</f>
        <v>11.814710425679706</v>
      </c>
      <c r="CK14">
        <f>外轮廓!CK14-内轮廓!CK14</f>
        <v>11.736057119999487</v>
      </c>
      <c r="CL14">
        <f>外轮廓!CL14-内轮廓!CL14</f>
        <v>11.686921885640558</v>
      </c>
      <c r="CM14">
        <f>外轮廓!CM14-内轮廓!CM14</f>
        <v>11.431786465021418</v>
      </c>
      <c r="CN14">
        <f>外轮廓!CN14-内轮廓!CN14</f>
        <v>11.819627018398414</v>
      </c>
      <c r="CO14">
        <f>外轮廓!CO14-内轮廓!CO14</f>
        <v>11.836227978616591</v>
      </c>
      <c r="CP14">
        <f>外轮廓!CP14-内轮廓!CP14</f>
        <v>11.837085163648794</v>
      </c>
      <c r="CQ14">
        <f>外轮廓!CQ14-内轮廓!CQ14</f>
        <v>11.842130647590274</v>
      </c>
      <c r="CR14">
        <f>外轮廓!CR14-内轮廓!CR14</f>
        <v>11.850227411165399</v>
      </c>
      <c r="CS14">
        <f>外轮廓!CS14-内轮廓!CS14</f>
        <v>11.858974563493575</v>
      </c>
      <c r="CT14">
        <f>外轮廓!CT14-内轮廓!CT14</f>
        <v>11.865540203351202</v>
      </c>
      <c r="CU14">
        <f>外轮廓!CU14-内轮廓!CU14</f>
        <v>11.863009658828716</v>
      </c>
      <c r="CV14">
        <f>外轮廓!CV14-内轮廓!CV14</f>
        <v>11.861261675033077</v>
      </c>
      <c r="CW14">
        <f>外轮廓!CW14-内轮廓!CW14</f>
        <v>11.849490786414897</v>
      </c>
      <c r="CX14">
        <f>外轮廓!CX14-内轮廓!CX14</f>
        <v>11.814244320824947</v>
      </c>
      <c r="CY14">
        <f>外轮廓!CY14-内轮廓!CY14</f>
        <v>11.736251231440633</v>
      </c>
      <c r="CZ14">
        <f>外轮廓!CZ14-内轮廓!CZ14</f>
        <v>11.686602869735395</v>
      </c>
      <c r="DA14">
        <f>外轮廓!DA14-内轮廓!DA14</f>
        <v>11.430956679649157</v>
      </c>
      <c r="DB14">
        <f>外轮廓!DB14-内轮廓!DB14</f>
        <v>11.821473222808933</v>
      </c>
      <c r="DC14">
        <f>外轮廓!DC14-内轮廓!DC14</f>
        <v>11.829524671576024</v>
      </c>
      <c r="DD14">
        <f>外轮廓!DD14-内轮廓!DD14</f>
        <v>11.833544977344538</v>
      </c>
      <c r="DE14">
        <f>外轮廓!DE14-内轮廓!DE14</f>
        <v>11.836707207950838</v>
      </c>
      <c r="DF14">
        <f>外轮廓!DF14-内轮廓!DF14</f>
        <v>11.841942379873949</v>
      </c>
      <c r="DG14">
        <f>外轮廓!DG14-内轮廓!DG14</f>
        <v>11.850100775397735</v>
      </c>
      <c r="DH14">
        <f>外轮廓!DH14-内轮廓!DH14</f>
        <v>11.858582984153351</v>
      </c>
      <c r="DI14">
        <f>外轮廓!DI14-内轮廓!DI14</f>
        <v>11.864854806739281</v>
      </c>
      <c r="DJ14">
        <f>外轮廓!DJ14-内轮廓!DJ14</f>
        <v>11.862257613652964</v>
      </c>
      <c r="DK14">
        <f>外轮廓!DK14-内轮廓!DK14</f>
        <v>11.860690761361745</v>
      </c>
      <c r="DL14">
        <f>外轮廓!DL14-内轮廓!DL14</f>
        <v>11.849425253748606</v>
      </c>
      <c r="DM14">
        <f>外轮廓!DM14-内轮廓!DM14</f>
        <v>11.814029742731506</v>
      </c>
      <c r="DN14">
        <f>外轮廓!DN14-内轮廓!DN14</f>
        <v>11.735794186267498</v>
      </c>
      <c r="DO14">
        <f>外轮廓!DO14-内轮廓!DO14</f>
        <v>11.686470862288303</v>
      </c>
      <c r="DP14">
        <f>外轮廓!DP14-内轮廓!DP14</f>
        <v>11.431503244528542</v>
      </c>
      <c r="DQ14">
        <f>外轮廓!DQ14-内轮廓!DQ14</f>
        <v>11.829559539340451</v>
      </c>
      <c r="DR14">
        <f>外轮廓!DR14-内轮廓!DR14</f>
        <v>11.831754587852473</v>
      </c>
      <c r="DS14">
        <f>外轮廓!DS14-内轮廓!DS14</f>
        <v>11.827358640239758</v>
      </c>
      <c r="DT14">
        <f>外轮廓!DT14-内轮廓!DT14</f>
        <v>11.832668820387291</v>
      </c>
      <c r="DU14">
        <f>外轮廓!DU14-内轮廓!DU14</f>
        <v>11.836156618227065</v>
      </c>
      <c r="DV14">
        <f>外轮廓!DV14-内轮廓!DV14</f>
        <v>11.842215846300597</v>
      </c>
      <c r="DW14">
        <f>外轮廓!DW14-内轮廓!DW14</f>
        <v>11.849913698695111</v>
      </c>
      <c r="DX14">
        <f>外轮廓!DX14-内轮廓!DX14</f>
        <v>11.858394167440665</v>
      </c>
      <c r="DY14">
        <f>外轮廓!DY14-内轮廓!DY14</f>
        <v>11.864496587284137</v>
      </c>
      <c r="DZ14">
        <f>外轮廓!DZ14-内轮廓!DZ14</f>
        <v>11.861847314493126</v>
      </c>
      <c r="EA14">
        <f>外轮廓!EA14-内轮廓!EA14</f>
        <v>11.860635073428405</v>
      </c>
      <c r="EB14">
        <f>外轮廓!EB14-内轮廓!EB14</f>
        <v>11.848395305047895</v>
      </c>
      <c r="EC14">
        <f>外轮廓!EC14-内轮廓!EC14</f>
        <v>11.814414306096786</v>
      </c>
      <c r="ED14">
        <f>外轮廓!ED14-内轮廓!ED14</f>
        <v>11.735815656196692</v>
      </c>
      <c r="EE14">
        <f>外轮廓!EE14-内轮廓!EE14</f>
        <v>11.686947928851183</v>
      </c>
      <c r="EF14">
        <f>外轮廓!EF14-内轮廓!EF14</f>
        <v>11.43235582310173</v>
      </c>
      <c r="EG14">
        <f>外轮廓!EG14-内轮廓!EG14</f>
        <v>11.829665499707311</v>
      </c>
      <c r="EH14">
        <f>外轮廓!EH14-内轮廓!EH14</f>
        <v>11.840730952526087</v>
      </c>
      <c r="EI14">
        <f>外轮廓!EI14-内轮廓!EI14</f>
        <v>11.82943700261167</v>
      </c>
      <c r="EJ14">
        <f>外轮廓!EJ14-内轮廓!EJ14</f>
        <v>11.826684814735479</v>
      </c>
      <c r="EK14">
        <f>外轮廓!EK14-内轮廓!EK14</f>
        <v>11.832326744312134</v>
      </c>
      <c r="EL14">
        <f>外轮廓!EL14-内轮廓!EL14</f>
        <v>11.836319122114645</v>
      </c>
      <c r="EM14">
        <f>外轮廓!EM14-内轮廓!EM14</f>
        <v>11.841686934240521</v>
      </c>
      <c r="EN14">
        <f>外轮廓!EN14-内轮廓!EN14</f>
        <v>11.848985189710241</v>
      </c>
      <c r="EO14">
        <f>外轮廓!EO14-内轮廓!EO14</f>
        <v>11.857618518420871</v>
      </c>
      <c r="EP14">
        <f>外轮廓!EP14-内轮廓!EP14</f>
        <v>11.863842127920776</v>
      </c>
      <c r="EQ14">
        <f>外轮廓!EQ14-内轮廓!EQ14</f>
        <v>11.861354382702366</v>
      </c>
      <c r="ER14">
        <f>外轮廓!ER14-内轮廓!ER14</f>
        <v>11.860247634496645</v>
      </c>
      <c r="ES14">
        <f>外轮廓!ES14-内轮廓!ES14</f>
        <v>11.848984605558407</v>
      </c>
      <c r="ET14">
        <f>外轮廓!ET14-内轮廓!ET14</f>
        <v>11.813698679041828</v>
      </c>
      <c r="EU14">
        <f>外轮廓!EU14-内轮廓!EU14</f>
        <v>11.734950536503618</v>
      </c>
      <c r="EV14">
        <f>外轮廓!EV14-内轮廓!EV14</f>
        <v>11.686286617232042</v>
      </c>
      <c r="EW14">
        <f>外轮廓!EW14-内轮廓!EW14</f>
        <v>11.430477804940679</v>
      </c>
      <c r="EX14">
        <f>外轮廓!EX14-内轮廓!EX14</f>
        <v>11.83070432369761</v>
      </c>
      <c r="EY14">
        <f>外轮廓!EY14-内轮廓!EY14</f>
        <v>11.840304188264817</v>
      </c>
      <c r="EZ14">
        <f>外轮廓!EZ14-内轮廓!EZ14</f>
        <v>11.837854678671874</v>
      </c>
      <c r="FA14">
        <f>外轮廓!FA14-内轮廓!FA14</f>
        <v>11.828631353641022</v>
      </c>
      <c r="FB14">
        <f>外轮廓!FB14-内轮廓!FB14</f>
        <v>11.826413679020142</v>
      </c>
      <c r="FC14">
        <f>外轮廓!FC14-内轮廓!FC14</f>
        <v>11.832634426244134</v>
      </c>
      <c r="FD14">
        <f>外轮廓!FD14-内轮廓!FD14</f>
        <v>11.836152187023195</v>
      </c>
      <c r="FE14">
        <f>外轮廓!FE14-内轮廓!FE14</f>
        <v>11.841448400255089</v>
      </c>
      <c r="FF14">
        <f>外轮廓!FF14-内轮廓!FF14</f>
        <v>11.848735514992718</v>
      </c>
      <c r="FG14">
        <f>外轮廓!FG14-内轮廓!FG14</f>
        <v>11.857779957200577</v>
      </c>
      <c r="FH14">
        <f>外轮廓!FH14-内轮廓!FH14</f>
        <v>11.863223664997093</v>
      </c>
      <c r="FI14">
        <f>外轮廓!FI14-内轮廓!FI14</f>
        <v>11.860960289555216</v>
      </c>
      <c r="FJ14">
        <f>外轮廓!FJ14-内轮廓!FJ14</f>
        <v>11.860029511404029</v>
      </c>
      <c r="FK14">
        <f>外轮廓!FK14-内轮廓!FK14</f>
        <v>11.848279606533254</v>
      </c>
      <c r="FL14">
        <f>外轮廓!FL14-内轮廓!FL14</f>
        <v>11.813574412808237</v>
      </c>
      <c r="FM14">
        <f>外轮廓!FM14-内轮廓!FM14</f>
        <v>11.735253951053068</v>
      </c>
      <c r="FN14">
        <f>外轮廓!FN14-内轮廓!FN14</f>
        <v>11.685607142529079</v>
      </c>
      <c r="FO14">
        <f>外轮廓!FO14-内轮廓!FO14</f>
        <v>11.429704418647177</v>
      </c>
      <c r="FP14">
        <f>外轮廓!FP14-内轮廓!FP14</f>
        <v>11.850106108184285</v>
      </c>
      <c r="FQ14">
        <f>外轮廓!FQ14-内轮廓!FQ14</f>
        <v>11.841986777649446</v>
      </c>
      <c r="FR14">
        <f>外轮廓!FR14-内轮廓!FR14</f>
        <v>11.837901310485009</v>
      </c>
      <c r="FS14">
        <f>外轮廓!FS14-内轮廓!FS14</f>
        <v>11.837658981659658</v>
      </c>
      <c r="FT14">
        <f>外轮廓!FT14-内轮廓!FT14</f>
        <v>11.828602486308384</v>
      </c>
      <c r="FU14">
        <f>外轮廓!FU14-内轮廓!FU14</f>
        <v>11.826489508385642</v>
      </c>
      <c r="FV14">
        <f>外轮廓!FV14-内轮廓!FV14</f>
        <v>11.832219133730469</v>
      </c>
      <c r="FW14">
        <f>外轮廓!FW14-内轮廓!FW14</f>
        <v>11.835801550628581</v>
      </c>
      <c r="FX14">
        <f>外轮廓!FX14-内轮廓!FX14</f>
        <v>11.840526738274654</v>
      </c>
      <c r="FY14">
        <f>外轮廓!FY14-内轮廓!FY14</f>
        <v>11.848788840639742</v>
      </c>
      <c r="FZ14">
        <f>外轮廓!FZ14-内轮廓!FZ14</f>
        <v>11.856983771179209</v>
      </c>
      <c r="GA14">
        <f>外轮廓!GA14-内轮廓!GA14</f>
        <v>11.863426999224437</v>
      </c>
      <c r="GB14">
        <f>外轮廓!GB14-内轮廓!GB14</f>
        <v>11.861048382303309</v>
      </c>
      <c r="GC14">
        <f>外轮廓!GC14-内轮廓!GC14</f>
        <v>11.859620860797143</v>
      </c>
      <c r="GD14">
        <f>外轮廓!GD14-内轮廓!GD14</f>
        <v>11.848812934307283</v>
      </c>
      <c r="GE14">
        <f>外轮廓!GE14-内轮廓!GE14</f>
        <v>11.814039250097949</v>
      </c>
      <c r="GF14">
        <f>外轮廓!GF14-内轮廓!GF14</f>
        <v>11.73464534246736</v>
      </c>
      <c r="GG14">
        <f>外轮廓!GG14-内轮廓!GG14</f>
        <v>11.686935517136973</v>
      </c>
      <c r="GH14">
        <f>外轮廓!GH14-内轮廓!GH14</f>
        <v>11.431088493736198</v>
      </c>
    </row>
    <row r="15" spans="1:190" x14ac:dyDescent="0.2">
      <c r="A15" s="1">
        <v>14</v>
      </c>
      <c r="B15">
        <f>外轮廓!B15-内轮廓!B15</f>
        <v>11.504580007268018</v>
      </c>
      <c r="C15">
        <f>外轮廓!C15-内轮廓!C15</f>
        <v>11.268889068864837</v>
      </c>
      <c r="D15">
        <f>外轮廓!D15-内轮廓!D15</f>
        <v>11.63050626255442</v>
      </c>
      <c r="E15">
        <f>外轮廓!E15-内轮廓!E15</f>
        <v>11.509517196414066</v>
      </c>
      <c r="F15">
        <f>外轮廓!F15-内轮廓!F15</f>
        <v>11.271446026282732</v>
      </c>
      <c r="G15">
        <f>外轮廓!G15-内轮廓!G15</f>
        <v>11.741954263147051</v>
      </c>
      <c r="H15">
        <f>外轮廓!H15-内轮廓!H15</f>
        <v>11.632216478460279</v>
      </c>
      <c r="I15">
        <f>外轮廓!I15-内轮廓!I15</f>
        <v>11.510857718788372</v>
      </c>
      <c r="J15">
        <f>外轮廓!J15-内轮廓!J15</f>
        <v>11.273042101139154</v>
      </c>
      <c r="K15">
        <f>外轮廓!K15-内轮廓!K15</f>
        <v>11.760302235504817</v>
      </c>
      <c r="L15">
        <f>外轮廓!L15-内轮廓!L15</f>
        <v>11.752869170968175</v>
      </c>
      <c r="M15">
        <f>外轮廓!M15-内轮廓!M15</f>
        <v>11.628374477257722</v>
      </c>
      <c r="N15">
        <f>外轮廓!N15-内轮廓!N15</f>
        <v>11.511980753164082</v>
      </c>
      <c r="O15">
        <f>外轮廓!O15-内轮廓!O15</f>
        <v>11.272493926491833</v>
      </c>
      <c r="P15">
        <f>外轮廓!P15-内轮廓!P15</f>
        <v>11.76521997681764</v>
      </c>
      <c r="Q15">
        <f>外轮廓!Q15-内轮廓!Q15</f>
        <v>11.768017748076716</v>
      </c>
      <c r="R15">
        <f>外轮廓!R15-内轮廓!R15</f>
        <v>11.747318844252433</v>
      </c>
      <c r="S15">
        <f>外轮廓!S15-内轮廓!S15</f>
        <v>11.627270314872632</v>
      </c>
      <c r="T15">
        <f>外轮廓!T15-内轮廓!T15</f>
        <v>11.511725238614702</v>
      </c>
      <c r="U15">
        <f>外轮廓!U15-内轮廓!U15</f>
        <v>11.272725749153636</v>
      </c>
      <c r="V15">
        <f>外轮廓!V15-内轮廓!V15</f>
        <v>11.766654665569725</v>
      </c>
      <c r="W15">
        <f>外轮廓!W15-内轮廓!W15</f>
        <v>11.770279390041068</v>
      </c>
      <c r="X15">
        <f>外轮廓!X15-内轮廓!X15</f>
        <v>11.762485712539295</v>
      </c>
      <c r="Y15">
        <f>外轮廓!Y15-内轮廓!Y15</f>
        <v>11.744683689549376</v>
      </c>
      <c r="Z15">
        <f>外轮廓!Z15-内轮廓!Z15</f>
        <v>11.627561960937015</v>
      </c>
      <c r="AA15">
        <f>外轮廓!AA15-内轮廓!AA15</f>
        <v>11.51213824562835</v>
      </c>
      <c r="AB15">
        <f>外轮廓!AB15-内轮廓!AB15</f>
        <v>11.272636547929423</v>
      </c>
      <c r="AC15">
        <f>外轮廓!AC15-内轮廓!AC15</f>
        <v>11.771047064025609</v>
      </c>
      <c r="AD15">
        <f>外轮廓!AD15-内轮廓!AD15</f>
        <v>11.771454648640251</v>
      </c>
      <c r="AE15">
        <f>外轮廓!AE15-内轮廓!AE15</f>
        <v>11.76579177294834</v>
      </c>
      <c r="AF15">
        <f>外轮廓!AF15-内轮廓!AF15</f>
        <v>11.76042659452132</v>
      </c>
      <c r="AG15">
        <f>外轮廓!AG15-内轮廓!AG15</f>
        <v>11.744043409209162</v>
      </c>
      <c r="AH15">
        <f>外轮廓!AH15-内轮廓!AH15</f>
        <v>11.627845447702654</v>
      </c>
      <c r="AI15">
        <f>外轮廓!AI15-内轮廓!AI15</f>
        <v>11.511726011632163</v>
      </c>
      <c r="AJ15">
        <f>外轮廓!AJ15-内轮廓!AJ15</f>
        <v>11.27290314988204</v>
      </c>
      <c r="AK15">
        <f>外轮廓!AK15-内轮廓!AK15</f>
        <v>11.758834321825582</v>
      </c>
      <c r="AL15">
        <f>外轮廓!AL15-内轮廓!AL15</f>
        <v>11.773856358679609</v>
      </c>
      <c r="AM15">
        <f>外轮廓!AM15-内轮廓!AM15</f>
        <v>11.766217460897153</v>
      </c>
      <c r="AN15">
        <f>外轮廓!AN15-内轮廓!AN15</f>
        <v>11.763665551453386</v>
      </c>
      <c r="AO15">
        <f>外轮廓!AO15-内轮廓!AO15</f>
        <v>11.759950939995903</v>
      </c>
      <c r="AP15">
        <f>外轮廓!AP15-内轮廓!AP15</f>
        <v>11.743607044009259</v>
      </c>
      <c r="AQ15">
        <f>外轮廓!AQ15-内轮廓!AQ15</f>
        <v>11.627617505184077</v>
      </c>
      <c r="AR15">
        <f>外轮廓!AR15-内轮廓!AR15</f>
        <v>11.511414114632629</v>
      </c>
      <c r="AS15">
        <f>外轮廓!AS15-内轮廓!AS15</f>
        <v>11.272699305210836</v>
      </c>
      <c r="AT15">
        <f>外轮廓!AT15-内轮廓!AT15</f>
        <v>11.749964012681076</v>
      </c>
      <c r="AU15">
        <f>外轮廓!AU15-内轮廓!AU15</f>
        <v>11.764054111332115</v>
      </c>
      <c r="AV15">
        <f>外轮廓!AV15-内轮廓!AV15</f>
        <v>11.769578274169852</v>
      </c>
      <c r="AW15">
        <f>外轮廓!AW15-内轮廓!AW15</f>
        <v>11.76438335301382</v>
      </c>
      <c r="AX15">
        <f>外轮廓!AX15-内轮廓!AX15</f>
        <v>11.763744724120926</v>
      </c>
      <c r="AY15">
        <f>外轮廓!AY15-内轮廓!AY15</f>
        <v>11.759841284403549</v>
      </c>
      <c r="AZ15">
        <f>外轮廓!AZ15-内轮廓!AZ15</f>
        <v>11.743222441516124</v>
      </c>
      <c r="BA15">
        <f>外轮廓!BA15-内轮廓!BA15</f>
        <v>11.627896272319205</v>
      </c>
      <c r="BB15">
        <f>外轮廓!BB15-内轮廓!BB15</f>
        <v>11.51140759290756</v>
      </c>
      <c r="BC15">
        <f>外轮廓!BC15-内轮廓!BC15</f>
        <v>11.272347799281121</v>
      </c>
      <c r="BD15">
        <f>外轮廓!BD15-内轮廓!BD15</f>
        <v>11.74230380848978</v>
      </c>
      <c r="BE15">
        <f>外轮廓!BE15-内轮廓!BE15</f>
        <v>11.753769284425985</v>
      </c>
      <c r="BF15">
        <f>外轮廓!BF15-内轮廓!BF15</f>
        <v>11.758473987843068</v>
      </c>
      <c r="BG15">
        <f>外轮廓!BG15-内轮廓!BG15</f>
        <v>11.767696763788898</v>
      </c>
      <c r="BH15">
        <f>外轮廓!BH15-内轮廓!BH15</f>
        <v>11.764807743261933</v>
      </c>
      <c r="BI15">
        <f>外轮廓!BI15-内轮廓!BI15</f>
        <v>11.764063108257702</v>
      </c>
      <c r="BJ15">
        <f>外轮廓!BJ15-内轮廓!BJ15</f>
        <v>11.759897425573065</v>
      </c>
      <c r="BK15">
        <f>外轮廓!BK15-内轮廓!BK15</f>
        <v>11.742789613155722</v>
      </c>
      <c r="BL15">
        <f>外轮廓!BL15-内轮廓!BL15</f>
        <v>11.627560213471654</v>
      </c>
      <c r="BM15">
        <f>外轮廓!BM15-内轮廓!BM15</f>
        <v>11.511007884491491</v>
      </c>
      <c r="BN15">
        <f>外轮廓!BN15-内轮廓!BN15</f>
        <v>11.272192375467668</v>
      </c>
      <c r="BO15">
        <f>外轮廓!BO15-内轮廓!BO15</f>
        <v>11.735786748651797</v>
      </c>
      <c r="BP15">
        <f>外轮廓!BP15-内轮廓!BP15</f>
        <v>11.74673390333998</v>
      </c>
      <c r="BQ15">
        <f>外轮廓!BQ15-内轮廓!BQ15</f>
        <v>11.748690565735821</v>
      </c>
      <c r="BR15">
        <f>外轮廓!BR15-内轮廓!BR15</f>
        <v>11.756596153480473</v>
      </c>
      <c r="BS15">
        <f>外轮廓!BS15-内轮廓!BS15</f>
        <v>11.76793592765361</v>
      </c>
      <c r="BT15">
        <f>外轮廓!BT15-内轮廓!BT15</f>
        <v>11.765442531501314</v>
      </c>
      <c r="BU15">
        <f>外轮廓!BU15-内轮廓!BU15</f>
        <v>11.764244732020451</v>
      </c>
      <c r="BV15">
        <f>外轮廓!BV15-内轮廓!BV15</f>
        <v>11.759756665422643</v>
      </c>
      <c r="BW15">
        <f>外轮廓!BW15-内轮廓!BW15</f>
        <v>11.742458386697464</v>
      </c>
      <c r="BX15">
        <f>外轮廓!BX15-内轮廓!BX15</f>
        <v>11.627130073866695</v>
      </c>
      <c r="BY15">
        <f>外轮廓!BY15-内轮廓!BY15</f>
        <v>11.511002933698137</v>
      </c>
      <c r="BZ15">
        <f>外轮廓!BZ15-内轮廓!BZ15</f>
        <v>11.272526858522653</v>
      </c>
      <c r="CA15">
        <f>外轮廓!CA15-内轮廓!CA15</f>
        <v>11.727632402153652</v>
      </c>
      <c r="CB15">
        <f>外轮廓!CB15-内轮廓!CB15</f>
        <v>11.73947305284311</v>
      </c>
      <c r="CC15">
        <f>外轮廓!CC15-内轮廓!CC15</f>
        <v>11.741013713243092</v>
      </c>
      <c r="CD15">
        <f>外轮廓!CD15-内轮廓!CD15</f>
        <v>11.746607711043673</v>
      </c>
      <c r="CE15">
        <f>外轮廓!CE15-内轮廓!CE15</f>
        <v>11.757226148541967</v>
      </c>
      <c r="CF15">
        <f>外轮廓!CF15-内轮廓!CF15</f>
        <v>11.768731043271238</v>
      </c>
      <c r="CG15">
        <f>外轮廓!CG15-内轮廓!CG15</f>
        <v>11.765999479996253</v>
      </c>
      <c r="CH15">
        <f>外轮廓!CH15-内轮廓!CH15</f>
        <v>11.764296627504756</v>
      </c>
      <c r="CI15">
        <f>外轮廓!CI15-内轮廓!CI15</f>
        <v>11.759622367616984</v>
      </c>
      <c r="CJ15">
        <f>外轮廓!CJ15-内轮廓!CJ15</f>
        <v>11.742287088550242</v>
      </c>
      <c r="CK15">
        <f>外轮廓!CK15-内轮廓!CK15</f>
        <v>11.626574712233833</v>
      </c>
      <c r="CL15">
        <f>外轮廓!CL15-内轮廓!CL15</f>
        <v>11.51042613771088</v>
      </c>
      <c r="CM15">
        <f>外轮廓!CM15-内轮廓!CM15</f>
        <v>11.272420168426748</v>
      </c>
      <c r="CN15">
        <f>外轮廓!CN15-内轮廓!CN15</f>
        <v>11.721523975000245</v>
      </c>
      <c r="CO15">
        <f>外轮廓!CO15-内轮廓!CO15</f>
        <v>11.732551101312445</v>
      </c>
      <c r="CP15">
        <f>外轮廓!CP15-内轮廓!CP15</f>
        <v>11.733943954079564</v>
      </c>
      <c r="CQ15">
        <f>外轮廓!CQ15-内轮廓!CQ15</f>
        <v>11.739166583821337</v>
      </c>
      <c r="CR15">
        <f>外轮廓!CR15-内轮廓!CR15</f>
        <v>11.746916739619039</v>
      </c>
      <c r="CS15">
        <f>外轮廓!CS15-内轮廓!CS15</f>
        <v>11.757835246010025</v>
      </c>
      <c r="CT15">
        <f>外轮廓!CT15-内轮廓!CT15</f>
        <v>11.769480084705144</v>
      </c>
      <c r="CU15">
        <f>外轮廓!CU15-内轮廓!CU15</f>
        <v>11.765855095808341</v>
      </c>
      <c r="CV15">
        <f>外轮廓!CV15-内轮廓!CV15</f>
        <v>11.764236530873639</v>
      </c>
      <c r="CW15">
        <f>外轮廓!CW15-内轮廓!CW15</f>
        <v>11.759769035518673</v>
      </c>
      <c r="CX15">
        <f>外轮廓!CX15-内轮廓!CX15</f>
        <v>11.742031989081312</v>
      </c>
      <c r="CY15">
        <f>外轮廓!CY15-内轮廓!CY15</f>
        <v>11.626405334494621</v>
      </c>
      <c r="CZ15">
        <f>外轮廓!CZ15-内轮廓!CZ15</f>
        <v>11.510543101908581</v>
      </c>
      <c r="DA15">
        <f>外轮廓!DA15-内轮廓!DA15</f>
        <v>11.272450715972852</v>
      </c>
      <c r="DB15">
        <f>外轮廓!DB15-内轮廓!DB15</f>
        <v>11.724789275293929</v>
      </c>
      <c r="DC15">
        <f>外轮廓!DC15-内轮廓!DC15</f>
        <v>11.725881242546372</v>
      </c>
      <c r="DD15">
        <f>外轮廓!DD15-内轮廓!DD15</f>
        <v>11.727022722126108</v>
      </c>
      <c r="DE15">
        <f>外轮廓!DE15-内轮廓!DE15</f>
        <v>11.732095335280071</v>
      </c>
      <c r="DF15">
        <f>外轮廓!DF15-内轮廓!DF15</f>
        <v>11.739662724797007</v>
      </c>
      <c r="DG15">
        <f>外轮廓!DG15-内轮廓!DG15</f>
        <v>11.747869668115676</v>
      </c>
      <c r="DH15">
        <f>外轮廓!DH15-内轮廓!DH15</f>
        <v>11.758372039003191</v>
      </c>
      <c r="DI15">
        <f>外轮廓!DI15-内轮廓!DI15</f>
        <v>11.769713748486922</v>
      </c>
      <c r="DJ15">
        <f>外轮廓!DJ15-内轮廓!DJ15</f>
        <v>11.765996579961865</v>
      </c>
      <c r="DK15">
        <f>外轮廓!DK15-内轮廓!DK15</f>
        <v>11.764539013284946</v>
      </c>
      <c r="DL15">
        <f>外轮廓!DL15-内轮廓!DL15</f>
        <v>11.759743347253199</v>
      </c>
      <c r="DM15">
        <f>外轮廓!DM15-内轮廓!DM15</f>
        <v>11.741918647310676</v>
      </c>
      <c r="DN15">
        <f>外轮廓!DN15-内轮廓!DN15</f>
        <v>11.626547026158221</v>
      </c>
      <c r="DO15">
        <f>外轮廓!DO15-内轮廓!DO15</f>
        <v>11.510076980214379</v>
      </c>
      <c r="DP15">
        <f>外轮廓!DP15-内轮廓!DP15</f>
        <v>11.272690454954159</v>
      </c>
      <c r="DQ15">
        <f>外轮廓!DQ15-内轮廓!DQ15</f>
        <v>11.738642013655145</v>
      </c>
      <c r="DR15">
        <f>外轮廓!DR15-内轮廓!DR15</f>
        <v>11.729312783450943</v>
      </c>
      <c r="DS15">
        <f>外轮廓!DS15-内轮廓!DS15</f>
        <v>11.720377851764709</v>
      </c>
      <c r="DT15">
        <f>外轮廓!DT15-内轮廓!DT15</f>
        <v>11.724866032149833</v>
      </c>
      <c r="DU15">
        <f>外轮廓!DU15-内轮廓!DU15</f>
        <v>11.732161789408742</v>
      </c>
      <c r="DV15">
        <f>外轮廓!DV15-内轮廓!DV15</f>
        <v>11.740265125919734</v>
      </c>
      <c r="DW15">
        <f>外轮廓!DW15-内轮廓!DW15</f>
        <v>11.74842020422502</v>
      </c>
      <c r="DX15">
        <f>外轮廓!DX15-内轮廓!DX15</f>
        <v>11.758617953021613</v>
      </c>
      <c r="DY15">
        <f>外轮廓!DY15-内轮廓!DY15</f>
        <v>11.769581013962686</v>
      </c>
      <c r="DZ15">
        <f>外轮廓!DZ15-内轮廓!DZ15</f>
        <v>11.765948456863491</v>
      </c>
      <c r="EA15">
        <f>外轮廓!EA15-内轮廓!EA15</f>
        <v>11.764291726545103</v>
      </c>
      <c r="EB15">
        <f>外轮廓!EB15-内轮廓!EB15</f>
        <v>11.759261247175722</v>
      </c>
      <c r="EC15">
        <f>外轮廓!EC15-内轮廓!EC15</f>
        <v>11.741698032961416</v>
      </c>
      <c r="ED15">
        <f>外轮廓!ED15-内轮廓!ED15</f>
        <v>11.626661817613282</v>
      </c>
      <c r="EE15">
        <f>外轮廓!EE15-内轮廓!EE15</f>
        <v>11.510272067489453</v>
      </c>
      <c r="EF15">
        <f>外轮廓!EF15-内轮廓!EF15</f>
        <v>11.271640729750047</v>
      </c>
      <c r="EG15">
        <f>外轮廓!EG15-内轮廓!EG15</f>
        <v>11.740561208001161</v>
      </c>
      <c r="EH15">
        <f>外轮廓!EH15-内轮廓!EH15</f>
        <v>11.742288660580613</v>
      </c>
      <c r="EI15">
        <f>外轮廓!EI15-内轮廓!EI15</f>
        <v>11.723832802425925</v>
      </c>
      <c r="EJ15">
        <f>外轮廓!EJ15-内轮廓!EJ15</f>
        <v>11.718185172944956</v>
      </c>
      <c r="EK15">
        <f>外轮廓!EK15-内轮廓!EK15</f>
        <v>11.725238903825129</v>
      </c>
      <c r="EL15">
        <f>外轮廓!EL15-内轮廓!EL15</f>
        <v>11.733053133844962</v>
      </c>
      <c r="EM15">
        <f>外轮廓!EM15-内轮廓!EM15</f>
        <v>11.740791224474663</v>
      </c>
      <c r="EN15">
        <f>外轮廓!EN15-内轮廓!EN15</f>
        <v>11.748710722005683</v>
      </c>
      <c r="EO15">
        <f>外轮廓!EO15-内轮廓!EO15</f>
        <v>11.758640118527985</v>
      </c>
      <c r="EP15">
        <f>外轮廓!EP15-内轮廓!EP15</f>
        <v>11.769830204678676</v>
      </c>
      <c r="EQ15">
        <f>外轮廓!EQ15-内轮廓!EQ15</f>
        <v>11.765794232950832</v>
      </c>
      <c r="ER15">
        <f>外轮廓!ER15-内轮廓!ER15</f>
        <v>11.763690308703623</v>
      </c>
      <c r="ES15">
        <f>外轮廓!ES15-内轮廓!ES15</f>
        <v>11.758915368325638</v>
      </c>
      <c r="ET15">
        <f>外轮廓!ET15-内轮廓!ET15</f>
        <v>11.742230867493461</v>
      </c>
      <c r="EU15">
        <f>外轮廓!EU15-内轮廓!EU15</f>
        <v>11.626109806110591</v>
      </c>
      <c r="EV15">
        <f>外轮廓!EV15-内轮廓!EV15</f>
        <v>11.509434789662649</v>
      </c>
      <c r="EW15">
        <f>外轮廓!EW15-内轮廓!EW15</f>
        <v>11.271894675326052</v>
      </c>
      <c r="EX15">
        <f>外轮廓!EX15-内轮廓!EX15</f>
        <v>11.738329847755807</v>
      </c>
      <c r="EY15">
        <f>外轮廓!EY15-内轮廓!EY15</f>
        <v>11.74414765666323</v>
      </c>
      <c r="EZ15">
        <f>外轮廓!EZ15-内轮廓!EZ15</f>
        <v>11.736777369055289</v>
      </c>
      <c r="FA15">
        <f>外轮廓!FA15-内轮廓!FA15</f>
        <v>11.721597710162492</v>
      </c>
      <c r="FB15">
        <f>外轮廓!FB15-内轮廓!FB15</f>
        <v>11.718644031326235</v>
      </c>
      <c r="FC15">
        <f>外轮廓!FC15-内轮廓!FC15</f>
        <v>11.726086902037423</v>
      </c>
      <c r="FD15">
        <f>外轮廓!FD15-内轮廓!FD15</f>
        <v>11.733786070067588</v>
      </c>
      <c r="FE15">
        <f>外轮廓!FE15-内轮廓!FE15</f>
        <v>11.741122018108825</v>
      </c>
      <c r="FF15">
        <f>外轮廓!FF15-内轮廓!FF15</f>
        <v>11.748912957260089</v>
      </c>
      <c r="FG15">
        <f>外轮廓!FG15-内轮廓!FG15</f>
        <v>11.758418601527417</v>
      </c>
      <c r="FH15">
        <f>外轮廓!FH15-内轮廓!FH15</f>
        <v>11.769389485416042</v>
      </c>
      <c r="FI15">
        <f>外轮廓!FI15-内轮廓!FI15</f>
        <v>11.765481457885443</v>
      </c>
      <c r="FJ15">
        <f>外轮廓!FJ15-内轮廓!FJ15</f>
        <v>11.764239361568407</v>
      </c>
      <c r="FK15">
        <f>外轮廓!FK15-内轮廓!FK15</f>
        <v>11.759446734128495</v>
      </c>
      <c r="FL15">
        <f>外轮廓!FL15-内轮廓!FL15</f>
        <v>11.741252644423184</v>
      </c>
      <c r="FM15">
        <f>外轮廓!FM15-内轮廓!FM15</f>
        <v>11.62578683776853</v>
      </c>
      <c r="FN15">
        <f>外轮廓!FN15-内轮廓!FN15</f>
        <v>11.509472627487952</v>
      </c>
      <c r="FO15">
        <f>外轮廓!FO15-内轮廓!FO15</f>
        <v>11.274278215882319</v>
      </c>
      <c r="FP15">
        <f>外轮廓!FP15-内轮廓!FP15</f>
        <v>11.766386823053544</v>
      </c>
      <c r="FQ15">
        <f>外轮廓!FQ15-内轮廓!FQ15</f>
        <v>11.743735380032405</v>
      </c>
      <c r="FR15">
        <f>外轮廓!FR15-内轮廓!FR15</f>
        <v>11.739381852840765</v>
      </c>
      <c r="FS15">
        <f>外轮廓!FS15-内轮廓!FS15</f>
        <v>11.73550618565028</v>
      </c>
      <c r="FT15">
        <f>外轮廓!FT15-内轮廓!FT15</f>
        <v>11.722302971508242</v>
      </c>
      <c r="FU15">
        <f>外轮廓!FU15-内轮廓!FU15</f>
        <v>11.719450415143747</v>
      </c>
      <c r="FV15">
        <f>外轮廓!FV15-内轮廓!FV15</f>
        <v>11.726908842985182</v>
      </c>
      <c r="FW15">
        <f>外轮廓!FW15-内轮廓!FW15</f>
        <v>11.734471559081719</v>
      </c>
      <c r="FX15">
        <f>外轮廓!FX15-内轮廓!FX15</f>
        <v>11.741381770443319</v>
      </c>
      <c r="FY15">
        <f>外轮廓!FY15-内轮廓!FY15</f>
        <v>11.749196058621969</v>
      </c>
      <c r="FZ15">
        <f>外轮廓!FZ15-内轮廓!FZ15</f>
        <v>11.758557672543212</v>
      </c>
      <c r="GA15">
        <f>外轮廓!GA15-内轮廓!GA15</f>
        <v>11.769523707554072</v>
      </c>
      <c r="GB15">
        <f>外轮廓!GB15-内轮廓!GB15</f>
        <v>11.765598596636018</v>
      </c>
      <c r="GC15">
        <f>外轮廓!GC15-内轮廓!GC15</f>
        <v>11.763071146962936</v>
      </c>
      <c r="GD15">
        <f>外轮廓!GD15-内轮廓!GD15</f>
        <v>11.759079337104268</v>
      </c>
      <c r="GE15">
        <f>外轮廓!GE15-内轮廓!GE15</f>
        <v>11.741227188088914</v>
      </c>
      <c r="GF15">
        <f>外轮廓!GF15-内轮廓!GF15</f>
        <v>11.626384583303448</v>
      </c>
      <c r="GG15">
        <f>外轮廓!GG15-内轮廓!GG15</f>
        <v>11.509101750729911</v>
      </c>
      <c r="GH15">
        <f>外轮廓!GH15-内轮廓!GH15</f>
        <v>11.272109168497423</v>
      </c>
    </row>
    <row r="16" spans="1:190" x14ac:dyDescent="0.2">
      <c r="A16" s="1">
        <v>15</v>
      </c>
      <c r="B16">
        <f>外轮廓!B16-内轮廓!B16</f>
        <v>11.513669157663401</v>
      </c>
      <c r="C16">
        <f>外轮廓!C16-内轮廓!C16</f>
        <v>11.418259939270442</v>
      </c>
      <c r="D16">
        <f>外轮廓!D16-内轮廓!D16</f>
        <v>11.572595048793914</v>
      </c>
      <c r="E16">
        <f>外轮廓!E16-内轮廓!E16</f>
        <v>11.502830092762096</v>
      </c>
      <c r="F16">
        <f>外轮廓!F16-内轮廓!F16</f>
        <v>11.41817980644457</v>
      </c>
      <c r="G16">
        <f>外轮廓!G16-内轮廓!G16</f>
        <v>11.656667998405055</v>
      </c>
      <c r="H16">
        <f>外轮廓!H16-内轮廓!H16</f>
        <v>11.558641849604527</v>
      </c>
      <c r="I16">
        <f>外轮廓!I16-内轮廓!I16</f>
        <v>11.499579262287611</v>
      </c>
      <c r="J16">
        <f>外轮廓!J16-内轮廓!J16</f>
        <v>11.420223334507511</v>
      </c>
      <c r="K16">
        <f>外轮廓!K16-内轮廓!K16</f>
        <v>11.692695464813582</v>
      </c>
      <c r="L16">
        <f>外轮廓!L16-内轮廓!L16</f>
        <v>11.65320832643188</v>
      </c>
      <c r="M16">
        <f>外轮廓!M16-内轮廓!M16</f>
        <v>11.552265112060596</v>
      </c>
      <c r="N16">
        <f>外轮廓!N16-内轮廓!N16</f>
        <v>11.498729566045668</v>
      </c>
      <c r="O16">
        <f>外轮廓!O16-内轮廓!O16</f>
        <v>11.420911385935455</v>
      </c>
      <c r="P16">
        <f>外轮廓!P16-内轮廓!P16</f>
        <v>11.702048702724142</v>
      </c>
      <c r="Q16">
        <f>外轮廓!Q16-内轮廓!Q16</f>
        <v>11.686746720267209</v>
      </c>
      <c r="R16">
        <f>外轮廓!R16-内轮廓!R16</f>
        <v>11.646321426342489</v>
      </c>
      <c r="S16">
        <f>外轮廓!S16-内轮廓!S16</f>
        <v>11.550728290772398</v>
      </c>
      <c r="T16">
        <f>外轮廓!T16-内轮廓!T16</f>
        <v>11.498874360434584</v>
      </c>
      <c r="U16">
        <f>外轮廓!U16-内轮廓!U16</f>
        <v>11.421284418822808</v>
      </c>
      <c r="V16">
        <f>外轮廓!V16-内轮廓!V16</f>
        <v>11.703853647612284</v>
      </c>
      <c r="W16">
        <f>外轮廓!W16-内轮廓!W16</f>
        <v>11.695928283288858</v>
      </c>
      <c r="X16">
        <f>外轮廓!X16-内轮廓!X16</f>
        <v>11.680380917853228</v>
      </c>
      <c r="Y16">
        <f>外轮廓!Y16-内轮廓!Y16</f>
        <v>11.64470089845198</v>
      </c>
      <c r="Z16">
        <f>外轮廓!Z16-内轮廓!Z16</f>
        <v>11.550818325943084</v>
      </c>
      <c r="AA16">
        <f>外轮廓!AA16-内轮廓!AA16</f>
        <v>11.498908708986505</v>
      </c>
      <c r="AB16">
        <f>外轮廓!AB16-内轮廓!AB16</f>
        <v>11.42152914288458</v>
      </c>
      <c r="AC16">
        <f>外轮廓!AC16-内轮廓!AC16</f>
        <v>11.707916022884213</v>
      </c>
      <c r="AD16">
        <f>外轮廓!AD16-内轮廓!AD16</f>
        <v>11.696516608564885</v>
      </c>
      <c r="AE16">
        <f>外轮廓!AE16-内轮廓!AE16</f>
        <v>11.687442716627245</v>
      </c>
      <c r="AF16">
        <f>外轮廓!AF16-内轮廓!AF16</f>
        <v>11.678530656425913</v>
      </c>
      <c r="AG16">
        <f>外轮廓!AG16-内轮廓!AG16</f>
        <v>11.645215318708928</v>
      </c>
      <c r="AH16">
        <f>外轮廓!AH16-内轮廓!AH16</f>
        <v>11.550734711085809</v>
      </c>
      <c r="AI16">
        <f>外轮廓!AI16-内轮廓!AI16</f>
        <v>11.498644408916647</v>
      </c>
      <c r="AJ16">
        <f>外轮廓!AJ16-内轮廓!AJ16</f>
        <v>11.42119363828715</v>
      </c>
      <c r="AK16">
        <f>外轮廓!AK16-内轮廓!AK16</f>
        <v>11.686975104325647</v>
      </c>
      <c r="AL16">
        <f>外轮廓!AL16-内轮廓!AL16</f>
        <v>11.699190819423748</v>
      </c>
      <c r="AM16">
        <f>外轮廓!AM16-内轮廓!AM16</f>
        <v>11.687552791293925</v>
      </c>
      <c r="AN16">
        <f>外轮廓!AN16-内轮廓!AN16</f>
        <v>11.684870880557654</v>
      </c>
      <c r="AO16">
        <f>外轮廓!AO16-内轮廓!AO16</f>
        <v>11.678555104787272</v>
      </c>
      <c r="AP16">
        <f>外轮廓!AP16-内轮廓!AP16</f>
        <v>11.645126660419173</v>
      </c>
      <c r="AQ16">
        <f>外轮廓!AQ16-内轮廓!AQ16</f>
        <v>11.550767661838464</v>
      </c>
      <c r="AR16">
        <f>外轮廓!AR16-内轮廓!AR16</f>
        <v>11.498218512238978</v>
      </c>
      <c r="AS16">
        <f>外轮廓!AS16-内轮廓!AS16</f>
        <v>11.420856854070649</v>
      </c>
      <c r="AT16">
        <f>外轮廓!AT16-内轮廓!AT16</f>
        <v>11.682319147023222</v>
      </c>
      <c r="AU16">
        <f>外轮廓!AU16-内轮廓!AU16</f>
        <v>11.680651009467134</v>
      </c>
      <c r="AV16">
        <f>外轮廓!AV16-内轮廓!AV16</f>
        <v>11.690795508775111</v>
      </c>
      <c r="AW16">
        <f>外轮廓!AW16-内轮廓!AW16</f>
        <v>11.68509073208407</v>
      </c>
      <c r="AX16">
        <f>外轮廓!AX16-内轮廓!AX16</f>
        <v>11.684852224996263</v>
      </c>
      <c r="AY16">
        <f>外轮廓!AY16-内轮廓!AY16</f>
        <v>11.678561160867702</v>
      </c>
      <c r="AZ16">
        <f>外轮廓!AZ16-内轮廓!AZ16</f>
        <v>11.645125950949712</v>
      </c>
      <c r="BA16">
        <f>外轮廓!BA16-内轮廓!BA16</f>
        <v>11.55062117794813</v>
      </c>
      <c r="BB16">
        <f>外轮廓!BB16-内轮廓!BB16</f>
        <v>11.49804568861218</v>
      </c>
      <c r="BC16">
        <f>外轮廓!BC16-内轮廓!BC16</f>
        <v>11.420527775900482</v>
      </c>
      <c r="BD16">
        <f>外轮廓!BD16-内轮廓!BD16</f>
        <v>11.676367905153548</v>
      </c>
      <c r="BE16">
        <f>外轮廓!BE16-内轮廓!BE16</f>
        <v>11.674437648361682</v>
      </c>
      <c r="BF16">
        <f>外轮廓!BF16-内轮廓!BF16</f>
        <v>11.67244004032792</v>
      </c>
      <c r="BG16">
        <f>外轮廓!BG16-内轮廓!BG16</f>
        <v>11.688177360215683</v>
      </c>
      <c r="BH16">
        <f>外轮廓!BH16-内轮廓!BH16</f>
        <v>11.685635351170987</v>
      </c>
      <c r="BI16">
        <f>外轮廓!BI16-内轮廓!BI16</f>
        <v>11.685036390276132</v>
      </c>
      <c r="BJ16">
        <f>外轮廓!BJ16-内轮廓!BJ16</f>
        <v>11.67824601454852</v>
      </c>
      <c r="BK16">
        <f>外轮廓!BK16-内轮廓!BK16</f>
        <v>11.644713716985336</v>
      </c>
      <c r="BL16">
        <f>外轮廓!BL16-内轮廓!BL16</f>
        <v>11.550314972357924</v>
      </c>
      <c r="BM16">
        <f>外轮廓!BM16-内轮廓!BM16</f>
        <v>11.497874365121248</v>
      </c>
      <c r="BN16">
        <f>外轮廓!BN16-内轮廓!BN16</f>
        <v>11.420507601128264</v>
      </c>
      <c r="BO16">
        <f>外轮廓!BO16-内轮廓!BO16</f>
        <v>11.673770777297932</v>
      </c>
      <c r="BP16">
        <f>外轮廓!BP16-内轮廓!BP16</f>
        <v>11.66931144184656</v>
      </c>
      <c r="BQ16">
        <f>外轮廓!BQ16-内轮廓!BQ16</f>
        <v>11.667489030642379</v>
      </c>
      <c r="BR16">
        <f>外轮廓!BR16-内轮廓!BR16</f>
        <v>11.67032832956005</v>
      </c>
      <c r="BS16">
        <f>外轮廓!BS16-内轮廓!BS16</f>
        <v>11.688583126056898</v>
      </c>
      <c r="BT16">
        <f>外轮廓!BT16-内轮廓!BT16</f>
        <v>11.685677724389237</v>
      </c>
      <c r="BU16">
        <f>外轮廓!BU16-内轮廓!BU16</f>
        <v>11.684819757812804</v>
      </c>
      <c r="BV16">
        <f>外轮廓!BV16-内轮廓!BV16</f>
        <v>11.677974664044243</v>
      </c>
      <c r="BW16">
        <f>外轮廓!BW16-内轮廓!BW16</f>
        <v>11.644513623624448</v>
      </c>
      <c r="BX16">
        <f>外轮廓!BX16-内轮廓!BX16</f>
        <v>11.550231290952738</v>
      </c>
      <c r="BY16">
        <f>外轮廓!BY16-内轮廓!BY16</f>
        <v>11.497674121379063</v>
      </c>
      <c r="BZ16">
        <f>外轮廓!BZ16-内轮廓!BZ16</f>
        <v>11.420597974904368</v>
      </c>
      <c r="CA16">
        <f>外轮廓!CA16-内轮廓!CA16</f>
        <v>11.662586829477249</v>
      </c>
      <c r="CB16">
        <f>外轮廓!CB16-内轮廓!CB16</f>
        <v>11.666159841416118</v>
      </c>
      <c r="CC16">
        <f>外轮廓!CC16-内轮廓!CC16</f>
        <v>11.662537878036396</v>
      </c>
      <c r="CD16">
        <f>外轮廓!CD16-内轮廓!CD16</f>
        <v>11.665838620193419</v>
      </c>
      <c r="CE16">
        <f>外轮廓!CE16-内轮廓!CE16</f>
        <v>11.670778938571743</v>
      </c>
      <c r="CF16">
        <f>外轮廓!CF16-内轮廓!CF16</f>
        <v>11.688870452912354</v>
      </c>
      <c r="CG16">
        <f>外轮廓!CG16-内轮廓!CG16</f>
        <v>11.685682800724805</v>
      </c>
      <c r="CH16">
        <f>外轮廓!CH16-内轮廓!CH16</f>
        <v>11.684640694392044</v>
      </c>
      <c r="CI16">
        <f>外轮廓!CI16-内轮廓!CI16</f>
        <v>11.677899766140904</v>
      </c>
      <c r="CJ16">
        <f>外轮廓!CJ16-内轮廓!CJ16</f>
        <v>11.644308570235872</v>
      </c>
      <c r="CK16">
        <f>外轮廓!CK16-内轮廓!CK16</f>
        <v>11.550067501484548</v>
      </c>
      <c r="CL16">
        <f>外轮廓!CL16-内轮廓!CL16</f>
        <v>11.497288041316338</v>
      </c>
      <c r="CM16">
        <f>外轮廓!CM16-内轮廓!CM16</f>
        <v>11.420239551962766</v>
      </c>
      <c r="CN16">
        <f>外轮廓!CN16-内轮廓!CN16</f>
        <v>11.665863696908019</v>
      </c>
      <c r="CO16">
        <f>外轮廓!CO16-内轮廓!CO16</f>
        <v>11.655323183900911</v>
      </c>
      <c r="CP16">
        <f>外轮廓!CP16-内轮廓!CP16</f>
        <v>11.659842023181426</v>
      </c>
      <c r="CQ16">
        <f>外轮廓!CQ16-内轮廓!CQ16</f>
        <v>11.660646474064855</v>
      </c>
      <c r="CR16">
        <f>外轮廓!CR16-内轮廓!CR16</f>
        <v>11.666080870297044</v>
      </c>
      <c r="CS16">
        <f>外轮廓!CS16-内轮廓!CS16</f>
        <v>11.670879861630887</v>
      </c>
      <c r="CT16">
        <f>外轮廓!CT16-内轮廓!CT16</f>
        <v>11.688890945883195</v>
      </c>
      <c r="CU16">
        <f>外轮廓!CU16-内轮廓!CU16</f>
        <v>11.685627578231788</v>
      </c>
      <c r="CV16">
        <f>外轮廓!CV16-内轮廓!CV16</f>
        <v>11.684244176824897</v>
      </c>
      <c r="CW16">
        <f>外轮廓!CW16-内轮廓!CW16</f>
        <v>11.677646600225891</v>
      </c>
      <c r="CX16">
        <f>外轮廓!CX16-内轮廓!CX16</f>
        <v>11.644525108277968</v>
      </c>
      <c r="CY16">
        <f>外轮廓!CY16-内轮廓!CY16</f>
        <v>11.549720897441844</v>
      </c>
      <c r="CZ16">
        <f>外轮廓!CZ16-内轮廓!CZ16</f>
        <v>11.497313917622776</v>
      </c>
      <c r="DA16">
        <f>外轮廓!DA16-内轮廓!DA16</f>
        <v>11.42004798885452</v>
      </c>
      <c r="DB16">
        <f>外轮廓!DB16-内轮廓!DB16</f>
        <v>11.662410608961252</v>
      </c>
      <c r="DC16">
        <f>外轮廓!DC16-内轮廓!DC16</f>
        <v>11.658183499818037</v>
      </c>
      <c r="DD16">
        <f>外轮廓!DD16-内轮廓!DD16</f>
        <v>11.64911347108788</v>
      </c>
      <c r="DE16">
        <f>外轮廓!DE16-内轮廓!DE16</f>
        <v>11.658431042061878</v>
      </c>
      <c r="DF16">
        <f>外轮廓!DF16-内轮廓!DF16</f>
        <v>11.661280380516416</v>
      </c>
      <c r="DG16">
        <f>外轮廓!DG16-内轮廓!DG16</f>
        <v>11.66631443961505</v>
      </c>
      <c r="DH16">
        <f>外轮廓!DH16-内轮廓!DH16</f>
        <v>11.670853733256436</v>
      </c>
      <c r="DI16">
        <f>外轮廓!DI16-内轮廓!DI16</f>
        <v>11.688802056365667</v>
      </c>
      <c r="DJ16">
        <f>外轮廓!DJ16-内轮廓!DJ16</f>
        <v>11.685013232706723</v>
      </c>
      <c r="DK16">
        <f>外轮廓!DK16-内轮廓!DK16</f>
        <v>11.684020694215981</v>
      </c>
      <c r="DL16">
        <f>外轮廓!DL16-内轮廓!DL16</f>
        <v>11.677207971596616</v>
      </c>
      <c r="DM16">
        <f>外轮廓!DM16-内轮廓!DM16</f>
        <v>11.643948562769552</v>
      </c>
      <c r="DN16">
        <f>外轮廓!DN16-内轮廓!DN16</f>
        <v>11.549905675434786</v>
      </c>
      <c r="DO16">
        <f>外轮廓!DO16-内轮廓!DO16</f>
        <v>11.497154254906633</v>
      </c>
      <c r="DP16">
        <f>外轮廓!DP16-内轮廓!DP16</f>
        <v>11.41987989328841</v>
      </c>
      <c r="DQ16">
        <f>外轮廓!DQ16-内轮廓!DQ16</f>
        <v>11.689306683645988</v>
      </c>
      <c r="DR16">
        <f>外轮廓!DR16-内轮廓!DR16</f>
        <v>11.655152707028464</v>
      </c>
      <c r="DS16">
        <f>外轮廓!DS16-内轮廓!DS16</f>
        <v>11.651896844337315</v>
      </c>
      <c r="DT16">
        <f>外轮廓!DT16-内轮廓!DT16</f>
        <v>11.64832773515775</v>
      </c>
      <c r="DU16">
        <f>外轮廓!DU16-内轮廓!DU16</f>
        <v>11.658938342480198</v>
      </c>
      <c r="DV16">
        <f>外轮廓!DV16-内轮廓!DV16</f>
        <v>11.66137230739178</v>
      </c>
      <c r="DW16">
        <f>外轮廓!DW16-内轮廓!DW16</f>
        <v>11.666203108944984</v>
      </c>
      <c r="DX16">
        <f>外轮廓!DX16-内轮廓!DX16</f>
        <v>11.670429476624648</v>
      </c>
      <c r="DY16">
        <f>外轮廓!DY16-内轮廓!DY16</f>
        <v>11.688458738023719</v>
      </c>
      <c r="DZ16">
        <f>外轮廓!DZ16-内轮廓!DZ16</f>
        <v>11.685034866254718</v>
      </c>
      <c r="EA16">
        <f>外轮廓!EA16-内轮廓!EA16</f>
        <v>11.683906426394671</v>
      </c>
      <c r="EB16">
        <f>外轮廓!EB16-内轮廓!EB16</f>
        <v>11.677195533225124</v>
      </c>
      <c r="EC16">
        <f>外轮廓!EC16-内轮廓!EC16</f>
        <v>11.643582688851787</v>
      </c>
      <c r="ED16">
        <f>外轮廓!ED16-内轮廓!ED16</f>
        <v>11.550114233678528</v>
      </c>
      <c r="EE16">
        <f>外轮廓!EE16-内轮廓!EE16</f>
        <v>11.497370572291018</v>
      </c>
      <c r="EF16">
        <f>外轮廓!EF16-内轮廓!EF16</f>
        <v>11.419359378977092</v>
      </c>
      <c r="EG16">
        <f>外轮廓!EG16-内轮廓!EG16</f>
        <v>11.674475229206401</v>
      </c>
      <c r="EH16">
        <f>外轮廓!EH16-内轮廓!EH16</f>
        <v>11.681353953091886</v>
      </c>
      <c r="EI16">
        <f>外轮廓!EI16-内轮廓!EI16</f>
        <v>11.649163733334831</v>
      </c>
      <c r="EJ16">
        <f>外轮廓!EJ16-内轮廓!EJ16</f>
        <v>11.650989934207473</v>
      </c>
      <c r="EK16">
        <f>外轮廓!EK16-内轮廓!EK16</f>
        <v>11.648948118345558</v>
      </c>
      <c r="EL16">
        <f>外轮廓!EL16-内轮廓!EL16</f>
        <v>11.65878243979683</v>
      </c>
      <c r="EM16">
        <f>外轮廓!EM16-内轮廓!EM16</f>
        <v>11.661221800055046</v>
      </c>
      <c r="EN16">
        <f>外轮廓!EN16-内轮廓!EN16</f>
        <v>11.665904570519722</v>
      </c>
      <c r="EO16">
        <f>外轮廓!EO16-内轮廓!EO16</f>
        <v>11.670509765291335</v>
      </c>
      <c r="EP16">
        <f>外轮廓!EP16-内轮廓!EP16</f>
        <v>11.688231060258985</v>
      </c>
      <c r="EQ16">
        <f>外轮廓!EQ16-内轮廓!EQ16</f>
        <v>11.684917185703483</v>
      </c>
      <c r="ER16">
        <f>外轮廓!ER16-内轮廓!ER16</f>
        <v>11.683659691887605</v>
      </c>
      <c r="ES16">
        <f>外轮廓!ES16-内轮廓!ES16</f>
        <v>11.676697432727472</v>
      </c>
      <c r="ET16">
        <f>外轮廓!ET16-内轮廓!ET16</f>
        <v>11.643995209928491</v>
      </c>
      <c r="EU16">
        <f>外轮廓!EU16-内轮廓!EU16</f>
        <v>11.549890774032107</v>
      </c>
      <c r="EV16">
        <f>外轮廓!EV16-内轮廓!EV16</f>
        <v>11.497156976771862</v>
      </c>
      <c r="EW16">
        <f>外轮廓!EW16-内轮廓!EW16</f>
        <v>11.420047769782087</v>
      </c>
      <c r="EX16">
        <f>外轮廓!EX16-内轮廓!EX16</f>
        <v>11.660197416949771</v>
      </c>
      <c r="EY16">
        <f>外轮廓!EY16-内轮廓!EY16</f>
        <v>11.666489494670124</v>
      </c>
      <c r="EZ16">
        <f>外轮廓!EZ16-内轮廓!EZ16</f>
        <v>11.673887244375642</v>
      </c>
      <c r="FA16">
        <f>外轮廓!FA16-内轮廓!FA16</f>
        <v>11.647873443970937</v>
      </c>
      <c r="FB16">
        <f>外轮廓!FB16-内轮廓!FB16</f>
        <v>11.651663494908064</v>
      </c>
      <c r="FC16">
        <f>外轮廓!FC16-内轮廓!FC16</f>
        <v>11.648888467946016</v>
      </c>
      <c r="FD16">
        <f>外轮廓!FD16-内轮廓!FD16</f>
        <v>11.658805230705866</v>
      </c>
      <c r="FE16">
        <f>外轮廓!FE16-内轮廓!FE16</f>
        <v>11.66120192642223</v>
      </c>
      <c r="FF16">
        <f>外轮廓!FF16-内轮廓!FF16</f>
        <v>11.665724530595668</v>
      </c>
      <c r="FG16">
        <f>外轮廓!FG16-内轮廓!FG16</f>
        <v>11.670055953375396</v>
      </c>
      <c r="FH16">
        <f>外轮廓!FH16-内轮廓!FH16</f>
        <v>11.687971867776376</v>
      </c>
      <c r="FI16">
        <f>外轮廓!FI16-内轮廓!FI16</f>
        <v>11.684449827830846</v>
      </c>
      <c r="FJ16">
        <f>外轮廓!FJ16-内轮廓!FJ16</f>
        <v>11.683647525137594</v>
      </c>
      <c r="FK16">
        <f>外轮廓!FK16-内轮廓!FK16</f>
        <v>11.677200101533728</v>
      </c>
      <c r="FL16">
        <f>外轮廓!FL16-内轮廓!FL16</f>
        <v>11.64352589249043</v>
      </c>
      <c r="FM16">
        <f>外轮廓!FM16-内轮廓!FM16</f>
        <v>11.55021255035912</v>
      </c>
      <c r="FN16">
        <f>外轮廓!FN16-内轮廓!FN16</f>
        <v>11.496774349068502</v>
      </c>
      <c r="FO16">
        <f>外轮廓!FO16-内轮廓!FO16</f>
        <v>11.419880552918329</v>
      </c>
      <c r="FP16">
        <f>外轮廓!FP16-内轮廓!FP16</f>
        <v>11.685544129053412</v>
      </c>
      <c r="FQ16">
        <f>外轮廓!FQ16-内轮廓!FQ16</f>
        <v>11.653951064683199</v>
      </c>
      <c r="FR16">
        <f>外轮廓!FR16-内轮廓!FR16</f>
        <v>11.658359243089905</v>
      </c>
      <c r="FS16">
        <f>外轮廓!FS16-内轮廓!FS16</f>
        <v>11.671701512361281</v>
      </c>
      <c r="FT16">
        <f>外轮廓!FT16-内轮廓!FT16</f>
        <v>11.648459092226517</v>
      </c>
      <c r="FU16">
        <f>外轮廓!FU16-内轮廓!FU16</f>
        <v>11.651844029630581</v>
      </c>
      <c r="FV16">
        <f>外轮廓!FV16-内轮廓!FV16</f>
        <v>11.649008853500497</v>
      </c>
      <c r="FW16">
        <f>外轮廓!FW16-内轮廓!FW16</f>
        <v>11.65900393080598</v>
      </c>
      <c r="FX16">
        <f>外轮廓!FX16-内轮廓!FX16</f>
        <v>11.660890194277897</v>
      </c>
      <c r="FY16">
        <f>外轮廓!FY16-内轮廓!FY16</f>
        <v>11.665658101383713</v>
      </c>
      <c r="FZ16">
        <f>外轮廓!FZ16-内轮廓!FZ16</f>
        <v>11.669979239400959</v>
      </c>
      <c r="GA16">
        <f>外轮廓!GA16-内轮廓!GA16</f>
        <v>11.687753398781858</v>
      </c>
      <c r="GB16">
        <f>外轮廓!GB16-内轮廓!GB16</f>
        <v>11.684339033977906</v>
      </c>
      <c r="GC16">
        <f>外轮廓!GC16-内轮廓!GC16</f>
        <v>11.683204097306913</v>
      </c>
      <c r="GD16">
        <f>外轮廓!GD16-内轮廓!GD16</f>
        <v>11.67670141309717</v>
      </c>
      <c r="GE16">
        <f>外轮廓!GE16-内轮廓!GE16</f>
        <v>11.64296859345658</v>
      </c>
      <c r="GF16">
        <f>外轮廓!GF16-内轮廓!GF16</f>
        <v>11.549377172304062</v>
      </c>
      <c r="GG16">
        <f>外轮廓!GG16-内轮廓!GG16</f>
        <v>11.4968266610028</v>
      </c>
      <c r="GH16">
        <f>外轮廓!GH16-内轮廓!GH16</f>
        <v>11.419982023629601</v>
      </c>
    </row>
    <row r="17" spans="1:190" x14ac:dyDescent="0.2">
      <c r="A17" s="1">
        <v>16</v>
      </c>
      <c r="B17">
        <f>外轮廓!B17-内轮廓!B17</f>
        <v>11.378908230104983</v>
      </c>
      <c r="C17">
        <f>外轮廓!C17-内轮廓!C17</f>
        <v>11.254081283395237</v>
      </c>
      <c r="D17">
        <f>外轮廓!D17-内轮廓!D17</f>
        <v>11.51871562245536</v>
      </c>
      <c r="E17">
        <f>外轮廓!E17-内轮廓!E17</f>
        <v>11.358990994519402</v>
      </c>
      <c r="F17">
        <f>外轮廓!F17-内轮廓!F17</f>
        <v>11.2524715790545</v>
      </c>
      <c r="G17">
        <f>外轮廓!G17-内轮廓!G17</f>
        <v>11.591751040524365</v>
      </c>
      <c r="H17">
        <f>外轮廓!H17-内轮廓!H17</f>
        <v>11.493948578396243</v>
      </c>
      <c r="I17">
        <f>外轮廓!I17-内轮廓!I17</f>
        <v>11.352342313580138</v>
      </c>
      <c r="J17">
        <f>外轮廓!J17-内轮廓!J17</f>
        <v>11.25321741301822</v>
      </c>
      <c r="K17">
        <f>外轮廓!K17-内轮廓!K17</f>
        <v>11.615269051587433</v>
      </c>
      <c r="L17">
        <f>外轮廓!L17-内轮廓!L17</f>
        <v>11.575785461656615</v>
      </c>
      <c r="M17">
        <f>外轮廓!M17-内轮廓!M17</f>
        <v>11.48561310508498</v>
      </c>
      <c r="N17">
        <f>外轮廓!N17-内轮廓!N17</f>
        <v>11.349505729669332</v>
      </c>
      <c r="O17">
        <f>外轮廓!O17-内轮廓!O17</f>
        <v>11.253760145582802</v>
      </c>
      <c r="P17">
        <f>外轮廓!P17-内轮廓!P17</f>
        <v>11.628910279422179</v>
      </c>
      <c r="Q17">
        <f>外轮廓!Q17-内轮廓!Q17</f>
        <v>11.597859186249586</v>
      </c>
      <c r="R17">
        <f>外轮廓!R17-内轮廓!R17</f>
        <v>11.566156883012141</v>
      </c>
      <c r="S17">
        <f>外轮廓!S17-内轮廓!S17</f>
        <v>11.481055397524202</v>
      </c>
      <c r="T17">
        <f>外轮廓!T17-内轮廓!T17</f>
        <v>11.349843469026979</v>
      </c>
      <c r="U17">
        <f>外轮廓!U17-内轮廓!U17</f>
        <v>11.253954826129075</v>
      </c>
      <c r="V17">
        <f>外轮廓!V17-内轮廓!V17</f>
        <v>11.639449347191352</v>
      </c>
      <c r="W17">
        <f>外轮廓!W17-内轮廓!W17</f>
        <v>11.610566663658794</v>
      </c>
      <c r="X17">
        <f>外轮廓!X17-内轮廓!X17</f>
        <v>11.587480726604241</v>
      </c>
      <c r="Y17">
        <f>外轮廓!Y17-内轮廓!Y17</f>
        <v>11.563676273325925</v>
      </c>
      <c r="Z17">
        <f>外轮廓!Z17-内轮廓!Z17</f>
        <v>11.480728007598969</v>
      </c>
      <c r="AA17">
        <f>外轮廓!AA17-内轮廓!AA17</f>
        <v>11.350061282186203</v>
      </c>
      <c r="AB17">
        <f>外轮廓!AB17-内轮廓!AB17</f>
        <v>11.254107605928624</v>
      </c>
      <c r="AC17">
        <f>外轮廓!AC17-内轮廓!AC17</f>
        <v>11.650783150540832</v>
      </c>
      <c r="AD17">
        <f>外轮廓!AD17-内轮廓!AD17</f>
        <v>11.620516094850693</v>
      </c>
      <c r="AE17">
        <f>外轮廓!AE17-内轮廓!AE17</f>
        <v>11.59894615919135</v>
      </c>
      <c r="AF17">
        <f>外轮廓!AF17-内轮廓!AF17</f>
        <v>11.5838855204533</v>
      </c>
      <c r="AG17">
        <f>外轮廓!AG17-内轮廓!AG17</f>
        <v>11.564034654782283</v>
      </c>
      <c r="AH17">
        <f>外轮廓!AH17-内轮廓!AH17</f>
        <v>11.480696433176078</v>
      </c>
      <c r="AI17">
        <f>外轮廓!AI17-内轮廓!AI17</f>
        <v>11.350072921258985</v>
      </c>
      <c r="AJ17">
        <f>外轮廓!AJ17-内轮廓!AJ17</f>
        <v>11.254011491410807</v>
      </c>
      <c r="AK17">
        <f>外轮廓!AK17-内轮廓!AK17</f>
        <v>11.623860342017871</v>
      </c>
      <c r="AL17">
        <f>外轮廓!AL17-内轮廓!AL17</f>
        <v>11.631159541809367</v>
      </c>
      <c r="AM17">
        <f>外轮廓!AM17-内轮廓!AM17</f>
        <v>11.608067071983378</v>
      </c>
      <c r="AN17">
        <f>外轮廓!AN17-内轮廓!AN17</f>
        <v>11.59392818635898</v>
      </c>
      <c r="AO17">
        <f>外轮廓!AO17-内轮廓!AO17</f>
        <v>11.583874224348349</v>
      </c>
      <c r="AP17">
        <f>外轮廓!AP17-内轮廓!AP17</f>
        <v>11.564149119496186</v>
      </c>
      <c r="AQ17">
        <f>外轮廓!AQ17-内轮廓!AQ17</f>
        <v>11.481054481252215</v>
      </c>
      <c r="AR17">
        <f>外轮廓!AR17-内轮廓!AR17</f>
        <v>11.349853549300832</v>
      </c>
      <c r="AS17">
        <f>外轮廓!AS17-内轮廓!AS17</f>
        <v>11.2537047171691</v>
      </c>
      <c r="AT17">
        <f>外轮廓!AT17-内轮廓!AT17</f>
        <v>11.606753603555838</v>
      </c>
      <c r="AU17">
        <f>外轮廓!AU17-内轮廓!AU17</f>
        <v>11.606364771205676</v>
      </c>
      <c r="AV17">
        <f>外轮廓!AV17-内轮廓!AV17</f>
        <v>11.619235401049629</v>
      </c>
      <c r="AW17">
        <f>外轮廓!AW17-内轮廓!AW17</f>
        <v>11.603309294055698</v>
      </c>
      <c r="AX17">
        <f>外轮廓!AX17-内轮廓!AX17</f>
        <v>11.594101882072529</v>
      </c>
      <c r="AY17">
        <f>外轮廓!AY17-内轮廓!AY17</f>
        <v>11.583789416396158</v>
      </c>
      <c r="AZ17">
        <f>外轮廓!AZ17-内轮廓!AZ17</f>
        <v>11.563929492144531</v>
      </c>
      <c r="BA17">
        <f>外轮廓!BA17-内轮廓!BA17</f>
        <v>11.481225222455478</v>
      </c>
      <c r="BB17">
        <f>外轮廓!BB17-内轮廓!BB17</f>
        <v>11.349803796016985</v>
      </c>
      <c r="BC17">
        <f>外轮廓!BC17-内轮廓!BC17</f>
        <v>11.253480007216055</v>
      </c>
      <c r="BD17">
        <f>外轮廓!BD17-内轮廓!BD17</f>
        <v>11.601435867242799</v>
      </c>
      <c r="BE17">
        <f>外轮廓!BE17-内轮廓!BE17</f>
        <v>11.589311079111184</v>
      </c>
      <c r="BF17">
        <f>外轮廓!BF17-内轮廓!BF17</f>
        <v>11.594018200742489</v>
      </c>
      <c r="BG17">
        <f>外轮廓!BG17-内轮廓!BG17</f>
        <v>11.614274184982307</v>
      </c>
      <c r="BH17">
        <f>外轮廓!BH17-内轮廓!BH17</f>
        <v>11.603401554153784</v>
      </c>
      <c r="BI17">
        <f>外轮廓!BI17-内轮廓!BI17</f>
        <v>11.594014018898768</v>
      </c>
      <c r="BJ17">
        <f>外轮廓!BJ17-内轮廓!BJ17</f>
        <v>11.583706595452071</v>
      </c>
      <c r="BK17">
        <f>外轮廓!BK17-内轮廓!BK17</f>
        <v>11.563676275989657</v>
      </c>
      <c r="BL17">
        <f>外轮廓!BL17-内轮廓!BL17</f>
        <v>11.481264331290745</v>
      </c>
      <c r="BM17">
        <f>外轮廓!BM17-内轮廓!BM17</f>
        <v>11.349913692840275</v>
      </c>
      <c r="BN17">
        <f>外轮廓!BN17-内轮廓!BN17</f>
        <v>11.253481484120002</v>
      </c>
      <c r="BO17">
        <f>外轮廓!BO17-内轮廓!BO17</f>
        <v>11.601296093217776</v>
      </c>
      <c r="BP17">
        <f>外轮廓!BP17-内轮廓!BP17</f>
        <v>11.584807399264591</v>
      </c>
      <c r="BQ17">
        <f>外轮廓!BQ17-内轮廓!BQ17</f>
        <v>11.577036779619164</v>
      </c>
      <c r="BR17">
        <f>外轮廓!BR17-内轮廓!BR17</f>
        <v>11.588916136805565</v>
      </c>
      <c r="BS17">
        <f>外轮廓!BS17-内轮廓!BS17</f>
        <v>11.614168121040571</v>
      </c>
      <c r="BT17">
        <f>外轮廓!BT17-内轮廓!BT17</f>
        <v>11.60333702172553</v>
      </c>
      <c r="BU17">
        <f>外轮廓!BU17-内轮廓!BU17</f>
        <v>11.59380316795604</v>
      </c>
      <c r="BV17">
        <f>外轮廓!BV17-内轮廓!BV17</f>
        <v>11.583554321450464</v>
      </c>
      <c r="BW17">
        <f>外轮廓!BW17-内轮廓!BW17</f>
        <v>11.563370236531078</v>
      </c>
      <c r="BX17">
        <f>外轮廓!BX17-内轮廓!BX17</f>
        <v>11.481351167480398</v>
      </c>
      <c r="BY17">
        <f>外轮廓!BY17-内轮廓!BY17</f>
        <v>11.349764285096981</v>
      </c>
      <c r="BZ17">
        <f>外轮廓!BZ17-内轮廓!BZ17</f>
        <v>11.25339708794634</v>
      </c>
      <c r="CA17">
        <f>外轮廓!CA17-内轮廓!CA17</f>
        <v>11.591270349574046</v>
      </c>
      <c r="CB17">
        <f>外轮廓!CB17-内轮廓!CB17</f>
        <v>11.584838296444751</v>
      </c>
      <c r="CC17">
        <f>外轮廓!CC17-内轮廓!CC17</f>
        <v>11.572403499296698</v>
      </c>
      <c r="CD17">
        <f>外轮廓!CD17-内轮廓!CD17</f>
        <v>11.571862106102195</v>
      </c>
      <c r="CE17">
        <f>外轮廓!CE17-内轮廓!CE17</f>
        <v>11.588755724599849</v>
      </c>
      <c r="CF17">
        <f>外轮廓!CF17-内轮廓!CF17</f>
        <v>11.614035827542082</v>
      </c>
      <c r="CG17">
        <f>外轮廓!CG17-内轮廓!CG17</f>
        <v>11.60320855552505</v>
      </c>
      <c r="CH17">
        <f>外轮廓!CH17-内轮廓!CH17</f>
        <v>11.593648618321545</v>
      </c>
      <c r="CI17">
        <f>外轮廓!CI17-内轮廓!CI17</f>
        <v>11.583369631004238</v>
      </c>
      <c r="CJ17">
        <f>外轮廓!CJ17-内轮廓!CJ17</f>
        <v>11.563159640637267</v>
      </c>
      <c r="CK17">
        <f>外轮廓!CK17-内轮廓!CK17</f>
        <v>11.481352099191056</v>
      </c>
      <c r="CL17">
        <f>外轮廓!CL17-内轮廓!CL17</f>
        <v>11.349545878229264</v>
      </c>
      <c r="CM17">
        <f>外轮廓!CM17-内轮廓!CM17</f>
        <v>11.25347237825865</v>
      </c>
      <c r="CN17">
        <f>外轮廓!CN17-内轮廓!CN17</f>
        <v>11.598401862301067</v>
      </c>
      <c r="CO17">
        <f>外轮廓!CO17-内轮廓!CO17</f>
        <v>11.575110507308167</v>
      </c>
      <c r="CP17">
        <f>外轮廓!CP17-内轮廓!CP17</f>
        <v>11.572317401120337</v>
      </c>
      <c r="CQ17">
        <f>外轮廓!CQ17-内轮廓!CQ17</f>
        <v>11.567131276081383</v>
      </c>
      <c r="CR17">
        <f>外轮廓!CR17-内轮廓!CR17</f>
        <v>11.571753143356403</v>
      </c>
      <c r="CS17">
        <f>外轮廓!CS17-内轮廓!CS17</f>
        <v>11.588581573917104</v>
      </c>
      <c r="CT17">
        <f>外轮廓!CT17-内轮廓!CT17</f>
        <v>11.614105474761786</v>
      </c>
      <c r="CU17">
        <f>外轮廓!CU17-内轮廓!CU17</f>
        <v>11.60314047586953</v>
      </c>
      <c r="CV17">
        <f>外轮廓!CV17-内轮廓!CV17</f>
        <v>11.593522473016968</v>
      </c>
      <c r="CW17">
        <f>外轮廓!CW17-内轮廓!CW17</f>
        <v>11.583297601272584</v>
      </c>
      <c r="CX17">
        <f>外轮廓!CX17-内轮廓!CX17</f>
        <v>11.563103970227012</v>
      </c>
      <c r="CY17">
        <f>外轮廓!CY17-内轮廓!CY17</f>
        <v>11.481589156917636</v>
      </c>
      <c r="CZ17">
        <f>外轮廓!CZ17-内轮廓!CZ17</f>
        <v>11.349549626153703</v>
      </c>
      <c r="DA17">
        <f>外轮廓!DA17-内轮廓!DA17</f>
        <v>11.253366526923898</v>
      </c>
      <c r="DB17">
        <f>外轮廓!DB17-内轮廓!DB17</f>
        <v>11.596328926201132</v>
      </c>
      <c r="DC17">
        <f>外轮廓!DC17-内轮廓!DC17</f>
        <v>11.582253125656912</v>
      </c>
      <c r="DD17">
        <f>外轮廓!DD17-内轮廓!DD17</f>
        <v>11.562935389799698</v>
      </c>
      <c r="DE17">
        <f>外轮廓!DE17-内轮廓!DE17</f>
        <v>11.567323611249734</v>
      </c>
      <c r="DF17">
        <f>外轮廓!DF17-内轮廓!DF17</f>
        <v>11.566962727860428</v>
      </c>
      <c r="DG17">
        <f>外轮廓!DG17-内轮廓!DG17</f>
        <v>11.571656596793154</v>
      </c>
      <c r="DH17">
        <f>外轮廓!DH17-内轮廓!DH17</f>
        <v>11.588457082984746</v>
      </c>
      <c r="DI17">
        <f>外轮廓!DI17-内轮廓!DI17</f>
        <v>11.6139235990656</v>
      </c>
      <c r="DJ17">
        <f>外轮廓!DJ17-内轮廓!DJ17</f>
        <v>11.602925413146735</v>
      </c>
      <c r="DK17">
        <f>外轮廓!DK17-内轮廓!DK17</f>
        <v>11.593410193517059</v>
      </c>
      <c r="DL17">
        <f>外轮廓!DL17-内轮廓!DL17</f>
        <v>11.583159847340553</v>
      </c>
      <c r="DM17">
        <f>外轮廓!DM17-内轮廓!DM17</f>
        <v>11.562987878882126</v>
      </c>
      <c r="DN17">
        <f>外轮廓!DN17-内轮廓!DN17</f>
        <v>11.481734343897074</v>
      </c>
      <c r="DO17">
        <f>外轮廓!DO17-内轮廓!DO17</f>
        <v>11.349522786763075</v>
      </c>
      <c r="DP17">
        <f>外轮廓!DP17-内轮廓!DP17</f>
        <v>11.253292681626888</v>
      </c>
      <c r="DQ17">
        <f>外轮廓!DQ17-内轮廓!DQ17</f>
        <v>11.634600904823095</v>
      </c>
      <c r="DR17">
        <f>外轮廓!DR17-内轮廓!DR17</f>
        <v>11.579755286741381</v>
      </c>
      <c r="DS17">
        <f>外轮廓!DS17-内轮廓!DS17</f>
        <v>11.569882811284195</v>
      </c>
      <c r="DT17">
        <f>外轮廓!DT17-内轮廓!DT17</f>
        <v>11.557998769159276</v>
      </c>
      <c r="DU17">
        <f>外轮廓!DU17-内轮廓!DU17</f>
        <v>11.567385322233264</v>
      </c>
      <c r="DV17">
        <f>外轮廓!DV17-内轮廓!DV17</f>
        <v>11.567046629870603</v>
      </c>
      <c r="DW17">
        <f>外轮廓!DW17-内轮廓!DW17</f>
        <v>11.571511795932729</v>
      </c>
      <c r="DX17">
        <f>外轮廓!DX17-内轮廓!DX17</f>
        <v>11.588263466386287</v>
      </c>
      <c r="DY17">
        <f>外轮廓!DY17-内轮廓!DY17</f>
        <v>11.613707568410156</v>
      </c>
      <c r="DZ17">
        <f>外轮廓!DZ17-内轮廓!DZ17</f>
        <v>11.602808468224154</v>
      </c>
      <c r="EA17">
        <f>外轮廓!EA17-内轮廓!EA17</f>
        <v>11.593188147881563</v>
      </c>
      <c r="EB17">
        <f>外轮廓!EB17-内轮廓!EB17</f>
        <v>11.583133645958569</v>
      </c>
      <c r="EC17">
        <f>外轮廓!EC17-内轮廓!EC17</f>
        <v>11.562776320554022</v>
      </c>
      <c r="ED17">
        <f>外轮廓!ED17-内轮廓!ED17</f>
        <v>11.481836221933449</v>
      </c>
      <c r="EE17">
        <f>外轮廓!EE17-内轮廓!EE17</f>
        <v>11.349638033509464</v>
      </c>
      <c r="EF17">
        <f>外轮廓!EF17-内轮廓!EF17</f>
        <v>11.25311393275652</v>
      </c>
      <c r="EG17">
        <f>外轮廓!EG17-内轮廓!EG17</f>
        <v>11.638339608253411</v>
      </c>
      <c r="EH17">
        <f>外轮廓!EH17-内轮廓!EH17</f>
        <v>11.616774243721437</v>
      </c>
      <c r="EI17">
        <f>外轮廓!EI17-内轮廓!EI17</f>
        <v>11.567426498426066</v>
      </c>
      <c r="EJ17">
        <f>外轮廓!EJ17-内轮廓!EJ17</f>
        <v>11.564818977197646</v>
      </c>
      <c r="EK17">
        <f>外轮廓!EK17-内轮廓!EK17</f>
        <v>11.557870270992112</v>
      </c>
      <c r="EL17">
        <f>外轮廓!EL17-内轮廓!EL17</f>
        <v>11.567125139403153</v>
      </c>
      <c r="EM17">
        <f>外轮廓!EM17-内轮廓!EM17</f>
        <v>11.566755252967951</v>
      </c>
      <c r="EN17">
        <f>外轮廓!EN17-内轮廓!EN17</f>
        <v>11.571365228986679</v>
      </c>
      <c r="EO17">
        <f>外轮廓!EO17-内轮廓!EO17</f>
        <v>11.58833963977424</v>
      </c>
      <c r="EP17">
        <f>外轮廓!EP17-内轮廓!EP17</f>
        <v>11.613607878120703</v>
      </c>
      <c r="EQ17">
        <f>外轮廓!EQ17-内轮廓!EQ17</f>
        <v>11.602682998410089</v>
      </c>
      <c r="ER17">
        <f>外轮廓!ER17-内轮廓!ER17</f>
        <v>11.593237946520382</v>
      </c>
      <c r="ES17">
        <f>外轮廓!ES17-内轮廓!ES17</f>
        <v>11.582946240840606</v>
      </c>
      <c r="ET17">
        <f>外轮廓!ET17-内轮廓!ET17</f>
        <v>11.562703344897145</v>
      </c>
      <c r="EU17">
        <f>外轮廓!EU17-内轮廓!EU17</f>
        <v>11.481824811996063</v>
      </c>
      <c r="EV17">
        <f>外轮廓!EV17-内轮廓!EV17</f>
        <v>11.349834090357874</v>
      </c>
      <c r="EW17">
        <f>外轮廓!EW17-内轮廓!EW17</f>
        <v>11.253087813941903</v>
      </c>
      <c r="EX17">
        <f>外轮廓!EX17-内轮廓!EX17</f>
        <v>11.599416798513175</v>
      </c>
      <c r="EY17">
        <f>外轮廓!EY17-内轮廓!EY17</f>
        <v>11.61926726979403</v>
      </c>
      <c r="EZ17">
        <f>外轮廓!EZ17-内轮廓!EZ17</f>
        <v>11.604414335368133</v>
      </c>
      <c r="FA17">
        <f>外轮廓!FA17-内轮廓!FA17</f>
        <v>11.562289224533487</v>
      </c>
      <c r="FB17">
        <f>外轮廓!FB17-内轮廓!FB17</f>
        <v>11.56479484678399</v>
      </c>
      <c r="FC17">
        <f>外轮廓!FC17-内轮廓!FC17</f>
        <v>11.557742251918647</v>
      </c>
      <c r="FD17">
        <f>外轮廓!FD17-内轮廓!FD17</f>
        <v>11.56688839013183</v>
      </c>
      <c r="FE17">
        <f>外轮廓!FE17-内轮廓!FE17</f>
        <v>11.566596388737402</v>
      </c>
      <c r="FF17">
        <f>外轮廓!FF17-内轮廓!FF17</f>
        <v>11.571150910409457</v>
      </c>
      <c r="FG17">
        <f>外轮廓!FG17-内轮廓!FG17</f>
        <v>11.588179320437504</v>
      </c>
      <c r="FH17">
        <f>外轮廓!FH17-内轮廓!FH17</f>
        <v>11.613491470500861</v>
      </c>
      <c r="FI17">
        <f>外轮廓!FI17-内轮廓!FI17</f>
        <v>11.602677702020188</v>
      </c>
      <c r="FJ17">
        <f>外轮廓!FJ17-内轮廓!FJ17</f>
        <v>11.593061348571503</v>
      </c>
      <c r="FK17">
        <f>外轮廓!FK17-内轮廓!FK17</f>
        <v>11.582884463170586</v>
      </c>
      <c r="FL17">
        <f>外轮廓!FL17-内轮廓!FL17</f>
        <v>11.562574939414247</v>
      </c>
      <c r="FM17">
        <f>外轮廓!FM17-内轮廓!FM17</f>
        <v>11.482033494246451</v>
      </c>
      <c r="FN17">
        <f>外轮廓!FN17-内轮廓!FN17</f>
        <v>11.349557225574245</v>
      </c>
      <c r="FO17">
        <f>外轮廓!FO17-内轮廓!FO17</f>
        <v>11.25347262955556</v>
      </c>
      <c r="FP17">
        <f>外轮廓!FP17-内轮廓!FP17</f>
        <v>11.6116702926927</v>
      </c>
      <c r="FQ17">
        <f>外轮廓!FQ17-内轮廓!FQ17</f>
        <v>11.58301114484793</v>
      </c>
      <c r="FR17">
        <f>外轮廓!FR17-内轮廓!FR17</f>
        <v>11.607143324626129</v>
      </c>
      <c r="FS17">
        <f>外轮廓!FS17-内轮廓!FS17</f>
        <v>11.599804242395813</v>
      </c>
      <c r="FT17">
        <f>外轮廓!FT17-内轮廓!FT17</f>
        <v>11.562225036843834</v>
      </c>
      <c r="FU17">
        <f>外轮廓!FU17-内轮廓!FU17</f>
        <v>11.564725561190819</v>
      </c>
      <c r="FV17">
        <f>外轮廓!FV17-内轮廓!FV17</f>
        <v>11.557487249163287</v>
      </c>
      <c r="FW17">
        <f>外轮廓!FW17-内轮廓!FW17</f>
        <v>11.566825503873204</v>
      </c>
      <c r="FX17">
        <f>外轮廓!FX17-内轮廓!FX17</f>
        <v>11.566292311445928</v>
      </c>
      <c r="FY17">
        <f>外轮廓!FY17-内轮廓!FY17</f>
        <v>11.570999580730117</v>
      </c>
      <c r="FZ17">
        <f>外轮廓!FZ17-内轮廓!FZ17</f>
        <v>11.588068961573804</v>
      </c>
      <c r="GA17">
        <f>外轮廓!GA17-内轮廓!GA17</f>
        <v>11.6134133874559</v>
      </c>
      <c r="GB17">
        <f>外轮廓!GB17-内轮廓!GB17</f>
        <v>11.602395217420877</v>
      </c>
      <c r="GC17">
        <f>外轮廓!GC17-内轮廓!GC17</f>
        <v>11.593215102930571</v>
      </c>
      <c r="GD17">
        <f>外轮廓!GD17-内轮廓!GD17</f>
        <v>11.582993148570949</v>
      </c>
      <c r="GE17">
        <f>外轮廓!GE17-内轮廓!GE17</f>
        <v>11.562827008684074</v>
      </c>
      <c r="GF17">
        <f>外轮廓!GF17-内轮廓!GF17</f>
        <v>11.481906677864657</v>
      </c>
      <c r="GG17">
        <f>外轮廓!GG17-内轮廓!GG17</f>
        <v>11.350255734021701</v>
      </c>
      <c r="GH17">
        <f>外轮廓!GH17-内轮廓!GH17</f>
        <v>11.253336506291092</v>
      </c>
    </row>
    <row r="18" spans="1:190" x14ac:dyDescent="0.2">
      <c r="A18" s="1">
        <v>17</v>
      </c>
      <c r="B18">
        <f>外轮廓!B18-内轮廓!B18</f>
        <v>11.413345407670818</v>
      </c>
      <c r="C18">
        <f>外轮廓!C18-内轮廓!C18</f>
        <v>11.335621520857529</v>
      </c>
      <c r="D18">
        <f>外轮廓!D18-内轮廓!D18</f>
        <v>11.476305903333909</v>
      </c>
      <c r="E18">
        <f>外轮廓!E18-内轮廓!E18</f>
        <v>11.373504160403584</v>
      </c>
      <c r="F18">
        <f>外轮廓!F18-内轮廓!F18</f>
        <v>11.322674275906309</v>
      </c>
      <c r="G18">
        <f>外轮廓!G18-内轮廓!G18</f>
        <v>11.522157444868348</v>
      </c>
      <c r="H18">
        <f>外轮廓!H18-内轮廓!H18</f>
        <v>11.450958519539441</v>
      </c>
      <c r="I18">
        <f>外轮廓!I18-内轮廓!I18</f>
        <v>11.359352644302618</v>
      </c>
      <c r="J18">
        <f>外轮廓!J18-内轮廓!J18</f>
        <v>11.319607727979388</v>
      </c>
      <c r="K18">
        <f>外轮廓!K18-内轮廓!K18</f>
        <v>11.531845165105004</v>
      </c>
      <c r="L18">
        <f>外轮廓!L18-内轮廓!L18</f>
        <v>11.494094297230085</v>
      </c>
      <c r="M18">
        <f>外轮廓!M18-内轮廓!M18</f>
        <v>11.441616753143592</v>
      </c>
      <c r="N18">
        <f>外轮廓!N18-内轮廓!N18</f>
        <v>11.352739793734287</v>
      </c>
      <c r="O18">
        <f>外轮廓!O18-内轮廓!O18</f>
        <v>11.319322801710129</v>
      </c>
      <c r="P18">
        <f>外轮廓!P18-内轮廓!P18</f>
        <v>11.545963625579233</v>
      </c>
      <c r="Q18">
        <f>外轮廓!Q18-内轮廓!Q18</f>
        <v>11.501008186457952</v>
      </c>
      <c r="R18">
        <f>外轮廓!R18-内轮廓!R18</f>
        <v>11.480679915620399</v>
      </c>
      <c r="S18">
        <f>外轮廓!S18-内轮廓!S18</f>
        <v>11.437634538904575</v>
      </c>
      <c r="T18">
        <f>外轮廓!T18-内轮廓!T18</f>
        <v>11.351824011772322</v>
      </c>
      <c r="U18">
        <f>外轮廓!U18-内轮廓!U18</f>
        <v>11.319912911691276</v>
      </c>
      <c r="V18">
        <f>外轮廓!V18-内轮廓!V18</f>
        <v>11.562300188532518</v>
      </c>
      <c r="W18">
        <f>外轮廓!W18-内轮廓!W18</f>
        <v>11.51518576051005</v>
      </c>
      <c r="X18">
        <f>外轮廓!X18-内轮廓!X18</f>
        <v>11.485916505481541</v>
      </c>
      <c r="Y18">
        <f>外轮廓!Y18-内轮廓!Y18</f>
        <v>11.474147820561072</v>
      </c>
      <c r="Z18">
        <f>外轮廓!Z18-内轮廓!Z18</f>
        <v>11.437953568258834</v>
      </c>
      <c r="AA18">
        <f>外轮廓!AA18-内轮廓!AA18</f>
        <v>11.352050520991739</v>
      </c>
      <c r="AB18">
        <f>外轮廓!AB18-内轮廓!AB18</f>
        <v>11.320291046085785</v>
      </c>
      <c r="AC18">
        <f>外轮廓!AC18-内轮廓!AC18</f>
        <v>11.570856747578389</v>
      </c>
      <c r="AD18">
        <f>外轮廓!AD18-内轮廓!AD18</f>
        <v>11.531775475672887</v>
      </c>
      <c r="AE18">
        <f>外轮廓!AE18-内轮廓!AE18</f>
        <v>11.500623862593329</v>
      </c>
      <c r="AF18">
        <f>外轮廓!AF18-内轮廓!AF18</f>
        <v>11.479221096952671</v>
      </c>
      <c r="AG18">
        <f>外轮廓!AG18-内轮廓!AG18</f>
        <v>11.473432129145976</v>
      </c>
      <c r="AH18">
        <f>外轮廓!AH18-内轮廓!AH18</f>
        <v>11.438115934837882</v>
      </c>
      <c r="AI18">
        <f>外轮廓!AI18-内轮廓!AI18</f>
        <v>11.352573704592928</v>
      </c>
      <c r="AJ18">
        <f>外轮廓!AJ18-内轮廓!AJ18</f>
        <v>11.320571351324716</v>
      </c>
      <c r="AK18">
        <f>外轮廓!AK18-内轮廓!AK18</f>
        <v>11.545181581878609</v>
      </c>
      <c r="AL18">
        <f>外轮廓!AL18-内轮廓!AL18</f>
        <v>11.539442276128838</v>
      </c>
      <c r="AM18">
        <f>外轮廓!AM18-内轮廓!AM18</f>
        <v>11.516286258267996</v>
      </c>
      <c r="AN18">
        <f>外轮廓!AN18-内轮廓!AN18</f>
        <v>11.493678164453726</v>
      </c>
      <c r="AO18">
        <f>外轮廓!AO18-内轮廓!AO18</f>
        <v>11.478786101357414</v>
      </c>
      <c r="AP18">
        <f>外轮廓!AP18-内轮廓!AP18</f>
        <v>11.473328460311194</v>
      </c>
      <c r="AQ18">
        <f>外轮廓!AQ18-内轮廓!AQ18</f>
        <v>11.438346803494554</v>
      </c>
      <c r="AR18">
        <f>外轮廓!AR18-内轮廓!AR18</f>
        <v>11.352833064250134</v>
      </c>
      <c r="AS18">
        <f>外轮廓!AS18-内轮廓!AS18</f>
        <v>11.320450482888418</v>
      </c>
      <c r="AT18">
        <f>外轮廓!AT18-内轮廓!AT18</f>
        <v>11.520152685395303</v>
      </c>
      <c r="AU18">
        <f>外轮廓!AU18-内轮廓!AU18</f>
        <v>11.514908895756619</v>
      </c>
      <c r="AV18">
        <f>外轮廓!AV18-内轮廓!AV18</f>
        <v>11.525015558226329</v>
      </c>
      <c r="AW18">
        <f>外轮廓!AW18-内轮廓!AW18</f>
        <v>11.509888478422042</v>
      </c>
      <c r="AX18">
        <f>外轮廓!AX18-内轮廓!AX18</f>
        <v>11.493407371565894</v>
      </c>
      <c r="AY18">
        <f>外轮廓!AY18-内轮廓!AY18</f>
        <v>11.478747406086399</v>
      </c>
      <c r="AZ18">
        <f>外轮廓!AZ18-内轮廓!AZ18</f>
        <v>11.473416246493755</v>
      </c>
      <c r="BA18">
        <f>外轮廓!BA18-内轮廓!BA18</f>
        <v>11.438485594368885</v>
      </c>
      <c r="BB18">
        <f>外轮廓!BB18-内轮廓!BB18</f>
        <v>11.353255592857309</v>
      </c>
      <c r="BC18">
        <f>外轮廓!BC18-内轮廓!BC18</f>
        <v>11.320491890263185</v>
      </c>
      <c r="BD18">
        <f>外轮廓!BD18-内轮廓!BD18</f>
        <v>11.514565545547384</v>
      </c>
      <c r="BE18">
        <f>外轮廓!BE18-内轮廓!BE18</f>
        <v>11.487938093861388</v>
      </c>
      <c r="BF18">
        <f>外轮廓!BF18-内轮廓!BF18</f>
        <v>11.499641676653212</v>
      </c>
      <c r="BG18">
        <f>外轮廓!BG18-内轮廓!BG18</f>
        <v>11.518307651182852</v>
      </c>
      <c r="BH18">
        <f>外轮廓!BH18-内轮廓!BH18</f>
        <v>11.509411143854578</v>
      </c>
      <c r="BI18">
        <f>外轮廓!BI18-内轮廓!BI18</f>
        <v>11.493438580971159</v>
      </c>
      <c r="BJ18">
        <f>外轮廓!BJ18-内轮廓!BJ18</f>
        <v>11.479020358274354</v>
      </c>
      <c r="BK18">
        <f>外轮廓!BK18-内轮廓!BK18</f>
        <v>11.473740651486182</v>
      </c>
      <c r="BL18">
        <f>外轮廓!BL18-内轮廓!BL18</f>
        <v>11.438478707184956</v>
      </c>
      <c r="BM18">
        <f>外轮廓!BM18-内轮廓!BM18</f>
        <v>11.353602036862185</v>
      </c>
      <c r="BN18">
        <f>外轮廓!BN18-内轮廓!BN18</f>
        <v>11.320650239688803</v>
      </c>
      <c r="BO18">
        <f>外轮廓!BO18-内轮廓!BO18</f>
        <v>11.513173251747205</v>
      </c>
      <c r="BP18">
        <f>外轮廓!BP18-内轮廓!BP18</f>
        <v>11.48308546527052</v>
      </c>
      <c r="BQ18">
        <f>外轮廓!BQ18-内轮廓!BQ18</f>
        <v>11.472395975964076</v>
      </c>
      <c r="BR18">
        <f>外轮廓!BR18-内轮廓!BR18</f>
        <v>11.492600326311845</v>
      </c>
      <c r="BS18">
        <f>外轮廓!BS18-内轮廓!BS18</f>
        <v>11.517772258012002</v>
      </c>
      <c r="BT18">
        <f>外轮廓!BT18-内轮廓!BT18</f>
        <v>11.509464320677438</v>
      </c>
      <c r="BU18">
        <f>外轮廓!BU18-内轮廓!BU18</f>
        <v>11.493635475796921</v>
      </c>
      <c r="BV18">
        <f>外轮廓!BV18-内轮廓!BV18</f>
        <v>11.479282349958922</v>
      </c>
      <c r="BW18">
        <f>外轮廓!BW18-内轮廓!BW18</f>
        <v>11.473776810835034</v>
      </c>
      <c r="BX18">
        <f>外轮廓!BX18-内轮廓!BX18</f>
        <v>11.438510661164528</v>
      </c>
      <c r="BY18">
        <f>外轮廓!BY18-内轮廓!BY18</f>
        <v>11.353783059056099</v>
      </c>
      <c r="BZ18">
        <f>外轮廓!BZ18-内轮廓!BZ18</f>
        <v>11.32066997653952</v>
      </c>
      <c r="CA18">
        <f>外轮廓!CA18-内轮廓!CA18</f>
        <v>11.50911588882812</v>
      </c>
      <c r="CB18">
        <f>外轮廓!CB18-内轮廓!CB18</f>
        <v>11.481311480687253</v>
      </c>
      <c r="CC18">
        <f>外轮廓!CC18-内轮廓!CC18</f>
        <v>11.467049878870881</v>
      </c>
      <c r="CD18">
        <f>外轮廓!CD18-内轮廓!CD18</f>
        <v>11.465227701781785</v>
      </c>
      <c r="CE18">
        <f>外轮廓!CE18-内轮廓!CE18</f>
        <v>11.492102559590819</v>
      </c>
      <c r="CF18">
        <f>外轮廓!CF18-内轮廓!CF18</f>
        <v>11.517916274716598</v>
      </c>
      <c r="CG18">
        <f>外轮廓!CG18-内轮廓!CG18</f>
        <v>11.509796502866251</v>
      </c>
      <c r="CH18">
        <f>外轮廓!CH18-内轮廓!CH18</f>
        <v>11.493931866668717</v>
      </c>
      <c r="CI18">
        <f>外轮廓!CI18-内轮廓!CI18</f>
        <v>11.479372850102948</v>
      </c>
      <c r="CJ18">
        <f>外轮廓!CJ18-内轮廓!CJ18</f>
        <v>11.473840741363944</v>
      </c>
      <c r="CK18">
        <f>外轮廓!CK18-内轮廓!CK18</f>
        <v>11.438541449401853</v>
      </c>
      <c r="CL18">
        <f>外轮廓!CL18-内轮廓!CL18</f>
        <v>11.353901313577978</v>
      </c>
      <c r="CM18">
        <f>外轮廓!CM18-内轮廓!CM18</f>
        <v>11.320695247533138</v>
      </c>
      <c r="CN18">
        <f>外轮廓!CN18-内轮廓!CN18</f>
        <v>11.51031086547745</v>
      </c>
      <c r="CO18">
        <f>外轮廓!CO18-内轮廓!CO18</f>
        <v>11.476965246811176</v>
      </c>
      <c r="CP18">
        <f>外轮廓!CP18-内轮廓!CP18</f>
        <v>11.465397902297752</v>
      </c>
      <c r="CQ18">
        <f>外轮廓!CQ18-内轮廓!CQ18</f>
        <v>11.459833738580429</v>
      </c>
      <c r="CR18">
        <f>外轮廓!CR18-内轮廓!CR18</f>
        <v>11.464560718491029</v>
      </c>
      <c r="CS18">
        <f>外轮廓!CS18-内轮廓!CS18</f>
        <v>11.492092231439443</v>
      </c>
      <c r="CT18">
        <f>外轮廓!CT18-内轮廓!CT18</f>
        <v>11.518046931253053</v>
      </c>
      <c r="CU18">
        <f>外轮廓!CU18-内轮廓!CU18</f>
        <v>11.509995905643351</v>
      </c>
      <c r="CV18">
        <f>外轮廓!CV18-内轮廓!CV18</f>
        <v>11.494097637854523</v>
      </c>
      <c r="CW18">
        <f>外轮廓!CW18-内轮廓!CW18</f>
        <v>11.479471612319912</v>
      </c>
      <c r="CX18">
        <f>外轮廓!CX18-内轮廓!CX18</f>
        <v>11.473994281526245</v>
      </c>
      <c r="CY18">
        <f>外轮廓!CY18-内轮廓!CY18</f>
        <v>11.438652998325963</v>
      </c>
      <c r="CZ18">
        <f>外轮廓!CZ18-内轮廓!CZ18</f>
        <v>11.354028240806528</v>
      </c>
      <c r="DA18">
        <f>外轮廓!DA18-内轮廓!DA18</f>
        <v>11.320705210465974</v>
      </c>
      <c r="DB18">
        <f>外轮廓!DB18-内轮廓!DB18</f>
        <v>11.513104712380482</v>
      </c>
      <c r="DC18">
        <f>外轮廓!DC18-内轮廓!DC18</f>
        <v>11.478324099790115</v>
      </c>
      <c r="DD18">
        <f>外轮廓!DD18-内轮廓!DD18</f>
        <v>11.461014713533274</v>
      </c>
      <c r="DE18">
        <f>外轮廓!DE18-内轮廓!DE18</f>
        <v>11.458237935222627</v>
      </c>
      <c r="DF18">
        <f>外轮廓!DF18-内轮廓!DF18</f>
        <v>11.459229742607377</v>
      </c>
      <c r="DG18">
        <f>外轮廓!DG18-内轮廓!DG18</f>
        <v>11.464550529950216</v>
      </c>
      <c r="DH18">
        <f>外轮廓!DH18-内轮廓!DH18</f>
        <v>11.492217079793448</v>
      </c>
      <c r="DI18">
        <f>外轮廓!DI18-内轮廓!DI18</f>
        <v>11.518223146283347</v>
      </c>
      <c r="DJ18">
        <f>外轮廓!DJ18-内轮廓!DJ18</f>
        <v>11.510030281759157</v>
      </c>
      <c r="DK18">
        <f>外轮廓!DK18-内轮廓!DK18</f>
        <v>11.494114117899798</v>
      </c>
      <c r="DL18">
        <f>外轮廓!DL18-内轮廓!DL18</f>
        <v>11.479636652411017</v>
      </c>
      <c r="DM18">
        <f>外轮廓!DM18-内轮廓!DM18</f>
        <v>11.474151445104141</v>
      </c>
      <c r="DN18">
        <f>外轮廓!DN18-内轮廓!DN18</f>
        <v>11.438707564126759</v>
      </c>
      <c r="DO18">
        <f>外轮廓!DO18-内轮廓!DO18</f>
        <v>11.354141477576775</v>
      </c>
      <c r="DP18">
        <f>外轮廓!DP18-内轮廓!DP18</f>
        <v>11.320802873752683</v>
      </c>
      <c r="DQ18">
        <f>外轮廓!DQ18-内轮廓!DQ18</f>
        <v>11.527733767553286</v>
      </c>
      <c r="DR18">
        <f>外轮廓!DR18-内轮廓!DR18</f>
        <v>11.481207110999961</v>
      </c>
      <c r="DS18">
        <f>外轮廓!DS18-内轮廓!DS18</f>
        <v>11.461982112246787</v>
      </c>
      <c r="DT18">
        <f>外轮廓!DT18-内轮廓!DT18</f>
        <v>11.453985165959267</v>
      </c>
      <c r="DU18">
        <f>外轮廓!DU18-内轮廓!DU18</f>
        <v>11.457792100444053</v>
      </c>
      <c r="DV18">
        <f>外轮廓!DV18-内轮廓!DV18</f>
        <v>11.459229755292597</v>
      </c>
      <c r="DW18">
        <f>外轮廓!DW18-内轮廓!DW18</f>
        <v>11.464707465723023</v>
      </c>
      <c r="DX18">
        <f>外轮廓!DX18-内轮廓!DX18</f>
        <v>11.492274655090867</v>
      </c>
      <c r="DY18">
        <f>外轮廓!DY18-内轮廓!DY18</f>
        <v>11.518407983516965</v>
      </c>
      <c r="DZ18">
        <f>外轮廓!DZ18-内轮廓!DZ18</f>
        <v>11.510210354042343</v>
      </c>
      <c r="EA18">
        <f>外轮廓!EA18-内轮廓!EA18</f>
        <v>11.494125137791926</v>
      </c>
      <c r="EB18">
        <f>外轮廓!EB18-内轮廓!EB18</f>
        <v>11.479701739500499</v>
      </c>
      <c r="EC18">
        <f>外轮廓!EC18-内轮廓!EC18</f>
        <v>11.474210504006663</v>
      </c>
      <c r="ED18">
        <f>外轮廓!ED18-内轮廓!ED18</f>
        <v>11.438698598722723</v>
      </c>
      <c r="EE18">
        <f>外轮廓!EE18-内轮廓!EE18</f>
        <v>11.354140382063434</v>
      </c>
      <c r="EF18">
        <f>外轮廓!EF18-内轮廓!EF18</f>
        <v>11.320870911464652</v>
      </c>
      <c r="EG18">
        <f>外轮廓!EG18-内轮廓!EG18</f>
        <v>11.557923260105234</v>
      </c>
      <c r="EH18">
        <f>外轮廓!EH18-内轮廓!EH18</f>
        <v>11.496088676932786</v>
      </c>
      <c r="EI18">
        <f>外轮廓!EI18-内轮廓!EI18</f>
        <v>11.464920215222918</v>
      </c>
      <c r="EJ18">
        <f>外轮廓!EJ18-内轮廓!EJ18</f>
        <v>11.454918712379296</v>
      </c>
      <c r="EK18">
        <f>外轮廓!EK18-内轮廓!EK18</f>
        <v>11.453456585501385</v>
      </c>
      <c r="EL18">
        <f>外轮廓!EL18-内轮廓!EL18</f>
        <v>11.457704923348047</v>
      </c>
      <c r="EM18">
        <f>外轮廓!EM18-内轮廓!EM18</f>
        <v>11.459379863646944</v>
      </c>
      <c r="EN18">
        <f>外轮廓!EN18-内轮廓!EN18</f>
        <v>11.464930936541222</v>
      </c>
      <c r="EO18">
        <f>外轮廓!EO18-内轮廓!EO18</f>
        <v>11.492633555970826</v>
      </c>
      <c r="EP18">
        <f>外轮廓!EP18-内轮廓!EP18</f>
        <v>11.518439398412539</v>
      </c>
      <c r="EQ18">
        <f>外轮廓!EQ18-内轮廓!EQ18</f>
        <v>11.510289220202111</v>
      </c>
      <c r="ER18">
        <f>外轮廓!ER18-内轮廓!ER18</f>
        <v>11.494346229487377</v>
      </c>
      <c r="ES18">
        <f>外轮廓!ES18-内轮廓!ES18</f>
        <v>11.479816057405372</v>
      </c>
      <c r="ET18">
        <f>外轮廓!ET18-内轮廓!ET18</f>
        <v>11.474324149247906</v>
      </c>
      <c r="EU18">
        <f>外轮廓!EU18-内轮廓!EU18</f>
        <v>11.438690165031815</v>
      </c>
      <c r="EV18">
        <f>外轮廓!EV18-内轮廓!EV18</f>
        <v>11.354241516828978</v>
      </c>
      <c r="EW18">
        <f>外轮廓!EW18-内轮廓!EW18</f>
        <v>11.320623158625025</v>
      </c>
      <c r="EX18">
        <f>外轮廓!EX18-内轮廓!EX18</f>
        <v>11.524677863831329</v>
      </c>
      <c r="EY18">
        <f>外轮廓!EY18-内轮廓!EY18</f>
        <v>11.527239773265933</v>
      </c>
      <c r="EZ18">
        <f>外轮廓!EZ18-内轮廓!EZ18</f>
        <v>11.480435975396659</v>
      </c>
      <c r="FA18">
        <f>外轮廓!FA18-内轮廓!FA18</f>
        <v>11.457787667942583</v>
      </c>
      <c r="FB18">
        <f>外轮廓!FB18-内轮廓!FB18</f>
        <v>11.454374199321677</v>
      </c>
      <c r="FC18">
        <f>外轮廓!FC18-内轮廓!FC18</f>
        <v>11.453415697098308</v>
      </c>
      <c r="FD18">
        <f>外轮廓!FD18-内轮廓!FD18</f>
        <v>11.457951496137298</v>
      </c>
      <c r="FE18">
        <f>外轮廓!FE18-内轮廓!FE18</f>
        <v>11.459583206892262</v>
      </c>
      <c r="FF18">
        <f>外轮廓!FF18-内轮廓!FF18</f>
        <v>11.465122629727844</v>
      </c>
      <c r="FG18">
        <f>外轮廓!FG18-内轮廓!FG18</f>
        <v>11.492790829139992</v>
      </c>
      <c r="FH18">
        <f>外轮廓!FH18-内轮廓!FH18</f>
        <v>11.518401610238342</v>
      </c>
      <c r="FI18">
        <f>外轮廓!FI18-内轮廓!FI18</f>
        <v>11.510351634987785</v>
      </c>
      <c r="FJ18">
        <f>外轮廓!FJ18-内轮廓!FJ18</f>
        <v>11.494438182483179</v>
      </c>
      <c r="FK18">
        <f>外轮廓!FK18-内轮廓!FK18</f>
        <v>11.479764423614739</v>
      </c>
      <c r="FL18">
        <f>外轮廓!FL18-内轮廓!FL18</f>
        <v>11.474295577197836</v>
      </c>
      <c r="FM18">
        <f>外轮廓!FM18-内轮廓!FM18</f>
        <v>11.438865872325934</v>
      </c>
      <c r="FN18">
        <f>外轮廓!FN18-内轮廓!FN18</f>
        <v>11.353992901004418</v>
      </c>
      <c r="FO18">
        <f>外轮廓!FO18-内轮廓!FO18</f>
        <v>11.320912769052228</v>
      </c>
      <c r="FP18">
        <f>外轮廓!FP18-内轮廓!FP18</f>
        <v>11.526929821047425</v>
      </c>
      <c r="FQ18">
        <f>外轮廓!FQ18-内轮廓!FQ18</f>
        <v>11.494161551014429</v>
      </c>
      <c r="FR18">
        <f>外轮廓!FR18-内轮廓!FR18</f>
        <v>11.51233876042275</v>
      </c>
      <c r="FS18">
        <f>外轮廓!FS18-内轮廓!FS18</f>
        <v>11.473933662939359</v>
      </c>
      <c r="FT18">
        <f>外轮廓!FT18-内轮廓!FT18</f>
        <v>11.457304687414251</v>
      </c>
      <c r="FU18">
        <f>外轮廓!FU18-内轮廓!FU18</f>
        <v>11.454378547426074</v>
      </c>
      <c r="FV18">
        <f>外轮廓!FV18-内轮廓!FV18</f>
        <v>11.453677362468667</v>
      </c>
      <c r="FW18">
        <f>外轮廓!FW18-内轮廓!FW18</f>
        <v>11.458156512134408</v>
      </c>
      <c r="FX18">
        <f>外轮廓!FX18-内轮廓!FX18</f>
        <v>11.459829240520691</v>
      </c>
      <c r="FY18">
        <f>外轮廓!FY18-内轮廓!FY18</f>
        <v>11.465195178643285</v>
      </c>
      <c r="FZ18">
        <f>外轮廓!FZ18-内轮廓!FZ18</f>
        <v>11.492895217267318</v>
      </c>
      <c r="GA18">
        <f>外轮廓!GA18-内轮廓!GA18</f>
        <v>11.518569662580191</v>
      </c>
      <c r="GB18">
        <f>外轮廓!GB18-内轮廓!GB18</f>
        <v>11.51053177246321</v>
      </c>
      <c r="GC18">
        <f>外轮廓!GC18-内轮廓!GC18</f>
        <v>11.494457081003034</v>
      </c>
      <c r="GD18">
        <f>外轮廓!GD18-内轮廓!GD18</f>
        <v>11.480032195293418</v>
      </c>
      <c r="GE18">
        <f>外轮廓!GE18-内轮廓!GE18</f>
        <v>11.47450739464297</v>
      </c>
      <c r="GF18">
        <f>外轮廓!GF18-内轮廓!GF18</f>
        <v>11.438731577583653</v>
      </c>
      <c r="GG18">
        <f>外轮廓!GG18-内轮廓!GG18</f>
        <v>11.354375877480095</v>
      </c>
      <c r="GH18">
        <f>外轮廓!GH18-内轮廓!GH18</f>
        <v>11.320597056041692</v>
      </c>
    </row>
    <row r="19" spans="1:190" x14ac:dyDescent="0.2">
      <c r="A19" s="1">
        <v>18</v>
      </c>
      <c r="B19">
        <f>外轮廓!B19-内轮廓!B19</f>
        <v>11.516938541059503</v>
      </c>
      <c r="C19">
        <f>外轮廓!C19-内轮廓!C19</f>
        <v>11.452402804166056</v>
      </c>
      <c r="D19">
        <f>外轮廓!D19-内轮廓!D19</f>
        <v>11.522979550292604</v>
      </c>
      <c r="E19">
        <f>外轮廓!E19-内轮廓!E19</f>
        <v>11.481057773918067</v>
      </c>
      <c r="F19">
        <f>外轮廓!F19-内轮廓!F19</f>
        <v>11.438986334550663</v>
      </c>
      <c r="G19">
        <f>外轮廓!G19-内轮廓!G19</f>
        <v>11.480324171482266</v>
      </c>
      <c r="H19">
        <f>外轮廓!H19-内轮廓!H19</f>
        <v>11.48900149858602</v>
      </c>
      <c r="I19">
        <f>外轮廓!I19-内轮廓!I19</f>
        <v>11.471098774089029</v>
      </c>
      <c r="J19">
        <f>外轮廓!J19-内轮廓!J19</f>
        <v>11.437333674550899</v>
      </c>
      <c r="K19">
        <f>外轮廓!K19-内轮廓!K19</f>
        <v>11.476501204754769</v>
      </c>
      <c r="L19">
        <f>外轮廓!L19-内轮廓!L19</f>
        <v>11.454838889042563</v>
      </c>
      <c r="M19">
        <f>外轮廓!M19-内轮廓!M19</f>
        <v>11.477022438909771</v>
      </c>
      <c r="N19">
        <f>外轮廓!N19-内轮廓!N19</f>
        <v>11.466548831073979</v>
      </c>
      <c r="O19">
        <f>外轮廓!O19-内轮廓!O19</f>
        <v>11.435734951363401</v>
      </c>
      <c r="P19">
        <f>外轮廓!P19-内轮廓!P19</f>
        <v>11.475294063774811</v>
      </c>
      <c r="Q19">
        <f>外轮廓!Q19-内轮廓!Q19</f>
        <v>11.448664987847067</v>
      </c>
      <c r="R19">
        <f>外轮廓!R19-内轮廓!R19</f>
        <v>11.441068116885106</v>
      </c>
      <c r="S19">
        <f>外轮廓!S19-内轮廓!S19</f>
        <v>11.472733465735701</v>
      </c>
      <c r="T19">
        <f>外轮廓!T19-内轮廓!T19</f>
        <v>11.467255669340318</v>
      </c>
      <c r="U19">
        <f>外轮廓!U19-内轮廓!U19</f>
        <v>11.435621888811468</v>
      </c>
      <c r="V19">
        <f>外轮廓!V19-内轮廓!V19</f>
        <v>11.473994179968017</v>
      </c>
      <c r="W19">
        <f>外轮廓!W19-内轮廓!W19</f>
        <v>11.447991186552713</v>
      </c>
      <c r="X19">
        <f>外轮廓!X19-内轮廓!X19</f>
        <v>11.432738676667284</v>
      </c>
      <c r="Y19">
        <f>外轮廓!Y19-内轮廓!Y19</f>
        <v>11.437591424587808</v>
      </c>
      <c r="Z19">
        <f>外轮廓!Z19-内轮廓!Z19</f>
        <v>11.473446636278751</v>
      </c>
      <c r="AA19">
        <f>外轮廓!AA19-内轮廓!AA19</f>
        <v>11.467524473274068</v>
      </c>
      <c r="AB19">
        <f>外轮廓!AB19-内轮廓!AB19</f>
        <v>11.435827207029334</v>
      </c>
      <c r="AC19">
        <f>外轮廓!AC19-内轮廓!AC19</f>
        <v>11.471550106849151</v>
      </c>
      <c r="AD19">
        <f>外轮廓!AD19-内轮廓!AD19</f>
        <v>11.447237269177919</v>
      </c>
      <c r="AE19">
        <f>外轮廓!AE19-内轮廓!AE19</f>
        <v>11.431392475763516</v>
      </c>
      <c r="AF19">
        <f>外轮廓!AF19-内轮廓!AF19</f>
        <v>11.428443232132494</v>
      </c>
      <c r="AG19">
        <f>外轮廓!AG19-内轮廓!AG19</f>
        <v>11.438841059272207</v>
      </c>
      <c r="AH19">
        <f>外轮廓!AH19-内轮廓!AH19</f>
        <v>11.473800136448887</v>
      </c>
      <c r="AI19">
        <f>外轮廓!AI19-内轮廓!AI19</f>
        <v>11.467692718801075</v>
      </c>
      <c r="AJ19">
        <f>外轮廓!AJ19-内轮廓!AJ19</f>
        <v>11.436194119358333</v>
      </c>
      <c r="AK19">
        <f>外轮廓!AK19-内轮廓!AK19</f>
        <v>11.469647371040367</v>
      </c>
      <c r="AL19">
        <f>外轮廓!AL19-内轮廓!AL19</f>
        <v>11.44468582502293</v>
      </c>
      <c r="AM19">
        <f>外轮廓!AM19-内轮廓!AM19</f>
        <v>11.429883087585239</v>
      </c>
      <c r="AN19">
        <f>外轮廓!AN19-内轮廓!AN19</f>
        <v>11.426212616629513</v>
      </c>
      <c r="AO19">
        <f>外轮廓!AO19-内轮廓!AO19</f>
        <v>11.4298856016716</v>
      </c>
      <c r="AP19">
        <f>外轮廓!AP19-内轮廓!AP19</f>
        <v>11.4391422266402</v>
      </c>
      <c r="AQ19">
        <f>外轮廓!AQ19-内轮廓!AQ19</f>
        <v>11.474051892806457</v>
      </c>
      <c r="AR19">
        <f>外轮廓!AR19-内轮廓!AR19</f>
        <v>11.46782317523197</v>
      </c>
      <c r="AS19">
        <f>外轮廓!AS19-内轮廓!AS19</f>
        <v>11.436274472851082</v>
      </c>
      <c r="AT19">
        <f>外轮廓!AT19-内轮廓!AT19</f>
        <v>11.470936279825537</v>
      </c>
      <c r="AU19">
        <f>外轮廓!AU19-内轮廓!AU19</f>
        <v>11.443837401822037</v>
      </c>
      <c r="AV19">
        <f>外轮廓!AV19-内轮廓!AV19</f>
        <v>11.42805004682161</v>
      </c>
      <c r="AW19">
        <f>外轮廓!AW19-内轮廓!AW19</f>
        <v>11.425117053574439</v>
      </c>
      <c r="AX19">
        <f>外轮廓!AX19-内轮廓!AX19</f>
        <v>11.427444690160726</v>
      </c>
      <c r="AY19">
        <f>外轮廓!AY19-内轮廓!AY19</f>
        <v>11.430222629843342</v>
      </c>
      <c r="AZ19">
        <f>外轮廓!AZ19-内轮廓!AZ19</f>
        <v>11.439054608292309</v>
      </c>
      <c r="BA19">
        <f>外轮廓!BA19-内轮廓!BA19</f>
        <v>11.474075357657043</v>
      </c>
      <c r="BB19">
        <f>外轮廓!BB19-内轮廓!BB19</f>
        <v>11.467814336530566</v>
      </c>
      <c r="BC19">
        <f>外轮廓!BC19-内轮廓!BC19</f>
        <v>11.436692142715188</v>
      </c>
      <c r="BD19">
        <f>外轮廓!BD19-内轮廓!BD19</f>
        <v>11.468612983640782</v>
      </c>
      <c r="BE19">
        <f>外轮廓!BE19-内轮廓!BE19</f>
        <v>11.444316808901263</v>
      </c>
      <c r="BF19">
        <f>外轮廓!BF19-内轮廓!BF19</f>
        <v>11.426711655788495</v>
      </c>
      <c r="BG19">
        <f>外轮廓!BG19-内轮廓!BG19</f>
        <v>11.422921194839333</v>
      </c>
      <c r="BH19">
        <f>外轮廓!BH19-内轮廓!BH19</f>
        <v>11.426392826724424</v>
      </c>
      <c r="BI19">
        <f>外轮廓!BI19-内轮廓!BI19</f>
        <v>11.427945052094699</v>
      </c>
      <c r="BJ19">
        <f>外轮廓!BJ19-内轮廓!BJ19</f>
        <v>11.430286258972842</v>
      </c>
      <c r="BK19">
        <f>外轮廓!BK19-内轮廓!BK19</f>
        <v>11.439067851433137</v>
      </c>
      <c r="BL19">
        <f>外轮廓!BL19-内轮廓!BL19</f>
        <v>11.474148374354158</v>
      </c>
      <c r="BM19">
        <f>外轮廓!BM19-内轮廓!BM19</f>
        <v>11.467839778019311</v>
      </c>
      <c r="BN19">
        <f>外轮廓!BN19-内轮廓!BN19</f>
        <v>11.436897530949153</v>
      </c>
      <c r="BO19">
        <f>外轮廓!BO19-内轮廓!BO19</f>
        <v>11.467740749753901</v>
      </c>
      <c r="BP19">
        <f>外轮廓!BP19-内轮廓!BP19</f>
        <v>11.442629765706883</v>
      </c>
      <c r="BQ19">
        <f>外轮廓!BQ19-内轮廓!BQ19</f>
        <v>11.427280794751496</v>
      </c>
      <c r="BR19">
        <f>外轮廓!BR19-内轮廓!BR19</f>
        <v>11.42119677850188</v>
      </c>
      <c r="BS19">
        <f>外轮廓!BS19-内轮廓!BS19</f>
        <v>11.424203946389682</v>
      </c>
      <c r="BT19">
        <f>外轮廓!BT19-内轮廓!BT19</f>
        <v>11.426912652712858</v>
      </c>
      <c r="BU19">
        <f>外轮廓!BU19-内轮廓!BU19</f>
        <v>11.428080207343299</v>
      </c>
      <c r="BV19">
        <f>外轮廓!BV19-内轮廓!BV19</f>
        <v>11.430313848685074</v>
      </c>
      <c r="BW19">
        <f>外轮廓!BW19-内轮廓!BW19</f>
        <v>11.438891852604641</v>
      </c>
      <c r="BX19">
        <f>外轮廓!BX19-内轮廓!BX19</f>
        <v>11.474273097582454</v>
      </c>
      <c r="BY19">
        <f>外轮廓!BY19-内轮廓!BY19</f>
        <v>11.467826780776448</v>
      </c>
      <c r="BZ19">
        <f>外轮廓!BZ19-内轮廓!BZ19</f>
        <v>11.437028457262755</v>
      </c>
      <c r="CA19">
        <f>外轮廓!CA19-内轮廓!CA19</f>
        <v>11.464624911980863</v>
      </c>
      <c r="CB19">
        <f>外轮廓!CB19-内轮廓!CB19</f>
        <v>11.441054600869364</v>
      </c>
      <c r="CC19">
        <f>外轮廓!CC19-内轮廓!CC19</f>
        <v>11.425294771971323</v>
      </c>
      <c r="CD19">
        <f>外轮廓!CD19-内轮廓!CD19</f>
        <v>11.421724861519792</v>
      </c>
      <c r="CE19">
        <f>外轮廓!CE19-内轮廓!CE19</f>
        <v>11.422586750137484</v>
      </c>
      <c r="CF19">
        <f>外轮廓!CF19-内轮廓!CF19</f>
        <v>11.424830166009002</v>
      </c>
      <c r="CG19">
        <f>外轮廓!CG19-内轮廓!CG19</f>
        <v>11.427139041107495</v>
      </c>
      <c r="CH19">
        <f>外轮廓!CH19-内轮廓!CH19</f>
        <v>11.428043360677606</v>
      </c>
      <c r="CI19">
        <f>外轮廓!CI19-内轮廓!CI19</f>
        <v>11.430196945889804</v>
      </c>
      <c r="CJ19">
        <f>外轮廓!CJ19-内轮廓!CJ19</f>
        <v>11.4387261993583</v>
      </c>
      <c r="CK19">
        <f>外轮廓!CK19-内轮廓!CK19</f>
        <v>11.47430082989392</v>
      </c>
      <c r="CL19">
        <f>外轮廓!CL19-内轮廓!CL19</f>
        <v>11.467834695237613</v>
      </c>
      <c r="CM19">
        <f>外轮廓!CM19-内轮廓!CM19</f>
        <v>11.437302092711363</v>
      </c>
      <c r="CN19">
        <f>外轮廓!CN19-内轮廓!CN19</f>
        <v>11.463224670402553</v>
      </c>
      <c r="CO19">
        <f>外轮廓!CO19-内轮廓!CO19</f>
        <v>11.438196711299057</v>
      </c>
      <c r="CP19">
        <f>外轮廓!CP19-内轮廓!CP19</f>
        <v>11.424167614862043</v>
      </c>
      <c r="CQ19">
        <f>外轮廓!CQ19-内轮廓!CQ19</f>
        <v>11.419894516579063</v>
      </c>
      <c r="CR19">
        <f>外轮廓!CR19-内轮廓!CR19</f>
        <v>11.423041319777099</v>
      </c>
      <c r="CS19">
        <f>外轮廓!CS19-内轮廓!CS19</f>
        <v>11.423140850551462</v>
      </c>
      <c r="CT19">
        <f>外轮廓!CT19-内轮廓!CT19</f>
        <v>11.424950434990549</v>
      </c>
      <c r="CU19">
        <f>外轮廓!CU19-内轮廓!CU19</f>
        <v>11.427083205179713</v>
      </c>
      <c r="CV19">
        <f>外轮廓!CV19-内轮廓!CV19</f>
        <v>11.427970358079534</v>
      </c>
      <c r="CW19">
        <f>外轮廓!CW19-内轮廓!CW19</f>
        <v>11.430063597778087</v>
      </c>
      <c r="CX19">
        <f>外轮廓!CX19-内轮廓!CX19</f>
        <v>11.438700193311149</v>
      </c>
      <c r="CY19">
        <f>外轮廓!CY19-内轮廓!CY19</f>
        <v>11.474427901598816</v>
      </c>
      <c r="CZ19">
        <f>外轮廓!CZ19-内轮廓!CZ19</f>
        <v>11.467794942463243</v>
      </c>
      <c r="DA19">
        <f>外轮廓!DA19-内轮廓!DA19</f>
        <v>11.437407309132439</v>
      </c>
      <c r="DB19">
        <f>外轮廓!DB19-内轮廓!DB19</f>
        <v>11.46299502746939</v>
      </c>
      <c r="DC19">
        <f>外轮廓!DC19-内轮廓!DC19</f>
        <v>11.43695129890601</v>
      </c>
      <c r="DD19">
        <f>外轮廓!DD19-内轮廓!DD19</f>
        <v>11.421536336888636</v>
      </c>
      <c r="DE19">
        <f>外轮廓!DE19-内轮廓!DE19</f>
        <v>11.418995693848416</v>
      </c>
      <c r="DF19">
        <f>外轮廓!DF19-内轮廓!DF19</f>
        <v>11.421240698443157</v>
      </c>
      <c r="DG19">
        <f>外轮廓!DG19-内轮廓!DG19</f>
        <v>11.423572026607971</v>
      </c>
      <c r="DH19">
        <f>外轮廓!DH19-内轮廓!DH19</f>
        <v>11.423285410410472</v>
      </c>
      <c r="DI19">
        <f>外轮廓!DI19-内轮廓!DI19</f>
        <v>11.424850555258445</v>
      </c>
      <c r="DJ19">
        <f>外轮廓!DJ19-内轮廓!DJ19</f>
        <v>11.426922072627875</v>
      </c>
      <c r="DK19">
        <f>外轮廓!DK19-内轮廓!DK19</f>
        <v>11.427865506285201</v>
      </c>
      <c r="DL19">
        <f>外轮廓!DL19-内轮廓!DL19</f>
        <v>11.430070302940692</v>
      </c>
      <c r="DM19">
        <f>外轮廓!DM19-内轮廓!DM19</f>
        <v>11.438552581897099</v>
      </c>
      <c r="DN19">
        <f>外轮廓!DN19-内轮廓!DN19</f>
        <v>11.474550877585841</v>
      </c>
      <c r="DO19">
        <f>外轮廓!DO19-内轮廓!DO19</f>
        <v>11.467740681715355</v>
      </c>
      <c r="DP19">
        <f>外轮廓!DP19-内轮廓!DP19</f>
        <v>11.437509824721232</v>
      </c>
      <c r="DQ19">
        <f>外轮廓!DQ19-内轮廓!DQ19</f>
        <v>11.457799461219153</v>
      </c>
      <c r="DR19">
        <f>外轮廓!DR19-内轮廓!DR19</f>
        <v>11.436657425996728</v>
      </c>
      <c r="DS19">
        <f>外轮廓!DS19-内轮廓!DS19</f>
        <v>11.419867501654039</v>
      </c>
      <c r="DT19">
        <f>外轮廓!DT19-内轮廓!DT19</f>
        <v>11.416442395168829</v>
      </c>
      <c r="DU19">
        <f>外轮廓!DU19-内轮廓!DU19</f>
        <v>11.420355268990164</v>
      </c>
      <c r="DV19">
        <f>外轮廓!DV19-内轮廓!DV19</f>
        <v>11.421654231151493</v>
      </c>
      <c r="DW19">
        <f>外轮廓!DW19-内轮廓!DW19</f>
        <v>11.423671185690495</v>
      </c>
      <c r="DX19">
        <f>外轮廓!DX19-内轮廓!DX19</f>
        <v>11.423296392229631</v>
      </c>
      <c r="DY19">
        <f>外轮廓!DY19-内轮廓!DY19</f>
        <v>11.424763602071195</v>
      </c>
      <c r="DZ19">
        <f>外轮廓!DZ19-内轮廓!DZ19</f>
        <v>11.426854427609086</v>
      </c>
      <c r="EA19">
        <f>外轮廓!EA19-内轮廓!EA19</f>
        <v>11.427795885663897</v>
      </c>
      <c r="EB19">
        <f>外轮廓!EB19-内轮廓!EB19</f>
        <v>11.429990511446064</v>
      </c>
      <c r="EC19">
        <f>外轮廓!EC19-内轮廓!EC19</f>
        <v>11.438426175864109</v>
      </c>
      <c r="ED19">
        <f>外轮廓!ED19-内轮廓!ED19</f>
        <v>11.474650780756122</v>
      </c>
      <c r="EE19">
        <f>外轮廓!EE19-内轮廓!EE19</f>
        <v>11.46780528022704</v>
      </c>
      <c r="EF19">
        <f>外轮廓!EF19-内轮廓!EF19</f>
        <v>11.437646204417931</v>
      </c>
      <c r="EG19">
        <f>外轮廓!EG19-内轮廓!EG19</f>
        <v>11.456028111065891</v>
      </c>
      <c r="EH19">
        <f>外轮廓!EH19-内轮廓!EH19</f>
        <v>11.431744100894463</v>
      </c>
      <c r="EI19">
        <f>外轮廓!EI19-内轮廓!EI19</f>
        <v>11.419378979936184</v>
      </c>
      <c r="EJ19">
        <f>外轮廓!EJ19-内轮廓!EJ19</f>
        <v>11.414456314683221</v>
      </c>
      <c r="EK19">
        <f>外轮廓!EK19-内轮廓!EK19</f>
        <v>11.417800766127897</v>
      </c>
      <c r="EL19">
        <f>外轮廓!EL19-内轮廓!EL19</f>
        <v>11.420846260924506</v>
      </c>
      <c r="EM19">
        <f>外轮廓!EM19-内轮廓!EM19</f>
        <v>11.4218104180475</v>
      </c>
      <c r="EN19">
        <f>外轮廓!EN19-内轮廓!EN19</f>
        <v>11.423541062145333</v>
      </c>
      <c r="EO19">
        <f>外轮廓!EO19-内轮廓!EO19</f>
        <v>11.423202580422526</v>
      </c>
      <c r="EP19">
        <f>外轮廓!EP19-内轮廓!EP19</f>
        <v>11.424644048436278</v>
      </c>
      <c r="EQ19">
        <f>外轮廓!EQ19-内轮廓!EQ19</f>
        <v>11.426753281651699</v>
      </c>
      <c r="ER19">
        <f>外轮廓!ER19-内轮廓!ER19</f>
        <v>11.427690597534735</v>
      </c>
      <c r="ES19">
        <f>外轮廓!ES19-内轮廓!ES19</f>
        <v>11.429916598071898</v>
      </c>
      <c r="ET19">
        <f>外轮廓!ET19-内轮廓!ET19</f>
        <v>11.438518374640978</v>
      </c>
      <c r="EU19">
        <f>外轮廓!EU19-内轮廓!EU19</f>
        <v>11.474639937155374</v>
      </c>
      <c r="EV19">
        <f>外轮廓!EV19-内轮廓!EV19</f>
        <v>11.467737967957788</v>
      </c>
      <c r="EW19">
        <f>外轮廓!EW19-内轮廓!EW19</f>
        <v>11.437628605659569</v>
      </c>
      <c r="EX19">
        <f>外轮廓!EX19-内轮廓!EX19</f>
        <v>11.457655686269376</v>
      </c>
      <c r="EY19">
        <f>外轮廓!EY19-内轮廓!EY19</f>
        <v>11.429892309439126</v>
      </c>
      <c r="EZ19">
        <f>外轮廓!EZ19-内轮廓!EZ19</f>
        <v>11.414339922037215</v>
      </c>
      <c r="FA19">
        <f>外轮廓!FA19-内轮廓!FA19</f>
        <v>11.41394189643411</v>
      </c>
      <c r="FB19">
        <f>外轮廓!FB19-内轮廓!FB19</f>
        <v>11.41587749528054</v>
      </c>
      <c r="FC19">
        <f>外轮廓!FC19-内轮廓!FC19</f>
        <v>11.418295873499531</v>
      </c>
      <c r="FD19">
        <f>外轮廓!FD19-内轮廓!FD19</f>
        <v>11.420936937452126</v>
      </c>
      <c r="FE19">
        <f>外轮廓!FE19-内轮廓!FE19</f>
        <v>11.421732770300537</v>
      </c>
      <c r="FF19">
        <f>外轮廓!FF19-内轮廓!FF19</f>
        <v>11.423510609333604</v>
      </c>
      <c r="FG19">
        <f>外轮廓!FG19-内轮廓!FG19</f>
        <v>11.422994217026385</v>
      </c>
      <c r="FH19">
        <f>外轮廓!FH19-内轮廓!FH19</f>
        <v>11.424535482923659</v>
      </c>
      <c r="FI19">
        <f>外轮廓!FI19-内轮廓!FI19</f>
        <v>11.426751425513288</v>
      </c>
      <c r="FJ19">
        <f>外轮廓!FJ19-内轮廓!FJ19</f>
        <v>11.427712816722789</v>
      </c>
      <c r="FK19">
        <f>外轮廓!FK19-内轮廓!FK19</f>
        <v>11.429887225936739</v>
      </c>
      <c r="FL19">
        <f>外轮廓!FL19-内轮廓!FL19</f>
        <v>11.438484213945785</v>
      </c>
      <c r="FM19">
        <f>外轮廓!FM19-内轮廓!FM19</f>
        <v>11.474597444028191</v>
      </c>
      <c r="FN19">
        <f>外轮廓!FN19-内轮廓!FN19</f>
        <v>11.467625857861478</v>
      </c>
      <c r="FO19">
        <f>外轮廓!FO19-内轮廓!FO19</f>
        <v>11.437767479495562</v>
      </c>
      <c r="FP19">
        <f>外轮廓!FP19-内轮廓!FP19</f>
        <v>11.524402411254258</v>
      </c>
      <c r="FQ19">
        <f>外轮廓!FQ19-内轮廓!FQ19</f>
        <v>11.432484256398368</v>
      </c>
      <c r="FR19">
        <f>外轮廓!FR19-内轮廓!FR19</f>
        <v>11.412828325538626</v>
      </c>
      <c r="FS19">
        <f>外轮廓!FS19-内轮廓!FS19</f>
        <v>11.409298364259726</v>
      </c>
      <c r="FT19">
        <f>外轮廓!FT19-内轮廓!FT19</f>
        <v>11.415311635088756</v>
      </c>
      <c r="FU19">
        <f>外轮廓!FU19-内轮廓!FU19</f>
        <v>11.416364149751544</v>
      </c>
      <c r="FV19">
        <f>外轮廓!FV19-内轮廓!FV19</f>
        <v>11.418446556096725</v>
      </c>
      <c r="FW19">
        <f>外轮廓!FW19-内轮廓!FW19</f>
        <v>11.420987759171638</v>
      </c>
      <c r="FX19">
        <f>外轮廓!FX19-内轮廓!FX19</f>
        <v>11.42165679174046</v>
      </c>
      <c r="FY19">
        <f>外轮廓!FY19-内轮廓!FY19</f>
        <v>11.423411255194011</v>
      </c>
      <c r="FZ19">
        <f>外轮廓!FZ19-内轮廓!FZ19</f>
        <v>11.422976876031967</v>
      </c>
      <c r="GA19">
        <f>外轮廓!GA19-内轮廓!GA19</f>
        <v>11.424523790148257</v>
      </c>
      <c r="GB19">
        <f>外轮廓!GB19-内轮廓!GB19</f>
        <v>11.426742790084873</v>
      </c>
      <c r="GC19">
        <f>外轮廓!GC19-内轮廓!GC19</f>
        <v>11.427748191158599</v>
      </c>
      <c r="GD19">
        <f>外轮廓!GD19-内轮廓!GD19</f>
        <v>11.429786716758642</v>
      </c>
      <c r="GE19">
        <f>外轮廓!GE19-内轮廓!GE19</f>
        <v>11.438511261595778</v>
      </c>
      <c r="GF19">
        <f>外轮廓!GF19-内轮廓!GF19</f>
        <v>11.474488675378737</v>
      </c>
      <c r="GG19">
        <f>外轮廓!GG19-内轮廓!GG19</f>
        <v>11.467650258908265</v>
      </c>
      <c r="GH19">
        <f>外轮廓!GH19-内轮廓!GH19</f>
        <v>11.437652447467002</v>
      </c>
    </row>
    <row r="20" spans="1:190" x14ac:dyDescent="0.2">
      <c r="A20" s="1">
        <v>19</v>
      </c>
      <c r="B20">
        <f>外轮廓!B20-内轮廓!B20</f>
        <v>11.485819859922998</v>
      </c>
      <c r="C20">
        <f>外轮廓!C20-内轮廓!C20</f>
        <v>11.455084497967405</v>
      </c>
      <c r="D20">
        <f>外轮廓!D20-内轮廓!D20</f>
        <v>11.472755605502812</v>
      </c>
      <c r="E20">
        <f>外轮廓!E20-内轮廓!E20</f>
        <v>11.437198701393868</v>
      </c>
      <c r="F20">
        <f>外轮廓!F20-内轮廓!F20</f>
        <v>11.433174537864204</v>
      </c>
      <c r="G20">
        <f>外轮廓!G20-内轮廓!G20</f>
        <v>11.432949113478628</v>
      </c>
      <c r="H20">
        <f>外轮廓!H20-内轮廓!H20</f>
        <v>11.427166682301134</v>
      </c>
      <c r="I20">
        <f>外轮廓!I20-内轮廓!I20</f>
        <v>11.422859296330614</v>
      </c>
      <c r="J20">
        <f>外轮廓!J20-内轮廓!J20</f>
        <v>11.429194852172031</v>
      </c>
      <c r="K20">
        <f>外轮廓!K20-内轮廓!K20</f>
        <v>11.418162015946166</v>
      </c>
      <c r="L20">
        <f>外轮廓!L20-内轮廓!L20</f>
        <v>11.39422362803839</v>
      </c>
      <c r="M20">
        <f>外轮廓!M20-内轮廓!M20</f>
        <v>11.411962286544025</v>
      </c>
      <c r="N20">
        <f>外轮廓!N20-内轮廓!N20</f>
        <v>11.416712536886664</v>
      </c>
      <c r="O20">
        <f>外轮廓!O20-内轮廓!O20</f>
        <v>11.430384547323513</v>
      </c>
      <c r="P20">
        <f>外轮廓!P20-内轮廓!P20</f>
        <v>11.415818148099078</v>
      </c>
      <c r="Q20">
        <f>外轮廓!Q20-内轮廓!Q20</f>
        <v>11.376580317106686</v>
      </c>
      <c r="R20">
        <f>外轮廓!R20-内轮廓!R20</f>
        <v>11.375821171510481</v>
      </c>
      <c r="S20">
        <f>外轮廓!S20-内轮廓!S20</f>
        <v>11.406910477068166</v>
      </c>
      <c r="T20">
        <f>外轮廓!T20-内轮廓!T20</f>
        <v>11.417311815791635</v>
      </c>
      <c r="U20">
        <f>外轮廓!U20-内轮廓!U20</f>
        <v>11.43032249156164</v>
      </c>
      <c r="V20">
        <f>外轮廓!V20-内轮廓!V20</f>
        <v>11.416008280580542</v>
      </c>
      <c r="W20">
        <f>外轮廓!W20-内轮廓!W20</f>
        <v>11.374739898409885</v>
      </c>
      <c r="X20">
        <f>外轮廓!X20-内轮廓!X20</f>
        <v>11.355719882243704</v>
      </c>
      <c r="Y20">
        <f>外轮廓!Y20-内轮廓!Y20</f>
        <v>11.371048472445935</v>
      </c>
      <c r="Z20">
        <f>外轮廓!Z20-内轮廓!Z20</f>
        <v>11.407654182643597</v>
      </c>
      <c r="AA20">
        <f>外轮廓!AA20-内轮廓!AA20</f>
        <v>11.417899296935033</v>
      </c>
      <c r="AB20">
        <f>外轮廓!AB20-内轮廓!AB20</f>
        <v>11.430579822253065</v>
      </c>
      <c r="AC20">
        <f>外轮廓!AC20-内轮廓!AC20</f>
        <v>11.415485580601</v>
      </c>
      <c r="AD20">
        <f>外轮廓!AD20-内轮廓!AD20</f>
        <v>11.375747058170361</v>
      </c>
      <c r="AE20">
        <f>外轮廓!AE20-内轮廓!AE20</f>
        <v>11.353311635233808</v>
      </c>
      <c r="AF20">
        <f>外轮廓!AF20-内轮廓!AF20</f>
        <v>11.350278312737743</v>
      </c>
      <c r="AG20">
        <f>外轮廓!AG20-内轮廓!AG20</f>
        <v>11.372579356337738</v>
      </c>
      <c r="AH20">
        <f>外轮廓!AH20-内轮廓!AH20</f>
        <v>11.408110230484027</v>
      </c>
      <c r="AI20">
        <f>外轮廓!AI20-内轮廓!AI20</f>
        <v>11.41826662891998</v>
      </c>
      <c r="AJ20">
        <f>外轮廓!AJ20-内轮廓!AJ20</f>
        <v>11.431050839501793</v>
      </c>
      <c r="AK20">
        <f>外轮廓!AK20-内轮廓!AK20</f>
        <v>11.413111756116834</v>
      </c>
      <c r="AL20">
        <f>外轮廓!AL20-内轮廓!AL20</f>
        <v>11.374944354134669</v>
      </c>
      <c r="AM20">
        <f>外轮廓!AM20-内轮廓!AM20</f>
        <v>11.353492333077</v>
      </c>
      <c r="AN20">
        <f>外轮廓!AN20-内轮廓!AN20</f>
        <v>11.346720380190433</v>
      </c>
      <c r="AO20">
        <f>外轮廓!AO20-内轮廓!AO20</f>
        <v>11.351848159514077</v>
      </c>
      <c r="AP20">
        <f>外轮廓!AP20-内轮廓!AP20</f>
        <v>11.373182024729161</v>
      </c>
      <c r="AQ20">
        <f>外轮廓!AQ20-内轮廓!AQ20</f>
        <v>11.40851361008275</v>
      </c>
      <c r="AR20">
        <f>外轮廓!AR20-内轮廓!AR20</f>
        <v>11.418355158544259</v>
      </c>
      <c r="AS20">
        <f>外轮廓!AS20-内轮廓!AS20</f>
        <v>11.431424299647261</v>
      </c>
      <c r="AT20">
        <f>外轮廓!AT20-内轮廓!AT20</f>
        <v>11.411779470871878</v>
      </c>
      <c r="AU20">
        <f>外轮廓!AU20-内轮廓!AU20</f>
        <v>11.37394786345466</v>
      </c>
      <c r="AV20">
        <f>外轮廓!AV20-内轮廓!AV20</f>
        <v>11.353467956736708</v>
      </c>
      <c r="AW20">
        <f>外轮廓!AW20-内轮廓!AW20</f>
        <v>11.347302098470252</v>
      </c>
      <c r="AX20">
        <f>外轮廓!AX20-内轮廓!AX20</f>
        <v>11.348154629049858</v>
      </c>
      <c r="AY20">
        <f>外轮廓!AY20-内轮廓!AY20</f>
        <v>11.352342483056248</v>
      </c>
      <c r="AZ20">
        <f>外轮廓!AZ20-内轮廓!AZ20</f>
        <v>11.373407618259733</v>
      </c>
      <c r="BA20">
        <f>外轮廓!BA20-内轮廓!BA20</f>
        <v>11.408674063098815</v>
      </c>
      <c r="BB20">
        <f>外轮廓!BB20-内轮廓!BB20</f>
        <v>11.418476846839624</v>
      </c>
      <c r="BC20">
        <f>外轮廓!BC20-内轮廓!BC20</f>
        <v>11.431479343964327</v>
      </c>
      <c r="BD20">
        <f>外轮廓!BD20-内轮廓!BD20</f>
        <v>11.408542076892289</v>
      </c>
      <c r="BE20">
        <f>外轮廓!BE20-内轮廓!BE20</f>
        <v>11.371325463446723</v>
      </c>
      <c r="BF20">
        <f>外轮廓!BF20-内轮廓!BF20</f>
        <v>11.351535865826875</v>
      </c>
      <c r="BG20">
        <f>外轮廓!BG20-内轮廓!BG20</f>
        <v>11.346868527794484</v>
      </c>
      <c r="BH20">
        <f>外轮廓!BH20-内轮廓!BH20</f>
        <v>11.348949054166638</v>
      </c>
      <c r="BI20">
        <f>外轮廓!BI20-内轮廓!BI20</f>
        <v>11.34886109361851</v>
      </c>
      <c r="BJ20">
        <f>外轮廓!BJ20-内轮廓!BJ20</f>
        <v>11.352681385669328</v>
      </c>
      <c r="BK20">
        <f>外轮廓!BK20-内轮廓!BK20</f>
        <v>11.373433769520915</v>
      </c>
      <c r="BL20">
        <f>外轮廓!BL20-内轮廓!BL20</f>
        <v>11.408895858155773</v>
      </c>
      <c r="BM20">
        <f>外轮廓!BM20-内轮廓!BM20</f>
        <v>11.418597360218925</v>
      </c>
      <c r="BN20">
        <f>外轮廓!BN20-内轮廓!BN20</f>
        <v>11.431492663628376</v>
      </c>
      <c r="BO20">
        <f>外轮廓!BO20-内轮廓!BO20</f>
        <v>11.407936535971245</v>
      </c>
      <c r="BP20">
        <f>外轮廓!BP20-内轮廓!BP20</f>
        <v>11.368550315456844</v>
      </c>
      <c r="BQ20">
        <f>外轮廓!BQ20-内轮廓!BQ20</f>
        <v>11.349051985707817</v>
      </c>
      <c r="BR20">
        <f>外轮廓!BR20-内轮廓!BR20</f>
        <v>11.344484081457452</v>
      </c>
      <c r="BS20">
        <f>外轮廓!BS20-内轮廓!BS20</f>
        <v>11.348421878369891</v>
      </c>
      <c r="BT20">
        <f>外轮廓!BT20-内轮廓!BT20</f>
        <v>11.349633308741247</v>
      </c>
      <c r="BU20">
        <f>外轮廓!BU20-内轮廓!BU20</f>
        <v>11.349114810250796</v>
      </c>
      <c r="BV20">
        <f>外轮廓!BV20-内轮廓!BV20</f>
        <v>11.352706324141849</v>
      </c>
      <c r="BW20">
        <f>外轮廓!BW20-内轮廓!BW20</f>
        <v>11.373397780727231</v>
      </c>
      <c r="BX20">
        <f>外轮廓!BX20-内轮廓!BX20</f>
        <v>11.40898188860028</v>
      </c>
      <c r="BY20">
        <f>外轮廓!BY20-内轮廓!BY20</f>
        <v>11.418598178950347</v>
      </c>
      <c r="BZ20">
        <f>外轮廓!BZ20-内轮廓!BZ20</f>
        <v>11.431469427988119</v>
      </c>
      <c r="CA20">
        <f>外轮廓!CA20-内轮廓!CA20</f>
        <v>11.406051612739361</v>
      </c>
      <c r="CB20">
        <f>外轮廓!CB20-内轮廓!CB20</f>
        <v>11.367250571219287</v>
      </c>
      <c r="CC20">
        <f>外轮廓!CC20-内轮廓!CC20</f>
        <v>11.345961887928965</v>
      </c>
      <c r="CD20">
        <f>外轮廓!CD20-内轮廓!CD20</f>
        <v>11.341857146244038</v>
      </c>
      <c r="CE20">
        <f>外轮廓!CE20-内轮廓!CE20</f>
        <v>11.346110030656433</v>
      </c>
      <c r="CF20">
        <f>外轮廓!CF20-内轮廓!CF20</f>
        <v>11.349122315390858</v>
      </c>
      <c r="CG20">
        <f>外轮廓!CG20-内轮廓!CG20</f>
        <v>11.349908043439143</v>
      </c>
      <c r="CH20">
        <f>外轮廓!CH20-内轮廓!CH20</f>
        <v>11.349179185252794</v>
      </c>
      <c r="CI20">
        <f>外轮廓!CI20-内轮廓!CI20</f>
        <v>11.352798405569629</v>
      </c>
      <c r="CJ20">
        <f>外轮廓!CJ20-内轮廓!CJ20</f>
        <v>11.373247348477435</v>
      </c>
      <c r="CK20">
        <f>外轮廓!CK20-内轮廓!CK20</f>
        <v>11.40905243883347</v>
      </c>
      <c r="CL20">
        <f>外轮廓!CL20-内轮廓!CL20</f>
        <v>11.41886181633015</v>
      </c>
      <c r="CM20">
        <f>外轮廓!CM20-内轮廓!CM20</f>
        <v>11.431420311963194</v>
      </c>
      <c r="CN20">
        <f>外轮廓!CN20-内轮廓!CN20</f>
        <v>11.404377634165925</v>
      </c>
      <c r="CO20">
        <f>外轮廓!CO20-内轮廓!CO20</f>
        <v>11.364809184042826</v>
      </c>
      <c r="CP20">
        <f>外轮廓!CP20-内轮廓!CP20</f>
        <v>11.344995618301198</v>
      </c>
      <c r="CQ20">
        <f>外轮廓!CQ20-内轮廓!CQ20</f>
        <v>11.339011220655038</v>
      </c>
      <c r="CR20">
        <f>外轮廓!CR20-内轮廓!CR20</f>
        <v>11.343388572140725</v>
      </c>
      <c r="CS20">
        <f>外轮廓!CS20-内轮廓!CS20</f>
        <v>11.346910959783955</v>
      </c>
      <c r="CT20">
        <f>外轮廓!CT20-内轮廓!CT20</f>
        <v>11.349456250266513</v>
      </c>
      <c r="CU20">
        <f>外轮廓!CU20-内轮廓!CU20</f>
        <v>11.349985147399167</v>
      </c>
      <c r="CV20">
        <f>外轮廓!CV20-内轮廓!CV20</f>
        <v>11.349213928480978</v>
      </c>
      <c r="CW20">
        <f>外轮廓!CW20-内轮廓!CW20</f>
        <v>11.352728240716814</v>
      </c>
      <c r="CX20">
        <f>外轮廓!CX20-内轮廓!CX20</f>
        <v>11.373249214506956</v>
      </c>
      <c r="CY20">
        <f>外轮廓!CY20-内轮廓!CY20</f>
        <v>11.409183805075585</v>
      </c>
      <c r="CZ20">
        <f>外轮廓!CZ20-内轮廓!CZ20</f>
        <v>11.418902950591502</v>
      </c>
      <c r="DA20">
        <f>外轮廓!DA20-内轮廓!DA20</f>
        <v>11.431365523277222</v>
      </c>
      <c r="DB20">
        <f>外轮廓!DB20-内轮廓!DB20</f>
        <v>11.404168486801225</v>
      </c>
      <c r="DC20">
        <f>外轮廓!DC20-内轮廓!DC20</f>
        <v>11.363567486968975</v>
      </c>
      <c r="DD20">
        <f>外轮廓!DD20-内轮廓!DD20</f>
        <v>11.343017304986958</v>
      </c>
      <c r="DE20">
        <f>外轮廓!DE20-内轮廓!DE20</f>
        <v>11.338354414098973</v>
      </c>
      <c r="DF20">
        <f>外轮廓!DF20-内轮廓!DF20</f>
        <v>11.3405899996675</v>
      </c>
      <c r="DG20">
        <f>外轮廓!DG20-内轮廓!DG20</f>
        <v>11.344214333166974</v>
      </c>
      <c r="DH20">
        <f>外轮廓!DH20-内轮廓!DH20</f>
        <v>11.347198971278075</v>
      </c>
      <c r="DI20">
        <f>外轮廓!DI20-内轮廓!DI20</f>
        <v>11.349539792783261</v>
      </c>
      <c r="DJ20">
        <f>外轮廓!DJ20-内轮廓!DJ20</f>
        <v>11.350015248918794</v>
      </c>
      <c r="DK20">
        <f>外轮廓!DK20-内轮廓!DK20</f>
        <v>11.349234943330188</v>
      </c>
      <c r="DL20">
        <f>外轮廓!DL20-内轮廓!DL20</f>
        <v>11.352717532004831</v>
      </c>
      <c r="DM20">
        <f>外轮廓!DM20-内轮廓!DM20</f>
        <v>11.373355888661052</v>
      </c>
      <c r="DN20">
        <f>外轮廓!DN20-内轮廓!DN20</f>
        <v>11.409448459435794</v>
      </c>
      <c r="DO20">
        <f>外轮廓!DO20-内轮廓!DO20</f>
        <v>11.419046314518198</v>
      </c>
      <c r="DP20">
        <f>外轮廓!DP20-内轮廓!DP20</f>
        <v>11.431641321176102</v>
      </c>
      <c r="DQ20">
        <f>外轮廓!DQ20-内轮廓!DQ20</f>
        <v>11.400387862086276</v>
      </c>
      <c r="DR20">
        <f>外轮廓!DR20-内轮廓!DR20</f>
        <v>11.363331797406261</v>
      </c>
      <c r="DS20">
        <f>外轮廓!DS20-内轮廓!DS20</f>
        <v>11.341084702413184</v>
      </c>
      <c r="DT20">
        <f>外轮廓!DT20-内轮廓!DT20</f>
        <v>11.336304652132284</v>
      </c>
      <c r="DU20">
        <f>外轮廓!DU20-内轮廓!DU20</f>
        <v>11.339983078986251</v>
      </c>
      <c r="DV20">
        <f>外轮廓!DV20-内轮廓!DV20</f>
        <v>11.341324947631975</v>
      </c>
      <c r="DW20">
        <f>外轮廓!DW20-内轮廓!DW20</f>
        <v>11.344396406944568</v>
      </c>
      <c r="DX20">
        <f>外轮廓!DX20-内轮廓!DX20</f>
        <v>11.347288349844703</v>
      </c>
      <c r="DY20">
        <f>外轮廓!DY20-内轮廓!DY20</f>
        <v>11.349503075380838</v>
      </c>
      <c r="DZ20">
        <f>外轮廓!DZ20-内轮廓!DZ20</f>
        <v>11.349952130623365</v>
      </c>
      <c r="EA20">
        <f>外轮廓!EA20-内轮廓!EA20</f>
        <v>11.349244388645374</v>
      </c>
      <c r="EB20">
        <f>外轮廓!EB20-内轮廓!EB20</f>
        <v>11.352792440061634</v>
      </c>
      <c r="EC20">
        <f>外轮廓!EC20-内轮廓!EC20</f>
        <v>11.373408860299378</v>
      </c>
      <c r="ED20">
        <f>外轮廓!ED20-内轮廓!ED20</f>
        <v>11.409568753554112</v>
      </c>
      <c r="EE20">
        <f>外轮廓!EE20-内轮廓!EE20</f>
        <v>11.419067147506809</v>
      </c>
      <c r="EF20">
        <f>外轮廓!EF20-内轮廓!EF20</f>
        <v>11.431374665990617</v>
      </c>
      <c r="EG20">
        <f>外轮廓!EG20-内轮廓!EG20</f>
        <v>11.404450313309368</v>
      </c>
      <c r="EH20">
        <f>外轮廓!EH20-内轮廓!EH20</f>
        <v>11.35987860119161</v>
      </c>
      <c r="EI20">
        <f>外轮廓!EI20-内轮廓!EI20</f>
        <v>11.340669370653458</v>
      </c>
      <c r="EJ20">
        <f>外轮廓!EJ20-内轮廓!EJ20</f>
        <v>11.334179992464456</v>
      </c>
      <c r="EK20">
        <f>外轮廓!EK20-内轮廓!EK20</f>
        <v>11.337872504457351</v>
      </c>
      <c r="EL20">
        <f>外轮廓!EL20-内轮廓!EL20</f>
        <v>11.340606788825667</v>
      </c>
      <c r="EM20">
        <f>外轮廓!EM20-内轮廓!EM20</f>
        <v>11.341570281493958</v>
      </c>
      <c r="EN20">
        <f>外轮廓!EN20-内轮廓!EN20</f>
        <v>11.344518542637616</v>
      </c>
      <c r="EO20">
        <f>外轮廓!EO20-内轮廓!EO20</f>
        <v>11.347234843700292</v>
      </c>
      <c r="EP20">
        <f>外轮廓!EP20-内轮廓!EP20</f>
        <v>11.349522154297645</v>
      </c>
      <c r="EQ20">
        <f>外轮廓!EQ20-内轮廓!EQ20</f>
        <v>11.349967884416145</v>
      </c>
      <c r="ER20">
        <f>外轮廓!ER20-内轮廓!ER20</f>
        <v>11.349242285455233</v>
      </c>
      <c r="ES20">
        <f>外轮廓!ES20-内轮廓!ES20</f>
        <v>11.352803696829412</v>
      </c>
      <c r="ET20">
        <f>外轮廓!ET20-内轮廓!ET20</f>
        <v>11.373380158479392</v>
      </c>
      <c r="EU20">
        <f>外轮廓!EU20-内轮廓!EU20</f>
        <v>11.409340592354312</v>
      </c>
      <c r="EV20">
        <f>外轮廓!EV20-内轮廓!EV20</f>
        <v>11.419063341894713</v>
      </c>
      <c r="EW20">
        <f>外轮廓!EW20-内轮廓!EW20</f>
        <v>11.431319095948524</v>
      </c>
      <c r="EX20">
        <f>外轮廓!EX20-内轮廓!EX20</f>
        <v>11.40258743002282</v>
      </c>
      <c r="EY20">
        <f>外轮廓!EY20-内轮廓!EY20</f>
        <v>11.364116399911026</v>
      </c>
      <c r="EZ20">
        <f>外轮廓!EZ20-内轮廓!EZ20</f>
        <v>11.337236762316351</v>
      </c>
      <c r="FA20">
        <f>外轮廓!FA20-内轮廓!FA20</f>
        <v>11.333706745592451</v>
      </c>
      <c r="FB20">
        <f>外轮廓!FB20-内轮廓!FB20</f>
        <v>11.335726818527831</v>
      </c>
      <c r="FC20">
        <f>外轮廓!FC20-内轮廓!FC20</f>
        <v>11.338598069923265</v>
      </c>
      <c r="FD20">
        <f>外轮廓!FD20-内轮廓!FD20</f>
        <v>11.340919765493979</v>
      </c>
      <c r="FE20">
        <f>外轮廓!FE20-内轮廓!FE20</f>
        <v>11.341656060017726</v>
      </c>
      <c r="FF20">
        <f>外轮廓!FF20-内轮廓!FF20</f>
        <v>11.344512458589421</v>
      </c>
      <c r="FG20">
        <f>外轮廓!FG20-内轮廓!FG20</f>
        <v>11.347198917559695</v>
      </c>
      <c r="FH20">
        <f>外轮廓!FH20-内轮廓!FH20</f>
        <v>11.349493743654833</v>
      </c>
      <c r="FI20">
        <f>外轮廓!FI20-内轮廓!FI20</f>
        <v>11.350000524489843</v>
      </c>
      <c r="FJ20">
        <f>外轮廓!FJ20-内轮廓!FJ20</f>
        <v>11.34931315752155</v>
      </c>
      <c r="FK20">
        <f>外轮廓!FK20-内轮廓!FK20</f>
        <v>11.352936089025661</v>
      </c>
      <c r="FL20">
        <f>外轮廓!FL20-内轮廓!FL20</f>
        <v>11.373477678021672</v>
      </c>
      <c r="FM20">
        <f>外轮廓!FM20-内轮廓!FM20</f>
        <v>11.409520118886405</v>
      </c>
      <c r="FN20">
        <f>外轮廓!FN20-内轮廓!FN20</f>
        <v>11.419222668964238</v>
      </c>
      <c r="FO20">
        <f>外轮廓!FO20-内轮廓!FO20</f>
        <v>11.431943448698519</v>
      </c>
      <c r="FP20">
        <f>外轮廓!FP20-内轮廓!FP20</f>
        <v>11.40068410936837</v>
      </c>
      <c r="FQ20">
        <f>外轮廓!FQ20-内轮廓!FQ20</f>
        <v>11.363473025745492</v>
      </c>
      <c r="FR20">
        <f>外轮廓!FR20-内轮廓!FR20</f>
        <v>11.342060201822832</v>
      </c>
      <c r="FS20">
        <f>外轮廓!FS20-内轮廓!FS20</f>
        <v>11.330747521762135</v>
      </c>
      <c r="FT20">
        <f>外轮廓!FT20-内轮廓!FT20</f>
        <v>11.335335105157597</v>
      </c>
      <c r="FU20">
        <f>外轮廓!FU20-内轮廓!FU20</f>
        <v>11.33649148848491</v>
      </c>
      <c r="FV20">
        <f>外轮廓!FV20-内轮廓!FV20</f>
        <v>11.33890339712012</v>
      </c>
      <c r="FW20">
        <f>外轮廓!FW20-内轮廓!FW20</f>
        <v>11.341018833341636</v>
      </c>
      <c r="FX20">
        <f>外轮廓!FX20-内轮廓!FX20</f>
        <v>11.34161706700668</v>
      </c>
      <c r="FY20">
        <f>外轮廓!FY20-内轮廓!FY20</f>
        <v>11.344421368545667</v>
      </c>
      <c r="FZ20">
        <f>外轮廓!FZ20-内轮廓!FZ20</f>
        <v>11.347174717186149</v>
      </c>
      <c r="GA20">
        <f>外轮廓!GA20-内轮廓!GA20</f>
        <v>11.349527232577273</v>
      </c>
      <c r="GB20">
        <f>外轮廓!GB20-内轮廓!GB20</f>
        <v>11.35005678516417</v>
      </c>
      <c r="GC20">
        <f>外轮廓!GC20-内轮廓!GC20</f>
        <v>11.349412101100526</v>
      </c>
      <c r="GD20">
        <f>外轮廓!GD20-内轮廓!GD20</f>
        <v>11.352869928555307</v>
      </c>
      <c r="GE20">
        <f>外轮廓!GE20-内轮廓!GE20</f>
        <v>11.373521655915681</v>
      </c>
      <c r="GF20">
        <f>外轮廓!GF20-内轮廓!GF20</f>
        <v>11.409329107993372</v>
      </c>
      <c r="GG20">
        <f>外轮廓!GG20-内轮廓!GG20</f>
        <v>11.418974093795725</v>
      </c>
      <c r="GH20">
        <f>外轮廓!GH20-内轮廓!GH20</f>
        <v>11.431468257084077</v>
      </c>
    </row>
    <row r="21" spans="1:190" x14ac:dyDescent="0.2">
      <c r="A21" s="1">
        <v>20</v>
      </c>
      <c r="B21">
        <f>外轮廓!B21-内轮廓!B21</f>
        <v>11.457663853258687</v>
      </c>
      <c r="C21">
        <f>外轮廓!C21-内轮廓!C21</f>
        <v>11.462542037295641</v>
      </c>
      <c r="D21">
        <f>外轮廓!D21-内轮廓!D21</f>
        <v>11.429636004228286</v>
      </c>
      <c r="E21">
        <f>外轮廓!E21-内轮廓!E21</f>
        <v>11.397209648764758</v>
      </c>
      <c r="F21">
        <f>外轮廓!F21-内轮廓!F21</f>
        <v>11.432603892216505</v>
      </c>
      <c r="G21">
        <f>外轮廓!G21-内轮廓!G21</f>
        <v>11.401332860228493</v>
      </c>
      <c r="H21">
        <f>外轮廓!H21-内轮廓!H21</f>
        <v>11.372640588359957</v>
      </c>
      <c r="I21">
        <f>外轮廓!I21-内轮廓!I21</f>
        <v>11.378671389019786</v>
      </c>
      <c r="J21">
        <f>外轮廓!J21-内轮廓!J21</f>
        <v>11.426357757933296</v>
      </c>
      <c r="K21">
        <f>外轮廓!K21-内轮廓!K21</f>
        <v>11.376740560957785</v>
      </c>
      <c r="L21">
        <f>外轮廓!L21-内轮廓!L21</f>
        <v>11.346924569330753</v>
      </c>
      <c r="M21">
        <f>外轮廓!M21-内轮廓!M21</f>
        <v>11.353742282170806</v>
      </c>
      <c r="N21">
        <f>外轮廓!N21-内轮廓!N21</f>
        <v>11.371623378159413</v>
      </c>
      <c r="O21">
        <f>外轮廓!O21-内轮廓!O21</f>
        <v>11.427006105601343</v>
      </c>
      <c r="P21">
        <f>外轮廓!P21-内轮廓!P21</f>
        <v>11.36881605365069</v>
      </c>
      <c r="Q21">
        <f>外轮廓!Q21-内轮廓!Q21</f>
        <v>11.319285369964803</v>
      </c>
      <c r="R21">
        <f>外轮廓!R21-内轮廓!R21</f>
        <v>11.323169009536457</v>
      </c>
      <c r="S21">
        <f>外轮廓!S21-内轮廓!S21</f>
        <v>11.348306616768085</v>
      </c>
      <c r="T21">
        <f>外轮廓!T21-内轮廓!T21</f>
        <v>11.372253383322175</v>
      </c>
      <c r="U21">
        <f>外轮廓!U21-内轮廓!U21</f>
        <v>11.427747725889226</v>
      </c>
      <c r="V21">
        <f>外轮廓!V21-内轮廓!V21</f>
        <v>11.369475577472485</v>
      </c>
      <c r="W21">
        <f>外轮廓!W21-内轮廓!W21</f>
        <v>11.311459158083011</v>
      </c>
      <c r="X21">
        <f>外轮廓!X21-内轮廓!X21</f>
        <v>11.293172889096297</v>
      </c>
      <c r="Y21">
        <f>外轮廓!Y21-内轮廓!Y21</f>
        <v>11.316951596606614</v>
      </c>
      <c r="Z21">
        <f>外轮廓!Z21-内轮廓!Z21</f>
        <v>11.349066876965622</v>
      </c>
      <c r="AA21">
        <f>外轮廓!AA21-内轮廓!AA21</f>
        <v>11.372970364208385</v>
      </c>
      <c r="AB21">
        <f>外轮廓!AB21-内轮廓!AB21</f>
        <v>11.428252195475892</v>
      </c>
      <c r="AC21">
        <f>外轮廓!AC21-内轮廓!AC21</f>
        <v>11.371082319260196</v>
      </c>
      <c r="AD21">
        <f>外轮廓!AD21-内轮廓!AD21</f>
        <v>11.312381150963688</v>
      </c>
      <c r="AE21">
        <f>外轮廓!AE21-内轮廓!AE21</f>
        <v>11.284505794936933</v>
      </c>
      <c r="AF21">
        <f>外轮廓!AF21-内轮廓!AF21</f>
        <v>11.28622820850299</v>
      </c>
      <c r="AG21">
        <f>外轮廓!AG21-内轮廓!AG21</f>
        <v>11.318299685665565</v>
      </c>
      <c r="AH21">
        <f>外轮廓!AH21-内轮廓!AH21</f>
        <v>11.349554125011991</v>
      </c>
      <c r="AI21">
        <f>外轮廓!AI21-内轮廓!AI21</f>
        <v>11.37326612726018</v>
      </c>
      <c r="AJ21">
        <f>外轮廓!AJ21-内轮廓!AJ21</f>
        <v>11.428590717806337</v>
      </c>
      <c r="AK21">
        <f>外轮廓!AK21-内轮廓!AK21</f>
        <v>11.368322181863036</v>
      </c>
      <c r="AL21">
        <f>外轮廓!AL21-内轮廓!AL21</f>
        <v>11.313137747305149</v>
      </c>
      <c r="AM21">
        <f>外轮廓!AM21-内轮廓!AM21</f>
        <v>11.284532101852989</v>
      </c>
      <c r="AN21">
        <f>外轮廓!AN21-内轮廓!AN21</f>
        <v>11.276358319563826</v>
      </c>
      <c r="AO21">
        <f>外轮廓!AO21-内轮廓!AO21</f>
        <v>11.287616968002325</v>
      </c>
      <c r="AP21">
        <f>外轮廓!AP21-内轮廓!AP21</f>
        <v>11.319089746405496</v>
      </c>
      <c r="AQ21">
        <f>外轮廓!AQ21-内轮廓!AQ21</f>
        <v>11.350089588569062</v>
      </c>
      <c r="AR21">
        <f>外轮廓!AR21-内轮廓!AR21</f>
        <v>11.373552190869631</v>
      </c>
      <c r="AS21">
        <f>外轮廓!AS21-内轮廓!AS21</f>
        <v>11.428579425689371</v>
      </c>
      <c r="AT21">
        <f>外轮廓!AT21-内轮廓!AT21</f>
        <v>11.367999199576801</v>
      </c>
      <c r="AU21">
        <f>外轮廓!AU21-内轮廓!AU21</f>
        <v>11.312033638798596</v>
      </c>
      <c r="AV21">
        <f>外轮廓!AV21-内轮廓!AV21</f>
        <v>11.286131660384669</v>
      </c>
      <c r="AW21">
        <f>外轮廓!AW21-内轮廓!AW21</f>
        <v>11.276682864596452</v>
      </c>
      <c r="AX21">
        <f>外轮廓!AX21-内轮廓!AX21</f>
        <v>11.277663135690517</v>
      </c>
      <c r="AY21">
        <f>外轮廓!AY21-内轮廓!AY21</f>
        <v>11.288341188774268</v>
      </c>
      <c r="AZ21">
        <f>外轮廓!AZ21-内轮廓!AZ21</f>
        <v>11.319321892813775</v>
      </c>
      <c r="BA21">
        <f>外轮廓!BA21-内轮廓!BA21</f>
        <v>11.350372877951187</v>
      </c>
      <c r="BB21">
        <f>外轮廓!BB21-内轮廓!BB21</f>
        <v>11.373825366533083</v>
      </c>
      <c r="BC21">
        <f>外轮廓!BC21-内轮廓!BC21</f>
        <v>11.428833411079857</v>
      </c>
      <c r="BD21">
        <f>外轮廓!BD21-内轮廓!BD21</f>
        <v>11.364905095215107</v>
      </c>
      <c r="BE21">
        <f>外轮廓!BE21-内轮廓!BE21</f>
        <v>11.310283861058437</v>
      </c>
      <c r="BF21">
        <f>外轮廓!BF21-内轮廓!BF21</f>
        <v>11.284060357036907</v>
      </c>
      <c r="BG21">
        <f>外轮廓!BG21-内轮廓!BG21</f>
        <v>11.277737692698977</v>
      </c>
      <c r="BH21">
        <f>外轮廓!BH21-内轮廓!BH21</f>
        <v>11.278222375890394</v>
      </c>
      <c r="BI21">
        <f>外轮廓!BI21-内轮廓!BI21</f>
        <v>11.278449780443452</v>
      </c>
      <c r="BJ21">
        <f>外轮廓!BJ21-内轮廓!BJ21</f>
        <v>11.288661313166415</v>
      </c>
      <c r="BK21">
        <f>外轮廓!BK21-内轮廓!BK21</f>
        <v>11.319553558020814</v>
      </c>
      <c r="BL21">
        <f>外轮廓!BL21-内轮廓!BL21</f>
        <v>11.350559499406472</v>
      </c>
      <c r="BM21">
        <f>外轮廓!BM21-内轮廓!BM21</f>
        <v>11.37405433153144</v>
      </c>
      <c r="BN21">
        <f>外轮廓!BN21-内轮廓!BN21</f>
        <v>11.428949737845798</v>
      </c>
      <c r="BO21">
        <f>外轮廓!BO21-内轮廓!BO21</f>
        <v>11.36497750515025</v>
      </c>
      <c r="BP21">
        <f>外轮廓!BP21-内轮廓!BP21</f>
        <v>11.307208526471925</v>
      </c>
      <c r="BQ21">
        <f>外轮廓!BQ21-内轮廓!BQ21</f>
        <v>11.282336880325971</v>
      </c>
      <c r="BR21">
        <f>外轮廓!BR21-内轮廓!BR21</f>
        <v>11.275251810987001</v>
      </c>
      <c r="BS21">
        <f>外轮廓!BS21-内轮廓!BS21</f>
        <v>11.279045135286836</v>
      </c>
      <c r="BT21">
        <f>外轮廓!BT21-内轮廓!BT21</f>
        <v>11.278943637305289</v>
      </c>
      <c r="BU21">
        <f>外轮廓!BU21-内轮廓!BU21</f>
        <v>11.278861586647537</v>
      </c>
      <c r="BV21">
        <f>外轮廓!BV21-内轮廓!BV21</f>
        <v>11.289072782686645</v>
      </c>
      <c r="BW21">
        <f>外轮廓!BW21-内轮廓!BW21</f>
        <v>11.31977569173965</v>
      </c>
      <c r="BX21">
        <f>外轮廓!BX21-内轮廓!BX21</f>
        <v>11.350706556896043</v>
      </c>
      <c r="BY21">
        <f>外轮廓!BY21-内轮廓!BY21</f>
        <v>11.374070048300467</v>
      </c>
      <c r="BZ21">
        <f>外轮廓!BZ21-内轮廓!BZ21</f>
        <v>11.42888075542745</v>
      </c>
      <c r="CA21">
        <f>外轮廓!CA21-内轮廓!CA21</f>
        <v>11.363910103379609</v>
      </c>
      <c r="CB21">
        <f>外轮廓!CB21-内轮廓!CB21</f>
        <v>11.306395882072209</v>
      </c>
      <c r="CC21">
        <f>外轮廓!CC21-内轮廓!CC21</f>
        <v>11.279089514139599</v>
      </c>
      <c r="CD21">
        <f>外轮廓!CD21-内轮廓!CD21</f>
        <v>11.273504368947115</v>
      </c>
      <c r="CE21">
        <f>外轮廓!CE21-内轮廓!CE21</f>
        <v>11.276537640347257</v>
      </c>
      <c r="CF21">
        <f>外轮廓!CF21-内轮廓!CF21</f>
        <v>11.279835564123644</v>
      </c>
      <c r="CG21">
        <f>外轮廓!CG21-内轮廓!CG21</f>
        <v>11.27934953561801</v>
      </c>
      <c r="CH21">
        <f>外轮廓!CH21-内轮廓!CH21</f>
        <v>11.279151016060851</v>
      </c>
      <c r="CI21">
        <f>外轮廓!CI21-内轮廓!CI21</f>
        <v>11.28902244619178</v>
      </c>
      <c r="CJ21">
        <f>外轮廓!CJ21-内轮廓!CJ21</f>
        <v>11.319699303799382</v>
      </c>
      <c r="CK21">
        <f>外轮廓!CK21-内轮廓!CK21</f>
        <v>11.350699980815264</v>
      </c>
      <c r="CL21">
        <f>外轮廓!CL21-内轮廓!CL21</f>
        <v>11.374251244319737</v>
      </c>
      <c r="CM21">
        <f>外轮廓!CM21-内轮廓!CM21</f>
        <v>11.428717737044479</v>
      </c>
      <c r="CN21">
        <f>外轮廓!CN21-内轮廓!CN21</f>
        <v>11.362153185673492</v>
      </c>
      <c r="CO21">
        <f>外轮廓!CO21-内轮廓!CO21</f>
        <v>11.304606889548396</v>
      </c>
      <c r="CP21">
        <f>外轮廓!CP21-内轮廓!CP21</f>
        <v>11.278536815799669</v>
      </c>
      <c r="CQ21">
        <f>外轮廓!CQ21-内轮廓!CQ21</f>
        <v>11.270435235830348</v>
      </c>
      <c r="CR21">
        <f>外轮廓!CR21-内轮廓!CR21</f>
        <v>11.274804587343439</v>
      </c>
      <c r="CS21">
        <f>外轮廓!CS21-内轮廓!CS21</f>
        <v>11.277619095523193</v>
      </c>
      <c r="CT21">
        <f>外轮廓!CT21-内轮廓!CT21</f>
        <v>11.280464344816565</v>
      </c>
      <c r="CU21">
        <f>外轮廓!CU21-内轮廓!CU21</f>
        <v>11.279714595817623</v>
      </c>
      <c r="CV21">
        <f>外轮廓!CV21-内轮廓!CV21</f>
        <v>11.279262065177136</v>
      </c>
      <c r="CW21">
        <f>外轮廓!CW21-内轮廓!CW21</f>
        <v>11.289202625202606</v>
      </c>
      <c r="CX21">
        <f>外轮廓!CX21-内轮廓!CX21</f>
        <v>11.319849068610907</v>
      </c>
      <c r="CY21">
        <f>外轮廓!CY21-内轮廓!CY21</f>
        <v>11.351105794005107</v>
      </c>
      <c r="CZ21">
        <f>外轮廓!CZ21-内轮廓!CZ21</f>
        <v>11.374243414789774</v>
      </c>
      <c r="DA21">
        <f>外轮廓!DA21-内轮廓!DA21</f>
        <v>11.428848967361915</v>
      </c>
      <c r="DB21">
        <f>外轮廓!DB21-内轮廓!DB21</f>
        <v>11.361830416052953</v>
      </c>
      <c r="DC21">
        <f>外轮廓!DC21-内轮廓!DC21</f>
        <v>11.303247521283708</v>
      </c>
      <c r="DD21">
        <f>外轮廓!DD21-内轮廓!DD21</f>
        <v>11.277257213399707</v>
      </c>
      <c r="DE21">
        <f>外轮廓!DE21-内轮廓!DE21</f>
        <v>11.270275232662726</v>
      </c>
      <c r="DF21">
        <f>外轮廓!DF21-内轮廓!DF21</f>
        <v>11.271784699927466</v>
      </c>
      <c r="DG21">
        <f>外轮廓!DG21-内轮廓!DG21</f>
        <v>11.275684724645274</v>
      </c>
      <c r="DH21">
        <f>外轮廓!DH21-内轮廓!DH21</f>
        <v>11.2778986348507</v>
      </c>
      <c r="DI21">
        <f>外轮廓!DI21-内轮廓!DI21</f>
        <v>11.280584158605805</v>
      </c>
      <c r="DJ21">
        <f>外轮廓!DJ21-内轮廓!DJ21</f>
        <v>11.279746058442029</v>
      </c>
      <c r="DK21">
        <f>外轮廓!DK21-内轮廓!DK21</f>
        <v>11.279385155551694</v>
      </c>
      <c r="DL21">
        <f>外轮廓!DL21-内轮廓!DL21</f>
        <v>11.289346859241519</v>
      </c>
      <c r="DM21">
        <f>外轮廓!DM21-内轮廓!DM21</f>
        <v>11.319944069482744</v>
      </c>
      <c r="DN21">
        <f>外轮廓!DN21-内轮廓!DN21</f>
        <v>11.351135238353265</v>
      </c>
      <c r="DO21">
        <f>外轮廓!DO21-内轮廓!DO21</f>
        <v>11.374101537885736</v>
      </c>
      <c r="DP21">
        <f>外轮廓!DP21-内轮廓!DP21</f>
        <v>11.429025944626915</v>
      </c>
      <c r="DQ21">
        <f>外轮廓!DQ21-内轮廓!DQ21</f>
        <v>11.357675825096024</v>
      </c>
      <c r="DR21">
        <f>外轮廓!DR21-内轮廓!DR21</f>
        <v>11.302847934335631</v>
      </c>
      <c r="DS21">
        <f>外轮廓!DS21-内轮廓!DS21</f>
        <v>11.275197966193829</v>
      </c>
      <c r="DT21">
        <f>外轮廓!DT21-内轮廓!DT21</f>
        <v>11.268756274054269</v>
      </c>
      <c r="DU21">
        <f>外轮廓!DU21-内轮廓!DU21</f>
        <v>11.271533767388561</v>
      </c>
      <c r="DV21">
        <f>外轮廓!DV21-内轮廓!DV21</f>
        <v>11.272491727089417</v>
      </c>
      <c r="DW21">
        <f>外轮廓!DW21-内轮廓!DW21</f>
        <v>11.276036876152716</v>
      </c>
      <c r="DX21">
        <f>外轮廓!DX21-内轮廓!DX21</f>
        <v>11.278209715914286</v>
      </c>
      <c r="DY21">
        <f>外轮廓!DY21-内轮廓!DY21</f>
        <v>11.280743967991569</v>
      </c>
      <c r="DZ21">
        <f>外轮廓!DZ21-内轮廓!DZ21</f>
        <v>11.279888457404724</v>
      </c>
      <c r="EA21">
        <f>外轮廓!EA21-内轮廓!EA21</f>
        <v>11.279376847830108</v>
      </c>
      <c r="EB21">
        <f>外轮廓!EB21-内轮廓!EB21</f>
        <v>11.289304448668759</v>
      </c>
      <c r="EC21">
        <f>外轮廓!EC21-内轮廓!EC21</f>
        <v>11.320010104388615</v>
      </c>
      <c r="ED21">
        <f>外轮廓!ED21-内轮廓!ED21</f>
        <v>11.351156221169603</v>
      </c>
      <c r="EE21">
        <f>外轮廓!EE21-内轮廓!EE21</f>
        <v>11.374342347474439</v>
      </c>
      <c r="EF21">
        <f>外轮廓!EF21-内轮廓!EF21</f>
        <v>11.429006691794676</v>
      </c>
      <c r="EG21">
        <f>外轮廓!EG21-内轮廓!EG21</f>
        <v>11.362438969840156</v>
      </c>
      <c r="EH21">
        <f>外轮廓!EH21-内轮廓!EH21</f>
        <v>11.298936620346723</v>
      </c>
      <c r="EI21">
        <f>外轮廓!EI21-内轮廓!EI21</f>
        <v>11.274696472432581</v>
      </c>
      <c r="EJ21">
        <f>外轮廓!EJ21-内轮廓!EJ21</f>
        <v>11.266426023221584</v>
      </c>
      <c r="EK21">
        <f>外轮廓!EK21-内轮廓!EK21</f>
        <v>11.270123788579625</v>
      </c>
      <c r="EL21">
        <f>外轮廓!EL21-内轮廓!EL21</f>
        <v>11.272453695332302</v>
      </c>
      <c r="EM21">
        <f>外轮廓!EM21-内轮廓!EM21</f>
        <v>11.272963197821156</v>
      </c>
      <c r="EN21">
        <f>外轮廓!EN21-内轮廓!EN21</f>
        <v>11.276162104760999</v>
      </c>
      <c r="EO21">
        <f>外轮廓!EO21-内轮廓!EO21</f>
        <v>11.278224680922079</v>
      </c>
      <c r="EP21">
        <f>外轮廓!EP21-内轮廓!EP21</f>
        <v>11.280942390353971</v>
      </c>
      <c r="EQ21">
        <f>外轮廓!EQ21-内轮廓!EQ21</f>
        <v>11.279928186820428</v>
      </c>
      <c r="ER21">
        <f>外轮廓!ER21-内轮廓!ER21</f>
        <v>11.279436496882951</v>
      </c>
      <c r="ES21">
        <f>外轮廓!ES21-内轮廓!ES21</f>
        <v>11.289514299241048</v>
      </c>
      <c r="ET21">
        <f>外轮廓!ET21-内轮廓!ET21</f>
        <v>11.320166720944769</v>
      </c>
      <c r="EU21">
        <f>外轮廓!EU21-内轮廓!EU21</f>
        <v>11.350799151908532</v>
      </c>
      <c r="EV21">
        <f>外轮廓!EV21-内轮廓!EV21</f>
        <v>11.374728970046448</v>
      </c>
      <c r="EW21">
        <f>外轮廓!EW21-内轮廓!EW21</f>
        <v>11.428397876630584</v>
      </c>
      <c r="EX21">
        <f>外轮廓!EX21-内轮廓!EX21</f>
        <v>11.359574015968221</v>
      </c>
      <c r="EY21">
        <f>外轮廓!EY21-内轮廓!EY21</f>
        <v>11.303750737498049</v>
      </c>
      <c r="EZ21">
        <f>外轮廓!EZ21-内轮廓!EZ21</f>
        <v>11.270826692858833</v>
      </c>
      <c r="FA21">
        <f>外轮廓!FA21-内轮廓!FA21</f>
        <v>11.265969134581596</v>
      </c>
      <c r="FB21">
        <f>外轮廓!FB21-内轮廓!FB21</f>
        <v>11.26780035626264</v>
      </c>
      <c r="FC21">
        <f>外轮廓!FC21-内轮廓!FC21</f>
        <v>11.270836590641224</v>
      </c>
      <c r="FD21">
        <f>外轮廓!FD21-内轮廓!FD21</f>
        <v>11.272860630502819</v>
      </c>
      <c r="FE21">
        <f>外轮廓!FE21-内轮廓!FE21</f>
        <v>11.273230804624646</v>
      </c>
      <c r="FF21">
        <f>外轮廓!FF21-内轮廓!FF21</f>
        <v>11.276356167023806</v>
      </c>
      <c r="FG21">
        <f>外轮廓!FG21-内轮廓!FG21</f>
        <v>11.278450963450283</v>
      </c>
      <c r="FH21">
        <f>外轮廓!FH21-内轮廓!FH21</f>
        <v>11.280897049895387</v>
      </c>
      <c r="FI21">
        <f>外轮廓!FI21-内轮廓!FI21</f>
        <v>11.280062000718459</v>
      </c>
      <c r="FJ21">
        <f>外轮廓!FJ21-内轮廓!FJ21</f>
        <v>11.279691881071756</v>
      </c>
      <c r="FK21">
        <f>外轮廓!FK21-内轮廓!FK21</f>
        <v>11.289766280550538</v>
      </c>
      <c r="FL21">
        <f>外轮廓!FL21-内轮廓!FL21</f>
        <v>11.320194586295955</v>
      </c>
      <c r="FM21">
        <f>外轮廓!FM21-内轮廓!FM21</f>
        <v>11.351323413698623</v>
      </c>
      <c r="FN21">
        <f>外轮廓!FN21-内轮廓!FN21</f>
        <v>11.374630328091456</v>
      </c>
      <c r="FO21">
        <f>外轮廓!FO21-内轮廓!FO21</f>
        <v>11.427639777701863</v>
      </c>
      <c r="FP21">
        <f>外轮廓!FP21-内轮廓!FP21</f>
        <v>11.359926587808758</v>
      </c>
      <c r="FQ21">
        <f>外轮廓!FQ21-内轮廓!FQ21</f>
        <v>11.302471984525667</v>
      </c>
      <c r="FR21">
        <f>外轮廓!FR21-内轮廓!FR21</f>
        <v>11.276002351070403</v>
      </c>
      <c r="FS21">
        <f>外轮廓!FS21-内轮廓!FS21</f>
        <v>11.262520883979889</v>
      </c>
      <c r="FT21">
        <f>外轮廓!FT21-内轮廓!FT21</f>
        <v>11.267262584340969</v>
      </c>
      <c r="FU21">
        <f>外轮廓!FU21-内轮廓!FU21</f>
        <v>11.268633908076353</v>
      </c>
      <c r="FV21">
        <f>外轮廓!FV21-内轮廓!FV21</f>
        <v>11.271436072331724</v>
      </c>
      <c r="FW21">
        <f>外轮廓!FW21-内轮廓!FW21</f>
        <v>11.273072689309274</v>
      </c>
      <c r="FX21">
        <f>外轮廓!FX21-内轮廓!FX21</f>
        <v>11.273384806224229</v>
      </c>
      <c r="FY21">
        <f>外轮廓!FY21-内轮廓!FY21</f>
        <v>11.276569385493403</v>
      </c>
      <c r="FZ21">
        <f>外轮廓!FZ21-内轮廓!FZ21</f>
        <v>11.27854277811366</v>
      </c>
      <c r="GA21">
        <f>外轮廓!GA21-内轮廓!GA21</f>
        <v>11.2810124973889</v>
      </c>
      <c r="GB21">
        <f>外轮廓!GB21-内轮廓!GB21</f>
        <v>11.28017661705637</v>
      </c>
      <c r="GC21">
        <f>外轮廓!GC21-内轮廓!GC21</f>
        <v>11.279976838182634</v>
      </c>
      <c r="GD21">
        <f>外轮廓!GD21-内轮廓!GD21</f>
        <v>11.289574083460451</v>
      </c>
      <c r="GE21">
        <f>外轮廓!GE21-内轮廓!GE21</f>
        <v>11.32007499860164</v>
      </c>
      <c r="GF21">
        <f>外轮廓!GF21-内轮廓!GF21</f>
        <v>11.351161981832405</v>
      </c>
      <c r="GG21">
        <f>外轮廓!GG21-内轮廓!GG21</f>
        <v>11.373490192616728</v>
      </c>
      <c r="GH21">
        <f>外轮廓!GH21-内轮廓!GH21</f>
        <v>11.42887654984856</v>
      </c>
    </row>
    <row r="22" spans="1:190" x14ac:dyDescent="0.2">
      <c r="A22" s="1">
        <v>21</v>
      </c>
      <c r="B22">
        <f>外轮廓!B22-内轮廓!B22</f>
        <v>11.4348615760087</v>
      </c>
      <c r="C22">
        <f>外轮廓!C22-内轮廓!C22</f>
        <v>11.428229649457705</v>
      </c>
      <c r="D22">
        <f>外轮廓!D22-内轮廓!D22</f>
        <v>11.391592516493162</v>
      </c>
      <c r="E22">
        <f>外轮廓!E22-内轮廓!E22</f>
        <v>11.363871623665418</v>
      </c>
      <c r="F22">
        <f>外轮廓!F22-内轮廓!F22</f>
        <v>11.391932718266588</v>
      </c>
      <c r="G22">
        <f>外轮廓!G22-内轮廓!G22</f>
        <v>11.292964225417933</v>
      </c>
      <c r="H22">
        <f>外轮廓!H22-内轮廓!H22</f>
        <v>11.326428021978998</v>
      </c>
      <c r="I22">
        <f>外轮廓!I22-内轮廓!I22</f>
        <v>11.341578926627619</v>
      </c>
      <c r="J22">
        <f>外轮廓!J22-内轮廓!J22</f>
        <v>11.384261056919165</v>
      </c>
      <c r="K22">
        <f>外轮廓!K22-内轮廓!K22</f>
        <v>11.274137961271705</v>
      </c>
      <c r="L22">
        <f>外轮廓!L22-内轮廓!L22</f>
        <v>11.223195966168916</v>
      </c>
      <c r="M22">
        <f>外轮廓!M22-内轮廓!M22</f>
        <v>11.304861718375882</v>
      </c>
      <c r="N22">
        <f>外轮廓!N22-内轮廓!N22</f>
        <v>11.334323455975827</v>
      </c>
      <c r="O22">
        <f>外轮廓!O22-内轮廓!O22</f>
        <v>11.384920614829895</v>
      </c>
      <c r="P22">
        <f>外轮廓!P22-内轮廓!P22</f>
        <v>11.268165720770767</v>
      </c>
      <c r="Q22">
        <f>外轮廓!Q22-内轮廓!Q22</f>
        <v>11.200319123273644</v>
      </c>
      <c r="R22">
        <f>外轮廓!R22-内轮廓!R22</f>
        <v>11.194246343931155</v>
      </c>
      <c r="S22">
        <f>外轮廓!S22-内轮廓!S22</f>
        <v>11.299425808767019</v>
      </c>
      <c r="T22">
        <f>外轮廓!T22-内轮廓!T22</f>
        <v>11.334848211976563</v>
      </c>
      <c r="U22">
        <f>外轮廓!U22-内轮廓!U22</f>
        <v>11.385719632657711</v>
      </c>
      <c r="V22">
        <f>外轮廓!V22-内轮廓!V22</f>
        <v>11.267658388004477</v>
      </c>
      <c r="W22">
        <f>外轮廓!W22-内轮廓!W22</f>
        <v>11.193141120022332</v>
      </c>
      <c r="X22">
        <f>外轮廓!X22-内轮廓!X22</f>
        <v>11.169092331877678</v>
      </c>
      <c r="Y22">
        <f>外轮廓!Y22-内轮廓!Y22</f>
        <v>11.187207526372291</v>
      </c>
      <c r="Z22">
        <f>外轮廓!Z22-内轮廓!Z22</f>
        <v>11.300298260329576</v>
      </c>
      <c r="AA22">
        <f>外轮廓!AA22-内轮廓!AA22</f>
        <v>11.335676495836012</v>
      </c>
      <c r="AB22">
        <f>外轮廓!AB22-内轮廓!AB22</f>
        <v>11.385956591298175</v>
      </c>
      <c r="AC22">
        <f>外轮廓!AC22-内轮廓!AC22</f>
        <v>11.267805259653926</v>
      </c>
      <c r="AD22">
        <f>外轮廓!AD22-内轮廓!AD22</f>
        <v>11.19233199188524</v>
      </c>
      <c r="AE22">
        <f>外轮廓!AE22-内轮廓!AE22</f>
        <v>11.160808882361636</v>
      </c>
      <c r="AF22">
        <f>外轮廓!AF22-内轮廓!AF22</f>
        <v>11.160998814942829</v>
      </c>
      <c r="AG22">
        <f>外轮廓!AG22-内轮廓!AG22</f>
        <v>11.188437763502705</v>
      </c>
      <c r="AH22">
        <f>外轮廓!AH22-内轮廓!AH22</f>
        <v>11.300627439468691</v>
      </c>
      <c r="AI22">
        <f>外轮廓!AI22-内轮廓!AI22</f>
        <v>11.336143370039096</v>
      </c>
      <c r="AJ22">
        <f>外轮廓!AJ22-内轮廓!AJ22</f>
        <v>11.386543166569417</v>
      </c>
      <c r="AK22">
        <f>外轮廓!AK22-内轮廓!AK22</f>
        <v>11.263384741152649</v>
      </c>
      <c r="AL22">
        <f>外轮廓!AL22-内轮廓!AL22</f>
        <v>11.191783245794085</v>
      </c>
      <c r="AM22">
        <f>外轮廓!AM22-内轮廓!AM22</f>
        <v>11.159238969197844</v>
      </c>
      <c r="AN22">
        <f>外轮廓!AN22-内轮廓!AN22</f>
        <v>11.151080888976935</v>
      </c>
      <c r="AO22">
        <f>外轮廓!AO22-内轮廓!AO22</f>
        <v>11.162357189972013</v>
      </c>
      <c r="AP22">
        <f>外轮廓!AP22-内轮廓!AP22</f>
        <v>11.18927885033446</v>
      </c>
      <c r="AQ22">
        <f>外轮廓!AQ22-内轮廓!AQ22</f>
        <v>11.301166101716163</v>
      </c>
      <c r="AR22">
        <f>外轮廓!AR22-内轮廓!AR22</f>
        <v>11.336312701761479</v>
      </c>
      <c r="AS22">
        <f>外轮廓!AS22-内轮廓!AS22</f>
        <v>11.386688530190831</v>
      </c>
      <c r="AT22">
        <f>外轮廓!AT22-内轮廓!AT22</f>
        <v>11.264660133711018</v>
      </c>
      <c r="AU22">
        <f>外轮廓!AU22-内轮廓!AU22</f>
        <v>11.18938280430821</v>
      </c>
      <c r="AV22">
        <f>外轮廓!AV22-内轮廓!AV22</f>
        <v>11.159500518733978</v>
      </c>
      <c r="AW22">
        <f>外轮廓!AW22-内轮廓!AW22</f>
        <v>11.150105779083617</v>
      </c>
      <c r="AX22">
        <f>外轮廓!AX22-内轮廓!AX22</f>
        <v>11.152392798426177</v>
      </c>
      <c r="AY22">
        <f>外轮廓!AY22-内轮廓!AY22</f>
        <v>11.163087042380496</v>
      </c>
      <c r="AZ22">
        <f>外轮廓!AZ22-内轮廓!AZ22</f>
        <v>11.189643088575522</v>
      </c>
      <c r="BA22">
        <f>外轮廓!BA22-内轮廓!BA22</f>
        <v>11.301337819132449</v>
      </c>
      <c r="BB22">
        <f>外轮廓!BB22-内轮廓!BB22</f>
        <v>11.336775931012994</v>
      </c>
      <c r="BC22">
        <f>外轮廓!BC22-内轮廓!BC22</f>
        <v>11.386593288703878</v>
      </c>
      <c r="BD22">
        <f>外轮廓!BD22-内轮廓!BD22</f>
        <v>11.261278255909218</v>
      </c>
      <c r="BE22">
        <f>外轮廓!BE22-内轮廓!BE22</f>
        <v>11.188728387123106</v>
      </c>
      <c r="BF22">
        <f>外轮廓!BF22-内轮廓!BF22</f>
        <v>11.155645920642158</v>
      </c>
      <c r="BG22">
        <f>外轮廓!BG22-内轮廓!BG22</f>
        <v>11.149678612976146</v>
      </c>
      <c r="BH22">
        <f>外轮廓!BH22-内轮廓!BH22</f>
        <v>11.151252458158524</v>
      </c>
      <c r="BI22">
        <f>外轮廓!BI22-内轮廓!BI22</f>
        <v>11.153131979397926</v>
      </c>
      <c r="BJ22">
        <f>外轮廓!BJ22-内轮廓!BJ22</f>
        <v>11.163509668310425</v>
      </c>
      <c r="BK22">
        <f>外轮廓!BK22-内轮廓!BK22</f>
        <v>11.189865591049511</v>
      </c>
      <c r="BL22">
        <f>外轮廓!BL22-内轮廓!BL22</f>
        <v>11.301651847623219</v>
      </c>
      <c r="BM22">
        <f>外轮廓!BM22-内轮廓!BM22</f>
        <v>11.336539715870813</v>
      </c>
      <c r="BN22">
        <f>外轮廓!BN22-内轮廓!BN22</f>
        <v>11.386766989656216</v>
      </c>
      <c r="BO22">
        <f>外轮廓!BO22-内轮廓!BO22</f>
        <v>11.261294018175221</v>
      </c>
      <c r="BP22">
        <f>外轮廓!BP22-内轮廓!BP22</f>
        <v>11.185628619548638</v>
      </c>
      <c r="BQ22">
        <f>外轮廓!BQ22-内轮廓!BQ22</f>
        <v>11.15504743458483</v>
      </c>
      <c r="BR22">
        <f>外轮廓!BR22-内轮廓!BR22</f>
        <v>11.145215962246098</v>
      </c>
      <c r="BS22">
        <f>外轮廓!BS22-内轮廓!BS22</f>
        <v>11.150647310238199</v>
      </c>
      <c r="BT22">
        <f>外轮廓!BT22-内轮廓!BT22</f>
        <v>11.152104660984847</v>
      </c>
      <c r="BU22">
        <f>外轮廓!BU22-内轮廓!BU22</f>
        <v>11.15376419076388</v>
      </c>
      <c r="BV22">
        <f>外轮廓!BV22-内轮廓!BV22</f>
        <v>11.164040180582532</v>
      </c>
      <c r="BW22">
        <f>外轮廓!BW22-内轮廓!BW22</f>
        <v>11.190261070880098</v>
      </c>
      <c r="BX22">
        <f>外轮廓!BX22-内轮廓!BX22</f>
        <v>11.301851142470063</v>
      </c>
      <c r="BY22">
        <f>外轮廓!BY22-内轮廓!BY22</f>
        <v>11.336956830772813</v>
      </c>
      <c r="BZ22">
        <f>外轮廓!BZ22-内轮廓!BZ22</f>
        <v>11.386891327288645</v>
      </c>
      <c r="CA22">
        <f>外轮廓!CA22-内轮廓!CA22</f>
        <v>11.259777718433654</v>
      </c>
      <c r="CB22">
        <f>外轮廓!CB22-内轮廓!CB22</f>
        <v>11.184643310602667</v>
      </c>
      <c r="CC22">
        <f>外轮廓!CC22-内轮廓!CC22</f>
        <v>11.15171973156005</v>
      </c>
      <c r="CD22">
        <f>外轮廓!CD22-内轮廓!CD22</f>
        <v>11.145092338342607</v>
      </c>
      <c r="CE22">
        <f>外轮廓!CE22-内轮廓!CE22</f>
        <v>11.146498133532319</v>
      </c>
      <c r="CF22">
        <f>外轮廓!CF22-内轮廓!CF22</f>
        <v>11.15146086315238</v>
      </c>
      <c r="CG22">
        <f>外轮廓!CG22-内轮廓!CG22</f>
        <v>11.152706095331183</v>
      </c>
      <c r="CH22">
        <f>外轮廓!CH22-内轮廓!CH22</f>
        <v>11.154222838503671</v>
      </c>
      <c r="CI22">
        <f>外轮廓!CI22-内轮廓!CI22</f>
        <v>11.164169642961653</v>
      </c>
      <c r="CJ22">
        <f>外轮廓!CJ22-内轮廓!CJ22</f>
        <v>11.1903375224162</v>
      </c>
      <c r="CK22">
        <f>外轮廓!CK22-内轮廓!CK22</f>
        <v>11.301906533339796</v>
      </c>
      <c r="CL22">
        <f>外轮廓!CL22-内轮廓!CL22</f>
        <v>11.336980449852717</v>
      </c>
      <c r="CM22">
        <f>外轮廓!CM22-内轮廓!CM22</f>
        <v>11.386898847557831</v>
      </c>
      <c r="CN22">
        <f>外轮廓!CN22-内轮廓!CN22</f>
        <v>11.257782032988345</v>
      </c>
      <c r="CO22">
        <f>外轮廓!CO22-内轮廓!CO22</f>
        <v>11.182485826409433</v>
      </c>
      <c r="CP22">
        <f>外轮廓!CP22-内轮廓!CP22</f>
        <v>11.15093806811511</v>
      </c>
      <c r="CQ22">
        <f>外轮廓!CQ22-内轮廓!CQ22</f>
        <v>11.14163748661754</v>
      </c>
      <c r="CR22">
        <f>外轮廓!CR22-内轮廓!CR22</f>
        <v>11.145829182049937</v>
      </c>
      <c r="CS22">
        <f>外轮廓!CS22-内轮廓!CS22</f>
        <v>11.147223006441905</v>
      </c>
      <c r="CT22">
        <f>外轮廓!CT22-内轮廓!CT22</f>
        <v>11.151811638537737</v>
      </c>
      <c r="CU22">
        <f>外轮廓!CU22-内轮廓!CU22</f>
        <v>11.15306258025673</v>
      </c>
      <c r="CV22">
        <f>外轮廓!CV22-内轮廓!CV22</f>
        <v>11.154359686840749</v>
      </c>
      <c r="CW22">
        <f>外轮廓!CW22-内轮廓!CW22</f>
        <v>11.164316954545669</v>
      </c>
      <c r="CX22">
        <f>外轮廓!CX22-内轮廓!CX22</f>
        <v>11.190471660076341</v>
      </c>
      <c r="CY22">
        <f>外轮廓!CY22-内轮廓!CY22</f>
        <v>11.302266680848248</v>
      </c>
      <c r="CZ22">
        <f>外轮廓!CZ22-内轮廓!CZ22</f>
        <v>11.336871282086697</v>
      </c>
      <c r="DA22">
        <f>外轮廓!DA22-内轮廓!DA22</f>
        <v>11.386485236686866</v>
      </c>
      <c r="DB22">
        <f>外轮廓!DB22-内轮廓!DB22</f>
        <v>11.256454205848485</v>
      </c>
      <c r="DC22">
        <f>外轮廓!DC22-内轮廓!DC22</f>
        <v>11.180435895415229</v>
      </c>
      <c r="DD22">
        <f>外轮廓!DD22-内轮廓!DD22</f>
        <v>11.149349981331184</v>
      </c>
      <c r="DE22">
        <f>外轮廓!DE22-内轮廓!DE22</f>
        <v>11.141394241741779</v>
      </c>
      <c r="DF22">
        <f>外轮廓!DF22-内轮廓!DF22</f>
        <v>11.142720279505284</v>
      </c>
      <c r="DG22">
        <f>外轮廓!DG22-内轮廓!DG22</f>
        <v>11.146660759060381</v>
      </c>
      <c r="DH22">
        <f>外轮廓!DH22-内轮廓!DH22</f>
        <v>11.147730085021124</v>
      </c>
      <c r="DI22">
        <f>外轮廓!DI22-内轮廓!DI22</f>
        <v>11.152223505833504</v>
      </c>
      <c r="DJ22">
        <f>外轮廓!DJ22-内轮廓!DJ22</f>
        <v>11.153086645355188</v>
      </c>
      <c r="DK22">
        <f>外轮廓!DK22-内轮廓!DK22</f>
        <v>11.154500626184443</v>
      </c>
      <c r="DL22">
        <f>外轮廓!DL22-内轮廓!DL22</f>
        <v>11.164508536454889</v>
      </c>
      <c r="DM22">
        <f>外轮廓!DM22-内轮廓!DM22</f>
        <v>11.190584483625585</v>
      </c>
      <c r="DN22">
        <f>外轮廓!DN22-内轮廓!DN22</f>
        <v>11.302168726651182</v>
      </c>
      <c r="DO22">
        <f>外轮廓!DO22-内轮廓!DO22</f>
        <v>11.337045123549366</v>
      </c>
      <c r="DP22">
        <f>外轮廓!DP22-内轮廓!DP22</f>
        <v>11.3868000585083</v>
      </c>
      <c r="DQ22">
        <f>外轮廓!DQ22-内轮廓!DQ22</f>
        <v>11.251986287090944</v>
      </c>
      <c r="DR22">
        <f>外轮廓!DR22-内轮廓!DR22</f>
        <v>11.178835959656766</v>
      </c>
      <c r="DS22">
        <f>外轮廓!DS22-内轮廓!DS22</f>
        <v>11.146740884578634</v>
      </c>
      <c r="DT22">
        <f>外轮廓!DT22-内轮廓!DT22</f>
        <v>11.139365633720416</v>
      </c>
      <c r="DU22">
        <f>外轮廓!DU22-内轮廓!DU22</f>
        <v>11.142228839016127</v>
      </c>
      <c r="DV22">
        <f>外轮廓!DV22-内轮廓!DV22</f>
        <v>11.143493926910764</v>
      </c>
      <c r="DW22">
        <f>外轮廓!DW22-内轮廓!DW22</f>
        <v>11.147215253697922</v>
      </c>
      <c r="DX22">
        <f>外轮廓!DX22-内轮廓!DX22</f>
        <v>11.148314531142162</v>
      </c>
      <c r="DY22">
        <f>外轮廓!DY22-内轮廓!DY22</f>
        <v>11.152410563336588</v>
      </c>
      <c r="DZ22">
        <f>外轮廓!DZ22-内轮廓!DZ22</f>
        <v>11.153346087399484</v>
      </c>
      <c r="EA22">
        <f>外轮廓!EA22-内轮廓!EA22</f>
        <v>11.154697795722925</v>
      </c>
      <c r="EB22">
        <f>外轮廓!EB22-内轮廓!EB22</f>
        <v>11.164288771705387</v>
      </c>
      <c r="EC22">
        <f>外轮廓!EC22-内轮廓!EC22</f>
        <v>11.190865263538555</v>
      </c>
      <c r="ED22">
        <f>外轮廓!ED22-内轮廓!ED22</f>
        <v>11.301992937132006</v>
      </c>
      <c r="EE22">
        <f>外轮廓!EE22-内轮廓!EE22</f>
        <v>11.336504397343049</v>
      </c>
      <c r="EF22">
        <f>外轮廓!EF22-内轮廓!EF22</f>
        <v>11.387295490861028</v>
      </c>
      <c r="EG22">
        <f>外轮廓!EG22-内轮廓!EG22</f>
        <v>11.253065447257327</v>
      </c>
      <c r="EH22">
        <f>外轮廓!EH22-内轮廓!EH22</f>
        <v>11.174890469210936</v>
      </c>
      <c r="EI22">
        <f>外轮廓!EI22-内轮廓!EI22</f>
        <v>11.145111988487741</v>
      </c>
      <c r="EJ22">
        <f>外轮廓!EJ22-内轮廓!EJ22</f>
        <v>11.136496397427976</v>
      </c>
      <c r="EK22">
        <f>外轮廓!EK22-内轮廓!EK22</f>
        <v>11.140576519458207</v>
      </c>
      <c r="EL22">
        <f>外轮廓!EL22-内轮廓!EL22</f>
        <v>11.143057413767508</v>
      </c>
      <c r="EM22">
        <f>外轮廓!EM22-内轮廓!EM22</f>
        <v>11.144048169287942</v>
      </c>
      <c r="EN22">
        <f>外轮廓!EN22-内轮廓!EN22</f>
        <v>11.147656159828983</v>
      </c>
      <c r="EO22">
        <f>外轮廓!EO22-内轮廓!EO22</f>
        <v>11.148270197482915</v>
      </c>
      <c r="EP22">
        <f>外轮廓!EP22-内轮廓!EP22</f>
        <v>11.152989722420699</v>
      </c>
      <c r="EQ22">
        <f>外轮廓!EQ22-内轮廓!EQ22</f>
        <v>11.153794332288527</v>
      </c>
      <c r="ER22">
        <f>外轮廓!ER22-内轮廓!ER22</f>
        <v>11.154496788039935</v>
      </c>
      <c r="ES22">
        <f>外轮廓!ES22-内轮廓!ES22</f>
        <v>11.164905513027421</v>
      </c>
      <c r="ET22">
        <f>外轮廓!ET22-内轮廓!ET22</f>
        <v>11.190813130711987</v>
      </c>
      <c r="EU22">
        <f>外轮廓!EU22-内轮廓!EU22</f>
        <v>11.301574579242896</v>
      </c>
      <c r="EV22">
        <f>外轮廓!EV22-内轮廓!EV22</f>
        <v>11.337478075088782</v>
      </c>
      <c r="EW22">
        <f>外轮廓!EW22-内轮廓!EW22</f>
        <v>11.386088230402528</v>
      </c>
      <c r="EX22">
        <f>外轮廓!EX22-内轮廓!EX22</f>
        <v>11.250667668987631</v>
      </c>
      <c r="EY22">
        <f>外轮廓!EY22-内轮廓!EY22</f>
        <v>11.175953347347416</v>
      </c>
      <c r="EZ22">
        <f>外轮廓!EZ22-内轮廓!EZ22</f>
        <v>11.140812648965451</v>
      </c>
      <c r="FA22">
        <f>外轮廓!FA22-内轮廓!FA22</f>
        <v>11.134829281918272</v>
      </c>
      <c r="FB22">
        <f>外轮廓!FB22-内轮廓!FB22</f>
        <v>11.137622336735802</v>
      </c>
      <c r="FC22">
        <f>外轮廓!FC22-内轮廓!FC22</f>
        <v>11.141309870955936</v>
      </c>
      <c r="FD22">
        <f>外轮廓!FD22-内轮廓!FD22</f>
        <v>11.143521439093448</v>
      </c>
      <c r="FE22">
        <f>外轮廓!FE22-内轮廓!FE22</f>
        <v>11.144375153832655</v>
      </c>
      <c r="FF22">
        <f>外轮廓!FF22-内轮廓!FF22</f>
        <v>11.147916367928289</v>
      </c>
      <c r="FG22">
        <f>外轮廓!FG22-内轮廓!FG22</f>
        <v>11.148612357394654</v>
      </c>
      <c r="FH22">
        <f>外轮廓!FH22-内轮廓!FH22</f>
        <v>11.152899097049499</v>
      </c>
      <c r="FI22">
        <f>外轮廓!FI22-内轮廓!FI22</f>
        <v>11.153694359519676</v>
      </c>
      <c r="FJ22">
        <f>外轮廓!FJ22-内轮廓!FJ22</f>
        <v>11.154776668016851</v>
      </c>
      <c r="FK22">
        <f>外轮廓!FK22-内轮廓!FK22</f>
        <v>11.164674555505712</v>
      </c>
      <c r="FL22">
        <f>外轮廓!FL22-内轮廓!FL22</f>
        <v>11.190924658487148</v>
      </c>
      <c r="FM22">
        <f>外轮廓!FM22-内轮廓!FM22</f>
        <v>11.302034947944236</v>
      </c>
      <c r="FN22">
        <f>外轮廓!FN22-内轮廓!FN22</f>
        <v>11.337347757763041</v>
      </c>
      <c r="FO22">
        <f>外轮廓!FO22-内轮廓!FO22</f>
        <v>11.385625611473841</v>
      </c>
      <c r="FP22">
        <f>外轮廓!FP22-内轮廓!FP22</f>
        <v>11.249861467177567</v>
      </c>
      <c r="FQ22">
        <f>外轮廓!FQ22-内轮廓!FQ22</f>
        <v>11.175512945001984</v>
      </c>
      <c r="FR22">
        <f>外轮廓!FR22-内轮廓!FR22</f>
        <v>11.142930282302018</v>
      </c>
      <c r="FS22">
        <f>外轮廓!FS22-内轮廓!FS22</f>
        <v>11.131143662074464</v>
      </c>
      <c r="FT22">
        <f>外轮廓!FT22-内轮廓!FT22</f>
        <v>11.136030727711073</v>
      </c>
      <c r="FU22">
        <f>外轮廓!FU22-内轮廓!FU22</f>
        <v>11.1385216364895</v>
      </c>
      <c r="FV22">
        <f>外轮廓!FV22-内轮廓!FV22</f>
        <v>11.141796602147338</v>
      </c>
      <c r="FW22">
        <f>外轮廓!FW22-内轮廓!FW22</f>
        <v>11.143997089897695</v>
      </c>
      <c r="FX22">
        <f>外轮廓!FX22-内轮廓!FX22</f>
        <v>11.144805470687459</v>
      </c>
      <c r="FY22">
        <f>外轮廓!FY22-内轮廓!FY22</f>
        <v>11.148246198766557</v>
      </c>
      <c r="FZ22">
        <f>外轮廓!FZ22-内轮廓!FZ22</f>
        <v>11.148591424208107</v>
      </c>
      <c r="GA22">
        <f>外轮廓!GA22-内轮廓!GA22</f>
        <v>11.153191051222279</v>
      </c>
      <c r="GB22">
        <f>外轮廓!GB22-内轮廓!GB22</f>
        <v>11.153905908497237</v>
      </c>
      <c r="GC22">
        <f>外轮廓!GC22-内轮廓!GC22</f>
        <v>11.154954619759778</v>
      </c>
      <c r="GD22">
        <f>外轮廓!GD22-内轮廓!GD22</f>
        <v>11.164620571144056</v>
      </c>
      <c r="GE22">
        <f>外轮廓!GE22-内轮廓!GE22</f>
        <v>11.191043508127109</v>
      </c>
      <c r="GF22">
        <f>外轮廓!GF22-内轮廓!GF22</f>
        <v>11.302113085036368</v>
      </c>
      <c r="GG22">
        <f>外轮廓!GG22-内轮廓!GG22</f>
        <v>11.33504158110469</v>
      </c>
      <c r="GH22">
        <f>外轮廓!GH22-内轮廓!GH22</f>
        <v>11.386825087311863</v>
      </c>
    </row>
    <row r="23" spans="1:190" x14ac:dyDescent="0.2">
      <c r="A23" s="1">
        <v>22</v>
      </c>
      <c r="B23">
        <f>外轮廓!B23-内轮廓!B23</f>
        <v>11.417337059034118</v>
      </c>
      <c r="C23">
        <f>外轮廓!C23-内轮廓!C23</f>
        <v>11.384064123057996</v>
      </c>
      <c r="D23">
        <f>外轮廓!D23-内轮廓!D23</f>
        <v>11.359670816454972</v>
      </c>
      <c r="E23">
        <f>外轮廓!E23-内轮廓!E23</f>
        <v>11.337243173781978</v>
      </c>
      <c r="F23">
        <f>外轮廓!F23-内轮廓!F23</f>
        <v>11.344321354375211</v>
      </c>
      <c r="G23">
        <f>外轮廓!G23-内轮廓!G23</f>
        <v>11.265224631024537</v>
      </c>
      <c r="H23">
        <f>外轮廓!H23-内轮廓!H23</f>
        <v>11.291037231242882</v>
      </c>
      <c r="I23">
        <f>外轮廓!I23-内轮廓!I23</f>
        <v>11.312208623607496</v>
      </c>
      <c r="J23">
        <f>外轮廓!J23-内轮廓!J23</f>
        <v>11.336111283662007</v>
      </c>
      <c r="K23">
        <f>外轮廓!K23-内轮廓!K23</f>
        <v>11.232461106089261</v>
      </c>
      <c r="L23">
        <f>外轮廓!L23-内轮廓!L23</f>
        <v>11.185110832599094</v>
      </c>
      <c r="M23">
        <f>外轮廓!M23-内轮廓!M23</f>
        <v>11.267857646103863</v>
      </c>
      <c r="N23">
        <f>外轮廓!N23-内轮廓!N23</f>
        <v>11.305225150344732</v>
      </c>
      <c r="O23">
        <f>外轮廓!O23-内轮廓!O23</f>
        <v>11.337138749437742</v>
      </c>
      <c r="P23">
        <f>外轮廓!P23-内轮廓!P23</f>
        <v>11.220871399644352</v>
      </c>
      <c r="Q23">
        <f>外轮廓!Q23-内轮廓!Q23</f>
        <v>11.146430116410457</v>
      </c>
      <c r="R23">
        <f>外轮廓!R23-内轮廓!R23</f>
        <v>11.152323708438161</v>
      </c>
      <c r="S23">
        <f>外轮廓!S23-内轮廓!S23</f>
        <v>11.262786380875518</v>
      </c>
      <c r="T23">
        <f>外轮廓!T23-内轮廓!T23</f>
        <v>11.306075947556877</v>
      </c>
      <c r="U23">
        <f>外轮廓!U23-内轮廓!U23</f>
        <v>11.337566662441276</v>
      </c>
      <c r="V23">
        <f>外轮廓!V23-内轮廓!V23</f>
        <v>11.219199259742254</v>
      </c>
      <c r="W23">
        <f>外轮廓!W23-内轮廓!W23</f>
        <v>11.132269516324797</v>
      </c>
      <c r="X23">
        <f>外轮廓!X23-内轮廓!X23</f>
        <v>11.111592646625724</v>
      </c>
      <c r="Y23">
        <f>外轮廓!Y23-内轮廓!Y23</f>
        <v>11.144856342396437</v>
      </c>
      <c r="Z23">
        <f>外轮廓!Z23-内轮廓!Z23</f>
        <v>11.263634424760532</v>
      </c>
      <c r="AA23">
        <f>外轮廓!AA23-内轮廓!AA23</f>
        <v>11.306715086960267</v>
      </c>
      <c r="AB23">
        <f>外轮廓!AB23-内轮廓!AB23</f>
        <v>11.338033831782454</v>
      </c>
      <c r="AC23">
        <f>外轮廓!AC23-内轮廓!AC23</f>
        <v>11.221872191590833</v>
      </c>
      <c r="AD23">
        <f>外轮廓!AD23-内轮廓!AD23</f>
        <v>11.129471751436768</v>
      </c>
      <c r="AE23">
        <f>外轮廓!AE23-内轮廓!AE23</f>
        <v>11.096359005480082</v>
      </c>
      <c r="AF23">
        <f>外轮廓!AF23-内轮廓!AF23</f>
        <v>11.103307113296466</v>
      </c>
      <c r="AG23">
        <f>外轮廓!AG23-内轮廓!AG23</f>
        <v>11.146206970802908</v>
      </c>
      <c r="AH23">
        <f>外轮廓!AH23-内轮廓!AH23</f>
        <v>11.264197230563717</v>
      </c>
      <c r="AI23">
        <f>外轮廓!AI23-内轮廓!AI23</f>
        <v>11.307154257365816</v>
      </c>
      <c r="AJ23">
        <f>外轮廓!AJ23-内轮廓!AJ23</f>
        <v>11.338444425736633</v>
      </c>
      <c r="AK23">
        <f>外轮廓!AK23-内轮廓!AK23</f>
        <v>11.220184792225453</v>
      </c>
      <c r="AL23">
        <f>外轮廓!AL23-内轮廓!AL23</f>
        <v>11.131479747946045</v>
      </c>
      <c r="AM23">
        <f>外轮廓!AM23-内轮廓!AM23</f>
        <v>11.092755295391015</v>
      </c>
      <c r="AN23">
        <f>外轮廓!AN23-内轮廓!AN23</f>
        <v>11.086175136408471</v>
      </c>
      <c r="AO23">
        <f>外轮廓!AO23-内轮廓!AO23</f>
        <v>11.104433566725064</v>
      </c>
      <c r="AP23">
        <f>外轮廓!AP23-内轮廓!AP23</f>
        <v>11.146637386566042</v>
      </c>
      <c r="AQ23">
        <f>外轮廓!AQ23-内轮廓!AQ23</f>
        <v>11.264750954232895</v>
      </c>
      <c r="AR23">
        <f>外轮廓!AR23-内轮廓!AR23</f>
        <v>11.307280185111665</v>
      </c>
      <c r="AS23">
        <f>外轮廓!AS23-内轮廓!AS23</f>
        <v>11.338595814227894</v>
      </c>
      <c r="AT23">
        <f>外轮廓!AT23-内轮廓!AT23</f>
        <v>11.223038235772066</v>
      </c>
      <c r="AU23">
        <f>外轮廓!AU23-内轮廓!AU23</f>
        <v>11.131369591786637</v>
      </c>
      <c r="AV23">
        <f>外轮廓!AV23-内轮廓!AV23</f>
        <v>11.095549477252362</v>
      </c>
      <c r="AW23">
        <f>外轮廓!AW23-内轮廓!AW23</f>
        <v>11.083296145447378</v>
      </c>
      <c r="AX23">
        <f>外轮廓!AX23-内轮廓!AX23</f>
        <v>11.087550979148489</v>
      </c>
      <c r="AY23">
        <f>外轮廓!AY23-内轮廓!AY23</f>
        <v>11.105349114444266</v>
      </c>
      <c r="AZ23">
        <f>外轮廓!AZ23-内轮廓!AZ23</f>
        <v>11.147476721677336</v>
      </c>
      <c r="BA23">
        <f>外轮廓!BA23-内轮廓!BA23</f>
        <v>11.26531791207757</v>
      </c>
      <c r="BB23">
        <f>外轮廓!BB23-内轮廓!BB23</f>
        <v>11.307491256175346</v>
      </c>
      <c r="BC23">
        <f>外轮廓!BC23-内轮廓!BC23</f>
        <v>11.338772168830062</v>
      </c>
      <c r="BD23">
        <f>外轮廓!BD23-内轮廓!BD23</f>
        <v>11.221047179112787</v>
      </c>
      <c r="BE23">
        <f>外轮廓!BE23-内轮廓!BE23</f>
        <v>11.132066667990941</v>
      </c>
      <c r="BF23">
        <f>外轮廓!BF23-内轮廓!BF23</f>
        <v>11.093892571032299</v>
      </c>
      <c r="BG23">
        <f>外轮廓!BG23-内轮廓!BG23</f>
        <v>11.085471745379152</v>
      </c>
      <c r="BH23">
        <f>外轮廓!BH23-内轮廓!BH23</f>
        <v>11.084516712730604</v>
      </c>
      <c r="BI23">
        <f>外轮廓!BI23-内轮廓!BI23</f>
        <v>11.08796200702082</v>
      </c>
      <c r="BJ23">
        <f>外轮廓!BJ23-内轮廓!BJ23</f>
        <v>11.105891854092832</v>
      </c>
      <c r="BK23">
        <f>外轮廓!BK23-内轮廓!BK23</f>
        <v>11.147857158993787</v>
      </c>
      <c r="BL23">
        <f>外轮廓!BL23-内轮廓!BL23</f>
        <v>11.264975158646791</v>
      </c>
      <c r="BM23">
        <f>外轮廓!BM23-内轮廓!BM23</f>
        <v>11.307559784277444</v>
      </c>
      <c r="BN23">
        <f>外轮廓!BN23-内轮廓!BN23</f>
        <v>11.338876943381351</v>
      </c>
      <c r="BO23">
        <f>外轮廓!BO23-内轮廓!BO23</f>
        <v>11.221415944674618</v>
      </c>
      <c r="BP23">
        <f>外轮廓!BP23-内轮廓!BP23</f>
        <v>11.129915859650794</v>
      </c>
      <c r="BQ23">
        <f>外轮廓!BQ23-内轮廓!BQ23</f>
        <v>11.0950007845871</v>
      </c>
      <c r="BR23">
        <f>外轮廓!BR23-内轮廓!BR23</f>
        <v>11.083445286232831</v>
      </c>
      <c r="BS23">
        <f>外轮廓!BS23-内轮廓!BS23</f>
        <v>11.086382927932988</v>
      </c>
      <c r="BT23">
        <f>外轮廓!BT23-内轮廓!BT23</f>
        <v>11.085191534095728</v>
      </c>
      <c r="BU23">
        <f>外轮廓!BU23-内轮廓!BU23</f>
        <v>11.089102033371162</v>
      </c>
      <c r="BV23">
        <f>外轮廓!BV23-内轮廓!BV23</f>
        <v>11.106079304352463</v>
      </c>
      <c r="BW23">
        <f>外轮廓!BW23-内轮廓!BW23</f>
        <v>11.147848998511819</v>
      </c>
      <c r="BX23">
        <f>外轮廓!BX23-内轮廓!BX23</f>
        <v>11.265298591779441</v>
      </c>
      <c r="BY23">
        <f>外轮廓!BY23-内轮廓!BY23</f>
        <v>11.307511402013709</v>
      </c>
      <c r="BZ23">
        <f>外轮廓!BZ23-内轮廓!BZ23</f>
        <v>11.339114932103875</v>
      </c>
      <c r="CA23">
        <f>外轮廓!CA23-内轮廓!CA23</f>
        <v>11.221693437177279</v>
      </c>
      <c r="CB23">
        <f>外轮廓!CB23-内轮廓!CB23</f>
        <v>11.129536133471845</v>
      </c>
      <c r="CC23">
        <f>外轮廓!CC23-内轮廓!CC23</f>
        <v>11.092281505161083</v>
      </c>
      <c r="CD23">
        <f>外轮廓!CD23-内轮廓!CD23</f>
        <v>11.084716965286333</v>
      </c>
      <c r="CE23">
        <f>外轮廓!CE23-内轮廓!CE23</f>
        <v>11.084356369541311</v>
      </c>
      <c r="CF23">
        <f>外轮廓!CF23-内轮廓!CF23</f>
        <v>11.087418104767693</v>
      </c>
      <c r="CG23">
        <f>外轮廓!CG23-内轮廓!CG23</f>
        <v>11.085851201979722</v>
      </c>
      <c r="CH23">
        <f>外轮廓!CH23-内轮廓!CH23</f>
        <v>11.088940068369084</v>
      </c>
      <c r="CI23">
        <f>外轮廓!CI23-内轮廓!CI23</f>
        <v>11.106254776119613</v>
      </c>
      <c r="CJ23">
        <f>外轮廓!CJ23-内轮廓!CJ23</f>
        <v>11.147992853295207</v>
      </c>
      <c r="CK23">
        <f>外轮廓!CK23-内轮廓!CK23</f>
        <v>11.26527059987059</v>
      </c>
      <c r="CL23">
        <f>外轮廓!CL23-内轮廓!CL23</f>
        <v>11.307733097288789</v>
      </c>
      <c r="CM23">
        <f>外轮廓!CM23-内轮廓!CM23</f>
        <v>11.338864414433083</v>
      </c>
      <c r="CN23">
        <f>外轮廓!CN23-内轮廓!CN23</f>
        <v>11.219044023596609</v>
      </c>
      <c r="CO23">
        <f>外轮廓!CO23-内轮廓!CO23</f>
        <v>11.129624922567743</v>
      </c>
      <c r="CP23">
        <f>外轮廓!CP23-内轮廓!CP23</f>
        <v>11.092204177880461</v>
      </c>
      <c r="CQ23">
        <f>外轮廓!CQ23-内轮廓!CQ23</f>
        <v>11.082087814181534</v>
      </c>
      <c r="CR23">
        <f>外轮廓!CR23-内轮廓!CR23</f>
        <v>11.085296809476404</v>
      </c>
      <c r="CS23">
        <f>外轮廓!CS23-内轮廓!CS23</f>
        <v>11.085056390859151</v>
      </c>
      <c r="CT23">
        <f>外轮廓!CT23-内轮廓!CT23</f>
        <v>11.087963383744793</v>
      </c>
      <c r="CU23">
        <f>外轮廓!CU23-内轮廓!CU23</f>
        <v>11.086219572404261</v>
      </c>
      <c r="CV23">
        <f>外轮廓!CV23-内轮廓!CV23</f>
        <v>11.08967529281594</v>
      </c>
      <c r="CW23">
        <f>外轮廓!CW23-内轮廓!CW23</f>
        <v>11.106715506396327</v>
      </c>
      <c r="CX23">
        <f>外轮廓!CX23-内轮廓!CX23</f>
        <v>11.14816060308199</v>
      </c>
      <c r="CY23">
        <f>外轮廓!CY23-内轮廓!CY23</f>
        <v>11.265996655242887</v>
      </c>
      <c r="CZ23">
        <f>外轮廓!CZ23-内轮廓!CZ23</f>
        <v>11.308234938302348</v>
      </c>
      <c r="DA23">
        <f>外轮廓!DA23-内轮廓!DA23</f>
        <v>11.338735375429032</v>
      </c>
      <c r="DB23">
        <f>外轮廓!DB23-内轮廓!DB23</f>
        <v>11.217775053099373</v>
      </c>
      <c r="DC23">
        <f>外轮廓!DC23-内轮廓!DC23</f>
        <v>11.126778851277209</v>
      </c>
      <c r="DD23">
        <f>外轮廓!DD23-内轮廓!DD23</f>
        <v>11.092573534945345</v>
      </c>
      <c r="DE23">
        <f>外轮廓!DE23-内轮廓!DE23</f>
        <v>11.08251627829965</v>
      </c>
      <c r="DF23">
        <f>外轮廓!DF23-内轮廓!DF23</f>
        <v>11.082941792075957</v>
      </c>
      <c r="DG23">
        <f>外轮廓!DG23-内轮廓!DG23</f>
        <v>11.086206773397606</v>
      </c>
      <c r="DH23">
        <f>外轮廓!DH23-内轮廓!DH23</f>
        <v>11.085644063883919</v>
      </c>
      <c r="DI23">
        <f>外轮廓!DI23-内轮廓!DI23</f>
        <v>11.088268575469982</v>
      </c>
      <c r="DJ23">
        <f>外轮廓!DJ23-内轮廓!DJ23</f>
        <v>11.08645004547121</v>
      </c>
      <c r="DK23">
        <f>外轮廓!DK23-内轮廓!DK23</f>
        <v>11.089990884860129</v>
      </c>
      <c r="DL23">
        <f>外轮廓!DL23-内轮廓!DL23</f>
        <v>11.106626346015418</v>
      </c>
      <c r="DM23">
        <f>外轮廓!DM23-内轮廓!DM23</f>
        <v>11.148646294229835</v>
      </c>
      <c r="DN23">
        <f>外轮廓!DN23-内轮廓!DN23</f>
        <v>11.26533884656638</v>
      </c>
      <c r="DO23">
        <f>外轮廓!DO23-内轮廓!DO23</f>
        <v>11.308299653577322</v>
      </c>
      <c r="DP23">
        <f>外轮廓!DP23-内轮廓!DP23</f>
        <v>11.338794211452417</v>
      </c>
      <c r="DQ23">
        <f>外轮廓!DQ23-内轮廓!DQ23</f>
        <v>11.215936695230795</v>
      </c>
      <c r="DR23">
        <f>外轮廓!DR23-内轮廓!DR23</f>
        <v>11.125184800671605</v>
      </c>
      <c r="DS23">
        <f>外轮廓!DS23-内轮廓!DS23</f>
        <v>11.08923888862472</v>
      </c>
      <c r="DT23">
        <f>外轮廓!DT23-内轮廓!DT23</f>
        <v>11.082327958464873</v>
      </c>
      <c r="DU23">
        <f>外轮廓!DU23-内轮廓!DU23</f>
        <v>11.08313504284952</v>
      </c>
      <c r="DV23">
        <f>外轮廓!DV23-内轮廓!DV23</f>
        <v>11.083874676733387</v>
      </c>
      <c r="DW23">
        <f>外轮廓!DW23-内轮廓!DW23</f>
        <v>11.086767370690211</v>
      </c>
      <c r="DX23">
        <f>外轮廓!DX23-内轮廓!DX23</f>
        <v>11.086197812331179</v>
      </c>
      <c r="DY23">
        <f>外轮廓!DY23-内轮廓!DY23</f>
        <v>11.088740631015853</v>
      </c>
      <c r="DZ23">
        <f>外轮廓!DZ23-内轮廓!DZ23</f>
        <v>11.086421932246481</v>
      </c>
      <c r="EA23">
        <f>外轮廓!EA23-内轮廓!EA23</f>
        <v>11.089757478833747</v>
      </c>
      <c r="EB23">
        <f>外轮廓!EB23-内轮廓!EB23</f>
        <v>11.106410154653673</v>
      </c>
      <c r="EC23">
        <f>外轮廓!EC23-内轮廓!EC23</f>
        <v>11.148859513021137</v>
      </c>
      <c r="ED23">
        <f>外轮廓!ED23-内轮廓!ED23</f>
        <v>11.265540956742164</v>
      </c>
      <c r="EE23">
        <f>外轮廓!EE23-内轮廓!EE23</f>
        <v>11.307160156631781</v>
      </c>
      <c r="EF23">
        <f>外轮廓!EF23-内轮廓!EF23</f>
        <v>11.338703101792092</v>
      </c>
      <c r="EG23">
        <f>外轮廓!EG23-内轮廓!EG23</f>
        <v>11.218457279942385</v>
      </c>
      <c r="EH23">
        <f>外轮廓!EH23-内轮廓!EH23</f>
        <v>11.123932525443095</v>
      </c>
      <c r="EI23">
        <f>外轮廓!EI23-内轮廓!EI23</f>
        <v>11.08769149898562</v>
      </c>
      <c r="EJ23">
        <f>外轮廓!EJ23-内轮廓!EJ23</f>
        <v>11.078713470481063</v>
      </c>
      <c r="EK23">
        <f>外轮廓!EK23-内轮廓!EK23</f>
        <v>11.083553100964451</v>
      </c>
      <c r="EL23">
        <f>外轮廓!EL23-内轮廓!EL23</f>
        <v>11.083955974089136</v>
      </c>
      <c r="EM23">
        <f>外轮廓!EM23-内轮廓!EM23</f>
        <v>11.084351537214943</v>
      </c>
      <c r="EN23">
        <f>外轮廓!EN23-内轮廓!EN23</f>
        <v>11.086961738263213</v>
      </c>
      <c r="EO23">
        <f>外轮廓!EO23-内轮廓!EO23</f>
        <v>11.086296031742989</v>
      </c>
      <c r="EP23">
        <f>外轮廓!EP23-内轮廓!EP23</f>
        <v>11.08880617460413</v>
      </c>
      <c r="EQ23">
        <f>外轮廓!EQ23-内轮廓!EQ23</f>
        <v>11.086717932823873</v>
      </c>
      <c r="ER23">
        <f>外轮廓!ER23-内轮廓!ER23</f>
        <v>11.089992212027724</v>
      </c>
      <c r="ES23">
        <f>外轮廓!ES23-内轮廓!ES23</f>
        <v>11.106931440945772</v>
      </c>
      <c r="ET23">
        <f>外轮廓!ET23-内轮廓!ET23</f>
        <v>11.148722615414485</v>
      </c>
      <c r="EU23">
        <f>外轮廓!EU23-内轮廓!EU23</f>
        <v>11.26493663831463</v>
      </c>
      <c r="EV23">
        <f>外轮廓!EV23-内轮廓!EV23</f>
        <v>11.308029552628469</v>
      </c>
      <c r="EW23">
        <f>外轮廓!EW23-内轮廓!EW23</f>
        <v>11.338998694872856</v>
      </c>
      <c r="EX23">
        <f>外轮廓!EX23-内轮廓!EX23</f>
        <v>11.21545430272235</v>
      </c>
      <c r="EY23">
        <f>外轮廓!EY23-内轮廓!EY23</f>
        <v>11.126570380195915</v>
      </c>
      <c r="EZ23">
        <f>外轮廓!EZ23-内轮廓!EZ23</f>
        <v>11.086133716486245</v>
      </c>
      <c r="FA23">
        <f>外轮廓!FA23-内轮廓!FA23</f>
        <v>11.077430722193739</v>
      </c>
      <c r="FB23">
        <f>外轮廓!FB23-内轮廓!FB23</f>
        <v>11.079691224217541</v>
      </c>
      <c r="FC23">
        <f>外轮廓!FC23-内轮廓!FC23</f>
        <v>11.084029285735028</v>
      </c>
      <c r="FD23">
        <f>外轮廓!FD23-内轮廓!FD23</f>
        <v>11.084807052942864</v>
      </c>
      <c r="FE23">
        <f>外轮廓!FE23-内轮廓!FE23</f>
        <v>11.084943239485696</v>
      </c>
      <c r="FF23">
        <f>外轮廓!FF23-内轮廓!FF23</f>
        <v>11.08755314037704</v>
      </c>
      <c r="FG23">
        <f>外轮廓!FG23-内轮廓!FG23</f>
        <v>11.086388780811788</v>
      </c>
      <c r="FH23">
        <f>外轮廓!FH23-内轮廓!FH23</f>
        <v>11.089251554009891</v>
      </c>
      <c r="FI23">
        <f>外轮廓!FI23-内轮廓!FI23</f>
        <v>11.086936482654792</v>
      </c>
      <c r="FJ23">
        <f>外轮廓!FJ23-内轮廓!FJ23</f>
        <v>11.090043267823503</v>
      </c>
      <c r="FK23">
        <f>外轮廓!FK23-内轮廓!FK23</f>
        <v>11.106758905921666</v>
      </c>
      <c r="FL23">
        <f>外轮廓!FL23-内轮廓!FL23</f>
        <v>11.148844721946276</v>
      </c>
      <c r="FM23">
        <f>外轮廓!FM23-内轮廓!FM23</f>
        <v>11.265453186646717</v>
      </c>
      <c r="FN23">
        <f>外轮廓!FN23-内轮廓!FN23</f>
        <v>11.309500960457221</v>
      </c>
      <c r="FO23">
        <f>外轮廓!FO23-内轮廓!FO23</f>
        <v>11.341497717345085</v>
      </c>
      <c r="FP23">
        <f>外轮廓!FP23-内轮廓!FP23</f>
        <v>11.215586923597442</v>
      </c>
      <c r="FQ23">
        <f>外轮廓!FQ23-内轮廓!FQ23</f>
        <v>11.125045350956313</v>
      </c>
      <c r="FR23">
        <f>外轮廓!FR23-内轮廓!FR23</f>
        <v>11.089569776118012</v>
      </c>
      <c r="FS23">
        <f>外轮廓!FS23-内轮廓!FS23</f>
        <v>11.076147774910396</v>
      </c>
      <c r="FT23">
        <f>外轮廓!FT23-内轮廓!FT23</f>
        <v>11.078637633393413</v>
      </c>
      <c r="FU23">
        <f>外轮廓!FU23-内轮廓!FU23</f>
        <v>11.080520788802488</v>
      </c>
      <c r="FV23">
        <f>外轮廓!FV23-内轮廓!FV23</f>
        <v>11.084800694569978</v>
      </c>
      <c r="FW23">
        <f>外轮廓!FW23-内轮廓!FW23</f>
        <v>11.08514359741369</v>
      </c>
      <c r="FX23">
        <f>外轮廓!FX23-内轮廓!FX23</f>
        <v>11.085321824349862</v>
      </c>
      <c r="FY23">
        <f>外轮廓!FY23-内轮廓!FY23</f>
        <v>11.087639860346286</v>
      </c>
      <c r="FZ23">
        <f>外轮廓!FZ23-内轮廓!FZ23</f>
        <v>11.086390036358409</v>
      </c>
      <c r="GA23">
        <f>外轮廓!GA23-内轮廓!GA23</f>
        <v>11.089056934392602</v>
      </c>
      <c r="GB23">
        <f>外轮廓!GB23-内轮廓!GB23</f>
        <v>11.087008360576462</v>
      </c>
      <c r="GC23">
        <f>外轮廓!GC23-内轮廓!GC23</f>
        <v>11.090618674252468</v>
      </c>
      <c r="GD23">
        <f>外轮廓!GD23-内轮廓!GD23</f>
        <v>11.106223013759816</v>
      </c>
      <c r="GE23">
        <f>外轮廓!GE23-内轮廓!GE23</f>
        <v>11.148664983578897</v>
      </c>
      <c r="GF23">
        <f>外轮廓!GF23-内轮廓!GF23</f>
        <v>11.2665776696142</v>
      </c>
      <c r="GG23">
        <f>外轮廓!GG23-内轮廓!GG23</f>
        <v>11.308570351914092</v>
      </c>
      <c r="GH23">
        <f>外轮廓!GH23-内轮廓!GH23</f>
        <v>11.33898259407993</v>
      </c>
    </row>
    <row r="24" spans="1:190" x14ac:dyDescent="0.2">
      <c r="A24" s="1">
        <v>23</v>
      </c>
      <c r="B24">
        <f>外轮廓!B24-内轮廓!B24</f>
        <v>11.402875157466042</v>
      </c>
      <c r="C24">
        <f>外轮廓!C24-内轮廓!C24</f>
        <v>11.362058090299115</v>
      </c>
      <c r="D24">
        <f>外轮廓!D24-内轮廓!D24</f>
        <v>11.333423938125364</v>
      </c>
      <c r="E24">
        <f>外轮廓!E24-内轮廓!E24</f>
        <v>11.314968383797392</v>
      </c>
      <c r="F24">
        <f>外轮廓!F24-内轮廓!F24</f>
        <v>11.320755318437627</v>
      </c>
      <c r="G24">
        <f>外轮廓!G24-内轮廓!G24</f>
        <v>11.218633492262256</v>
      </c>
      <c r="H24">
        <f>外轮廓!H24-内轮廓!H24</f>
        <v>11.261730356097651</v>
      </c>
      <c r="I24">
        <f>外轮廓!I24-内轮廓!I24</f>
        <v>11.287582563647177</v>
      </c>
      <c r="J24">
        <f>外轮廓!J24-内轮廓!J24</f>
        <v>11.31343887587078</v>
      </c>
      <c r="K24">
        <f>外轮廓!K24-内轮廓!K24</f>
        <v>11.192598382377994</v>
      </c>
      <c r="L24">
        <f>外轮廓!L24-内轮廓!L24</f>
        <v>11.118111956891255</v>
      </c>
      <c r="M24">
        <f>外轮廓!M24-内轮廓!M24</f>
        <v>11.237012841466083</v>
      </c>
      <c r="N24">
        <f>外轮廓!N24-内轮廓!N24</f>
        <v>11.280598118363613</v>
      </c>
      <c r="O24">
        <f>外轮廓!O24-内轮廓!O24</f>
        <v>11.314031289725442</v>
      </c>
      <c r="P24">
        <f>外轮廓!P24-内轮廓!P24</f>
        <v>11.187680240042624</v>
      </c>
      <c r="Q24">
        <f>外轮廓!Q24-内轮廓!Q24</f>
        <v>11.082221911856891</v>
      </c>
      <c r="R24">
        <f>外轮廓!R24-内轮廓!R24</f>
        <v>11.078572101423831</v>
      </c>
      <c r="S24">
        <f>外轮廓!S24-内轮廓!S24</f>
        <v>11.232930041377408</v>
      </c>
      <c r="T24">
        <f>外轮廓!T24-内轮廓!T24</f>
        <v>11.28222128044915</v>
      </c>
      <c r="U24">
        <f>外轮廓!U24-内轮廓!U24</f>
        <v>11.314735161185752</v>
      </c>
      <c r="V24">
        <f>外轮廓!V24-内轮廓!V24</f>
        <v>11.191130742425443</v>
      </c>
      <c r="W24">
        <f>外轮廓!W24-内轮廓!W24</f>
        <v>11.073184741146449</v>
      </c>
      <c r="X24">
        <f>外轮廓!X24-内轮廓!X24</f>
        <v>11.040719327084673</v>
      </c>
      <c r="Y24">
        <f>外轮廓!Y24-内轮廓!Y24</f>
        <v>11.069515044432492</v>
      </c>
      <c r="Z24">
        <f>外轮廓!Z24-内轮廓!Z24</f>
        <v>11.234418323075126</v>
      </c>
      <c r="AA24">
        <f>外轮廓!AA24-内轮廓!AA24</f>
        <v>11.282966765364044</v>
      </c>
      <c r="AB24">
        <f>外轮廓!AB24-内轮廓!AB24</f>
        <v>11.315568964346447</v>
      </c>
      <c r="AC24">
        <f>外轮廓!AC24-内轮廓!AC24</f>
        <v>11.194196801792359</v>
      </c>
      <c r="AD24">
        <f>外轮廓!AD24-内轮廓!AD24</f>
        <v>11.074675630495037</v>
      </c>
      <c r="AE24">
        <f>外轮廓!AE24-内轮廓!AE24</f>
        <v>11.029458845980372</v>
      </c>
      <c r="AF24">
        <f>外轮廓!AF24-内轮廓!AF24</f>
        <v>11.030646130496962</v>
      </c>
      <c r="AG24">
        <f>外轮廓!AG24-内轮廓!AG24</f>
        <v>11.070340242136695</v>
      </c>
      <c r="AH24">
        <f>外轮廓!AH24-内轮廓!AH24</f>
        <v>11.234996064531522</v>
      </c>
      <c r="AI24">
        <f>外轮廓!AI24-内轮廓!AI24</f>
        <v>11.283387812908742</v>
      </c>
      <c r="AJ24">
        <f>外轮廓!AJ24-内轮廓!AJ24</f>
        <v>11.315786075760123</v>
      </c>
      <c r="AK24">
        <f>外轮廓!AK24-内轮廓!AK24</f>
        <v>11.190368276155397</v>
      </c>
      <c r="AL24">
        <f>外轮廓!AL24-内轮廓!AL24</f>
        <v>11.076185521683769</v>
      </c>
      <c r="AM24">
        <f>外轮廓!AM24-内轮廓!AM24</f>
        <v>11.029272863544662</v>
      </c>
      <c r="AN24">
        <f>外轮廓!AN24-内轮廓!AN24</f>
        <v>11.017721109772737</v>
      </c>
      <c r="AO24">
        <f>外轮廓!AO24-内轮廓!AO24</f>
        <v>11.031486005229937</v>
      </c>
      <c r="AP24">
        <f>外轮廓!AP24-内轮廓!AP24</f>
        <v>11.071040174146802</v>
      </c>
      <c r="AQ24">
        <f>外轮廓!AQ24-内轮廓!AQ24</f>
        <v>11.234962718182643</v>
      </c>
      <c r="AR24">
        <f>外轮廓!AR24-内轮廓!AR24</f>
        <v>11.282943462719459</v>
      </c>
      <c r="AS24">
        <f>外轮廓!AS24-内轮廓!AS24</f>
        <v>11.31623499687452</v>
      </c>
      <c r="AT24">
        <f>外轮廓!AT24-内轮廓!AT24</f>
        <v>11.192258485178897</v>
      </c>
      <c r="AU24">
        <f>外轮廓!AU24-内轮廓!AU24</f>
        <v>11.073399817273057</v>
      </c>
      <c r="AV24">
        <f>外轮廓!AV24-内轮廓!AV24</f>
        <v>11.031987343574528</v>
      </c>
      <c r="AW24">
        <f>外轮廓!AW24-内轮廓!AW24</f>
        <v>11.017929665316231</v>
      </c>
      <c r="AX24">
        <f>外轮廓!AX24-内轮廓!AX24</f>
        <v>11.018002745294922</v>
      </c>
      <c r="AY24">
        <f>外轮廓!AY24-内轮廓!AY24</f>
        <v>11.031720636632897</v>
      </c>
      <c r="AZ24">
        <f>外轮廓!AZ24-内轮廓!AZ24</f>
        <v>11.071584111644697</v>
      </c>
      <c r="BA24">
        <f>外轮廓!BA24-内轮廓!BA24</f>
        <v>11.235037944893541</v>
      </c>
      <c r="BB24">
        <f>外轮廓!BB24-内轮廓!BB24</f>
        <v>11.284051983546902</v>
      </c>
      <c r="BC24">
        <f>外轮廓!BC24-内轮廓!BC24</f>
        <v>11.315957926115473</v>
      </c>
      <c r="BD24">
        <f>外轮廓!BD24-内轮廓!BD24</f>
        <v>11.190078576573697</v>
      </c>
      <c r="BE24">
        <f>外轮廓!BE24-内轮廓!BE24</f>
        <v>11.072623940820193</v>
      </c>
      <c r="BF24">
        <f>外轮廓!BF24-内轮廓!BF24</f>
        <v>11.027681068233733</v>
      </c>
      <c r="BG24">
        <f>外轮廓!BG24-内轮廓!BG24</f>
        <v>11.019368371705937</v>
      </c>
      <c r="BH24">
        <f>外轮廓!BH24-内轮廓!BH24</f>
        <v>11.018839210603772</v>
      </c>
      <c r="BI24">
        <f>外轮廓!BI24-内轮廓!BI24</f>
        <v>11.019039664354437</v>
      </c>
      <c r="BJ24">
        <f>外轮廓!BJ24-内轮廓!BJ24</f>
        <v>11.032758692405125</v>
      </c>
      <c r="BK24">
        <f>外轮廓!BK24-内轮廓!BK24</f>
        <v>11.072094830704657</v>
      </c>
      <c r="BL24">
        <f>外轮廓!BL24-内轮廓!BL24</f>
        <v>11.234943663822889</v>
      </c>
      <c r="BM24">
        <f>外轮廓!BM24-内轮廓!BM24</f>
        <v>11.283724765207964</v>
      </c>
      <c r="BN24">
        <f>外轮廓!BN24-内轮廓!BN24</f>
        <v>11.315713919598295</v>
      </c>
      <c r="BO24">
        <f>外轮廓!BO24-内轮廓!BO24</f>
        <v>11.190551137380041</v>
      </c>
      <c r="BP24">
        <f>外轮廓!BP24-内轮廓!BP24</f>
        <v>11.070257790865497</v>
      </c>
      <c r="BQ24">
        <f>外轮廓!BQ24-内轮廓!BQ24</f>
        <v>11.027319810758897</v>
      </c>
      <c r="BR24">
        <f>外轮廓!BR24-内轮廓!BR24</f>
        <v>11.014987914033682</v>
      </c>
      <c r="BS24">
        <f>外轮廓!BS24-内轮廓!BS24</f>
        <v>11.019826717532737</v>
      </c>
      <c r="BT24">
        <f>外轮廓!BT24-内轮廓!BT24</f>
        <v>11.019534679882327</v>
      </c>
      <c r="BU24">
        <f>外轮廓!BU24-内轮廓!BU24</f>
        <v>11.019808243087439</v>
      </c>
      <c r="BV24">
        <f>外轮廓!BV24-内轮廓!BV24</f>
        <v>11.032845068292943</v>
      </c>
      <c r="BW24">
        <f>外轮廓!BW24-内轮廓!BW24</f>
        <v>11.072204292709429</v>
      </c>
      <c r="BX24">
        <f>外轮廓!BX24-内轮廓!BX24</f>
        <v>11.235675409481786</v>
      </c>
      <c r="BY24">
        <f>外轮廓!BY24-内轮廓!BY24</f>
        <v>11.283805807164143</v>
      </c>
      <c r="BZ24">
        <f>外轮廓!BZ24-内轮廓!BZ24</f>
        <v>11.315609093373695</v>
      </c>
      <c r="CA24">
        <f>外轮廓!CA24-内轮廓!CA24</f>
        <v>11.190296143398569</v>
      </c>
      <c r="CB24">
        <f>外轮廓!CB24-内轮廓!CB24</f>
        <v>11.070115270344061</v>
      </c>
      <c r="CC24">
        <f>外轮廓!CC24-内轮廓!CC24</f>
        <v>11.024650319260473</v>
      </c>
      <c r="CD24">
        <f>外轮廓!CD24-内轮廓!CD24</f>
        <v>11.01390509198437</v>
      </c>
      <c r="CE24">
        <f>外轮廓!CE24-内轮廓!CE24</f>
        <v>11.014932139393068</v>
      </c>
      <c r="CF24">
        <f>外轮廓!CF24-内轮廓!CF24</f>
        <v>11.020496979594313</v>
      </c>
      <c r="CG24">
        <f>外轮廓!CG24-内轮廓!CG24</f>
        <v>11.019793768637442</v>
      </c>
      <c r="CH24">
        <f>外轮廓!CH24-内轮廓!CH24</f>
        <v>11.020054706927127</v>
      </c>
      <c r="CI24">
        <f>外轮廓!CI24-内轮廓!CI24</f>
        <v>11.033241473283596</v>
      </c>
      <c r="CJ24">
        <f>外轮廓!CJ24-内轮廓!CJ24</f>
        <v>11.072799400439393</v>
      </c>
      <c r="CK24">
        <f>外轮廓!CK24-内轮廓!CK24</f>
        <v>11.23600552029653</v>
      </c>
      <c r="CL24">
        <f>外轮廓!CL24-内轮廓!CL24</f>
        <v>11.283888571043683</v>
      </c>
      <c r="CM24">
        <f>外轮廓!CM24-内轮廓!CM24</f>
        <v>11.315878679729764</v>
      </c>
      <c r="CN24">
        <f>外轮廓!CN24-内轮廓!CN24</f>
        <v>11.18862766784514</v>
      </c>
      <c r="CO24">
        <f>外轮廓!CO24-内轮廓!CO24</f>
        <v>11.070077300035265</v>
      </c>
      <c r="CP24">
        <f>外轮廓!CP24-内轮廓!CP24</f>
        <v>11.024193123681059</v>
      </c>
      <c r="CQ24">
        <f>外轮廓!CQ24-内轮廓!CQ24</f>
        <v>11.011718745050587</v>
      </c>
      <c r="CR24">
        <f>外轮廓!CR24-内轮廓!CR24</f>
        <v>11.014850040168227</v>
      </c>
      <c r="CS24">
        <f>外轮廓!CS24-内轮廓!CS24</f>
        <v>11.015718266275272</v>
      </c>
      <c r="CT24">
        <f>外轮廓!CT24-内轮廓!CT24</f>
        <v>11.020899995719219</v>
      </c>
      <c r="CU24">
        <f>外轮廓!CU24-内轮廓!CU24</f>
        <v>11.020548715911104</v>
      </c>
      <c r="CV24">
        <f>外轮廓!CV24-内轮廓!CV24</f>
        <v>11.020320987974372</v>
      </c>
      <c r="CW24">
        <f>外轮廓!CW24-内轮廓!CW24</f>
        <v>11.033425455865256</v>
      </c>
      <c r="CX24">
        <f>外轮廓!CX24-内轮廓!CX24</f>
        <v>11.073001068914522</v>
      </c>
      <c r="CY24">
        <f>外轮廓!CY24-内轮廓!CY24</f>
        <v>11.236079459493254</v>
      </c>
      <c r="CZ24">
        <f>外轮廓!CZ24-内轮廓!CZ24</f>
        <v>11.283876202539901</v>
      </c>
      <c r="DA24">
        <f>外轮廓!DA24-内轮廓!DA24</f>
        <v>11.31628890520107</v>
      </c>
      <c r="DB24">
        <f>外轮廓!DB24-内轮廓!DB24</f>
        <v>11.186417350255567</v>
      </c>
      <c r="DC24">
        <f>外轮廓!DC24-内轮廓!DC24</f>
        <v>11.067296444149676</v>
      </c>
      <c r="DD24">
        <f>外轮廓!DD24-内轮廓!DD24</f>
        <v>11.024318989501353</v>
      </c>
      <c r="DE24">
        <f>外轮廓!DE24-内轮廓!DE24</f>
        <v>11.011755968369314</v>
      </c>
      <c r="DF24">
        <f>外轮廓!DF24-内轮廓!DF24</f>
        <v>11.01193162011171</v>
      </c>
      <c r="DG24">
        <f>外轮廓!DG24-内轮廓!DG24</f>
        <v>11.015065983511107</v>
      </c>
      <c r="DH24">
        <f>外轮廓!DH24-内轮廓!DH24</f>
        <v>11.016169555848563</v>
      </c>
      <c r="DI24">
        <f>外轮廓!DI24-内轮廓!DI24</f>
        <v>11.021302671207962</v>
      </c>
      <c r="DJ24">
        <f>外轮廓!DJ24-内轮廓!DJ24</f>
        <v>11.020429750705247</v>
      </c>
      <c r="DK24">
        <f>外轮廓!DK24-内轮廓!DK24</f>
        <v>11.020789722666507</v>
      </c>
      <c r="DL24">
        <f>外轮廓!DL24-内轮廓!DL24</f>
        <v>11.033371641171343</v>
      </c>
      <c r="DM24">
        <f>外轮廓!DM24-内轮廓!DM24</f>
        <v>11.073455701996068</v>
      </c>
      <c r="DN24">
        <f>外轮廓!DN24-内轮廓!DN24</f>
        <v>11.235627908841217</v>
      </c>
      <c r="DO24">
        <f>外轮廓!DO24-内轮廓!DO24</f>
        <v>11.284033960656913</v>
      </c>
      <c r="DP24">
        <f>外轮廓!DP24-内轮廓!DP24</f>
        <v>11.316185549175522</v>
      </c>
      <c r="DQ24">
        <f>外轮廓!DQ24-内轮廓!DQ24</f>
        <v>11.184286489130074</v>
      </c>
      <c r="DR24">
        <f>外轮廓!DR24-内轮廓!DR24</f>
        <v>11.064593504763053</v>
      </c>
      <c r="DS24">
        <f>外轮廓!DS24-内轮廓!DS24</f>
        <v>11.021639063755728</v>
      </c>
      <c r="DT24">
        <f>外轮廓!DT24-内轮廓!DT24</f>
        <v>11.0114963193965</v>
      </c>
      <c r="DU24">
        <f>外轮廓!DU24-内轮廓!DU24</f>
        <v>11.011904565750712</v>
      </c>
      <c r="DV24">
        <f>外轮廓!DV24-内轮廓!DV24</f>
        <v>11.01249538471302</v>
      </c>
      <c r="DW24">
        <f>外轮廓!DW24-内轮廓!DW24</f>
        <v>11.015606341141989</v>
      </c>
      <c r="DX24">
        <f>外轮廓!DX24-内轮廓!DX24</f>
        <v>11.016379601788543</v>
      </c>
      <c r="DY24">
        <f>外轮廓!DY24-内轮廓!DY24</f>
        <v>11.021663277369385</v>
      </c>
      <c r="DZ24">
        <f>外轮廓!DZ24-内轮廓!DZ24</f>
        <v>11.02103425669344</v>
      </c>
      <c r="EA24">
        <f>外轮廓!EA24-内轮廓!EA24</f>
        <v>11.021214245115559</v>
      </c>
      <c r="EB24">
        <f>外轮廓!EB24-内轮廓!EB24</f>
        <v>11.033689908123335</v>
      </c>
      <c r="EC24">
        <f>外轮廓!EC24-内轮廓!EC24</f>
        <v>11.073117307993968</v>
      </c>
      <c r="ED24">
        <f>外轮廓!ED24-内轮廓!ED24</f>
        <v>11.236060844627183</v>
      </c>
      <c r="EE24">
        <f>外轮廓!EE24-内轮廓!EE24</f>
        <v>11.283186258663477</v>
      </c>
      <c r="EF24">
        <f>外轮廓!EF24-内轮廓!EF24</f>
        <v>11.316193985298412</v>
      </c>
      <c r="EG24">
        <f>外轮廓!EG24-内轮廓!EG24</f>
        <v>11.18661062525959</v>
      </c>
      <c r="EH24">
        <f>外轮廓!EH24-内轮廓!EH24</f>
        <v>11.063336070935947</v>
      </c>
      <c r="EI24">
        <f>外轮廓!EI24-内轮廓!EI24</f>
        <v>11.018356201390375</v>
      </c>
      <c r="EJ24">
        <f>外轮廓!EJ24-内轮廓!EJ24</f>
        <v>11.008230590135327</v>
      </c>
      <c r="EK24">
        <f>外轮廓!EK24-内轮廓!EK24</f>
        <v>11.011716593635327</v>
      </c>
      <c r="EL24">
        <f>外轮廓!EL24-内轮廓!EL24</f>
        <v>11.012561099805765</v>
      </c>
      <c r="EM24">
        <f>外轮廓!EM24-内轮廓!EM24</f>
        <v>11.012911437407027</v>
      </c>
      <c r="EN24">
        <f>外轮廓!EN24-内轮廓!EN24</f>
        <v>11.016213617885697</v>
      </c>
      <c r="EO24">
        <f>外轮廓!EO24-内轮廓!EO24</f>
        <v>11.01747437698684</v>
      </c>
      <c r="EP24">
        <f>外轮廓!EP24-内轮廓!EP24</f>
        <v>11.022474470472559</v>
      </c>
      <c r="EQ24">
        <f>外轮廓!EQ24-内轮廓!EQ24</f>
        <v>11.020952670500577</v>
      </c>
      <c r="ER24">
        <f>外轮廓!ER24-内轮廓!ER24</f>
        <v>11.020740857601453</v>
      </c>
      <c r="ES24">
        <f>外轮廓!ES24-内轮廓!ES24</f>
        <v>11.034347919903453</v>
      </c>
      <c r="ET24">
        <f>外轮廓!ET24-内轮廓!ET24</f>
        <v>11.073962459889387</v>
      </c>
      <c r="EU24">
        <f>外轮廓!EU24-内轮廓!EU24</f>
        <v>11.235576869107895</v>
      </c>
      <c r="EV24">
        <f>外轮廓!EV24-内轮廓!EV24</f>
        <v>11.284711088698216</v>
      </c>
      <c r="EW24">
        <f>外轮廓!EW24-内轮廓!EW24</f>
        <v>11.317124594475921</v>
      </c>
      <c r="EX24">
        <f>外轮廓!EX24-内轮廓!EX24</f>
        <v>11.182226336511917</v>
      </c>
      <c r="EY24">
        <f>外轮廓!EY24-内轮廓!EY24</f>
        <v>11.06577023327867</v>
      </c>
      <c r="EZ24">
        <f>外轮廓!EZ24-内轮廓!EZ24</f>
        <v>11.016822350808539</v>
      </c>
      <c r="FA24">
        <f>外轮廓!FA24-内轮廓!FA24</f>
        <v>11.005216873961459</v>
      </c>
      <c r="FB24">
        <f>外轮廓!FB24-内轮廓!FB24</f>
        <v>11.008619751744703</v>
      </c>
      <c r="FC24">
        <f>外轮廓!FC24-内轮廓!FC24</f>
        <v>11.012235940960295</v>
      </c>
      <c r="FD24">
        <f>外轮廓!FD24-内轮廓!FD24</f>
        <v>11.012838821639292</v>
      </c>
      <c r="FE24">
        <f>外轮廓!FE24-内轮廓!FE24</f>
        <v>11.013511343953368</v>
      </c>
      <c r="FF24">
        <f>外轮廓!FF24-内轮廓!FF24</f>
        <v>11.01612853755087</v>
      </c>
      <c r="FG24">
        <f>外轮廓!FG24-内轮廓!FG24</f>
        <v>11.017202425700816</v>
      </c>
      <c r="FH24">
        <f>外轮廓!FH24-内轮廓!FH24</f>
        <v>11.022609778590876</v>
      </c>
      <c r="FI24">
        <f>外轮廓!FI24-内轮廓!FI24</f>
        <v>11.021182038663895</v>
      </c>
      <c r="FJ24">
        <f>外轮廓!FJ24-内轮廓!FJ24</f>
        <v>11.021715566037699</v>
      </c>
      <c r="FK24">
        <f>外轮廓!FK24-内轮廓!FK24</f>
        <v>11.034117180485993</v>
      </c>
      <c r="FL24">
        <f>外轮廓!FL24-内轮廓!FL24</f>
        <v>11.073887809995043</v>
      </c>
      <c r="FM24">
        <f>外轮廓!FM24-内轮廓!FM24</f>
        <v>11.23577094404996</v>
      </c>
      <c r="FN24">
        <f>外轮廓!FN24-内轮廓!FN24</f>
        <v>11.284677045908232</v>
      </c>
      <c r="FO24">
        <f>外轮廓!FO24-内轮廓!FO24</f>
        <v>11.319735152849688</v>
      </c>
      <c r="FP24">
        <f>外轮廓!FP24-内轮廓!FP24</f>
        <v>11.182361622593021</v>
      </c>
      <c r="FQ24">
        <f>外轮廓!FQ24-内轮廓!FQ24</f>
        <v>11.063462684390473</v>
      </c>
      <c r="FR24">
        <f>外轮廓!FR24-内轮廓!FR24</f>
        <v>11.019916769648532</v>
      </c>
      <c r="FS24">
        <f>外轮廓!FS24-内轮廓!FS24</f>
        <v>11.003998420898284</v>
      </c>
      <c r="FT24">
        <f>外轮廓!FT24-内轮廓!FT24</f>
        <v>11.005582821582578</v>
      </c>
      <c r="FU24">
        <f>外轮廓!FU24-内轮廓!FU24</f>
        <v>11.009197572165306</v>
      </c>
      <c r="FV24">
        <f>外轮廓!FV24-内轮廓!FV24</f>
        <v>11.013017658347238</v>
      </c>
      <c r="FW24">
        <f>外轮廓!FW24-内轮廓!FW24</f>
        <v>11.013746721075577</v>
      </c>
      <c r="FX24">
        <f>外轮廓!FX24-内轮廓!FX24</f>
        <v>11.01392000705664</v>
      </c>
      <c r="FY24">
        <f>外轮廓!FY24-内轮廓!FY24</f>
        <v>11.017013297338224</v>
      </c>
      <c r="FZ24">
        <f>外轮廓!FZ24-内轮廓!FZ24</f>
        <v>11.017295366597068</v>
      </c>
      <c r="GA24">
        <f>外轮廓!GA24-内轮廓!GA24</f>
        <v>11.022093447731251</v>
      </c>
      <c r="GB24">
        <f>外轮廓!GB24-内轮廓!GB24</f>
        <v>11.021724200078353</v>
      </c>
      <c r="GC24">
        <f>外轮廓!GC24-内轮廓!GC24</f>
        <v>11.021393040046732</v>
      </c>
      <c r="GD24">
        <f>外轮廓!GD24-内轮廓!GD24</f>
        <v>11.034294610683418</v>
      </c>
      <c r="GE24">
        <f>外轮廓!GE24-内轮廓!GE24</f>
        <v>11.072787970697448</v>
      </c>
      <c r="GF24">
        <f>外轮廓!GF24-内轮廓!GF24</f>
        <v>11.236193289964859</v>
      </c>
      <c r="GG24">
        <f>外轮廓!GG24-内轮廓!GG24</f>
        <v>11.28162371274216</v>
      </c>
      <c r="GH24">
        <f>外轮廓!GH24-内轮廓!GH24</f>
        <v>11.316290209893324</v>
      </c>
    </row>
    <row r="25" spans="1:190" x14ac:dyDescent="0.2">
      <c r="A25" s="1">
        <v>24</v>
      </c>
      <c r="B25">
        <f>外轮廓!B25-内轮廓!B25</f>
        <v>11.388204178596396</v>
      </c>
      <c r="C25">
        <f>外轮廓!C25-内轮廓!C25</f>
        <v>11.362461136434526</v>
      </c>
      <c r="D25">
        <f>外轮廓!D25-内轮廓!D25</f>
        <v>11.304440965875798</v>
      </c>
      <c r="E25">
        <f>外轮廓!E25-内轮廓!E25</f>
        <v>11.287119096714228</v>
      </c>
      <c r="F25">
        <f>外轮廓!F25-内轮廓!F25</f>
        <v>11.318991631707263</v>
      </c>
      <c r="G25">
        <f>外轮廓!G25-内轮廓!G25</f>
        <v>11.139653057883521</v>
      </c>
      <c r="H25">
        <f>外轮廓!H25-内轮廓!H25</f>
        <v>11.226479933271044</v>
      </c>
      <c r="I25">
        <f>外轮廓!I25-内轮廓!I25</f>
        <v>11.255913331545599</v>
      </c>
      <c r="J25">
        <f>外轮廓!J25-内轮廓!J25</f>
        <v>11.311330077868874</v>
      </c>
      <c r="K25">
        <f>外轮廓!K25-内轮廓!K25</f>
        <v>11.116363680468538</v>
      </c>
      <c r="L25">
        <f>外轮廓!L25-内轮廓!L25</f>
        <v>11.031445084135896</v>
      </c>
      <c r="M25">
        <f>外轮廓!M25-内轮廓!M25</f>
        <v>11.197409311615182</v>
      </c>
      <c r="N25">
        <f>外轮廓!N25-内轮廓!N25</f>
        <v>11.249776712350616</v>
      </c>
      <c r="O25">
        <f>外轮廓!O25-内轮廓!O25</f>
        <v>11.312303561665921</v>
      </c>
      <c r="P25">
        <f>外轮廓!P25-内轮廓!P25</f>
        <v>11.114593320834047</v>
      </c>
      <c r="Q25">
        <f>外轮廓!Q25-内轮廓!Q25</f>
        <v>10.99741066003331</v>
      </c>
      <c r="R25">
        <f>外轮廓!R25-内轮廓!R25</f>
        <v>10.989220947560582</v>
      </c>
      <c r="S25">
        <f>外轮廓!S25-内轮廓!S25</f>
        <v>11.193915735728751</v>
      </c>
      <c r="T25">
        <f>外轮廓!T25-内轮廓!T25</f>
        <v>11.25080549804386</v>
      </c>
      <c r="U25">
        <f>外轮廓!U25-内轮廓!U25</f>
        <v>11.313259280856407</v>
      </c>
      <c r="V25">
        <f>外轮廓!V25-内轮廓!V25</f>
        <v>11.118075477573313</v>
      </c>
      <c r="W25">
        <f>外轮廓!W25-内轮廓!W25</f>
        <v>10.990603992994195</v>
      </c>
      <c r="X25">
        <f>外轮廓!X25-内轮廓!X25</f>
        <v>10.953293013104272</v>
      </c>
      <c r="Y25">
        <f>外轮廓!Y25-内轮廓!Y25</f>
        <v>10.9812292628785</v>
      </c>
      <c r="Z25">
        <f>外轮廓!Z25-内轮廓!Z25</f>
        <v>11.195850024503635</v>
      </c>
      <c r="AA25">
        <f>外轮廓!AA25-内轮廓!AA25</f>
        <v>11.252123544552475</v>
      </c>
      <c r="AB25">
        <f>外轮廓!AB25-内轮廓!AB25</f>
        <v>11.313869664483583</v>
      </c>
      <c r="AC25">
        <f>外轮廓!AC25-内轮廓!AC25</f>
        <v>11.122609596810392</v>
      </c>
      <c r="AD25">
        <f>外轮廓!AD25-内轮廓!AD25</f>
        <v>10.992163849225619</v>
      </c>
      <c r="AE25">
        <f>外轮廓!AE25-内轮廓!AE25</f>
        <v>10.945897591357905</v>
      </c>
      <c r="AF25">
        <f>外轮廓!AF25-内轮廓!AF25</f>
        <v>10.943923885469204</v>
      </c>
      <c r="AG25">
        <f>外轮廓!AG25-内轮廓!AG25</f>
        <v>10.982313094318712</v>
      </c>
      <c r="AH25">
        <f>外轮廓!AH25-内轮廓!AH25</f>
        <v>11.196030152700246</v>
      </c>
      <c r="AI25">
        <f>外轮廓!AI25-内轮廓!AI25</f>
        <v>11.252141967284359</v>
      </c>
      <c r="AJ25">
        <f>外轮廓!AJ25-内轮廓!AJ25</f>
        <v>11.314075769263376</v>
      </c>
      <c r="AK25">
        <f>外轮廓!AK25-内轮廓!AK25</f>
        <v>11.120099614875073</v>
      </c>
      <c r="AL25">
        <f>外轮廓!AL25-内轮廓!AL25</f>
        <v>10.996617720383213</v>
      </c>
      <c r="AM25">
        <f>外轮廓!AM25-内轮廓!AM25</f>
        <v>10.94734851988521</v>
      </c>
      <c r="AN25">
        <f>外轮廓!AN25-内轮廓!AN25</f>
        <v>10.937985476016536</v>
      </c>
      <c r="AO25">
        <f>外轮廓!AO25-内轮廓!AO25</f>
        <v>10.945810472222561</v>
      </c>
      <c r="AP25">
        <f>外轮廓!AP25-内轮廓!AP25</f>
        <v>10.983310932601555</v>
      </c>
      <c r="AQ25">
        <f>外轮廓!AQ25-内轮廓!AQ25</f>
        <v>11.196423817381401</v>
      </c>
      <c r="AR25">
        <f>外轮廓!AR25-内轮廓!AR25</f>
        <v>11.252136800947262</v>
      </c>
      <c r="AS25">
        <f>外轮廓!AS25-内轮廓!AS25</f>
        <v>11.314484187008809</v>
      </c>
      <c r="AT25">
        <f>外轮廓!AT25-内轮廓!AT25</f>
        <v>11.121184347746706</v>
      </c>
      <c r="AU25">
        <f>外轮廓!AU25-内轮廓!AU25</f>
        <v>10.995400093171554</v>
      </c>
      <c r="AV25">
        <f>外轮廓!AV25-内轮廓!AV25</f>
        <v>10.953531382891143</v>
      </c>
      <c r="AW25">
        <f>外轮廓!AW25-内轮廓!AW25</f>
        <v>10.939498335821312</v>
      </c>
      <c r="AX25">
        <f>外轮廓!AX25-内轮廓!AX25</f>
        <v>10.939117350571451</v>
      </c>
      <c r="AY25">
        <f>外轮廓!AY25-内轮廓!AY25</f>
        <v>10.945882951077195</v>
      </c>
      <c r="AZ25">
        <f>外轮廓!AZ25-内轮廓!AZ25</f>
        <v>10.983647021625444</v>
      </c>
      <c r="BA25">
        <f>外轮廓!BA25-内轮廓!BA25</f>
        <v>11.196246639180686</v>
      </c>
      <c r="BB25">
        <f>外轮廓!BB25-内轮廓!BB25</f>
        <v>11.25282015936444</v>
      </c>
      <c r="BC25">
        <f>外轮廓!BC25-内轮廓!BC25</f>
        <v>11.314002136445268</v>
      </c>
      <c r="BD25">
        <f>外轮廓!BD25-内轮廓!BD25</f>
        <v>11.119118780922889</v>
      </c>
      <c r="BE25">
        <f>外轮廓!BE25-内轮廓!BE25</f>
        <v>10.994406628833829</v>
      </c>
      <c r="BF25">
        <f>外轮廓!BF25-内轮廓!BF25</f>
        <v>10.951196246858444</v>
      </c>
      <c r="BG25">
        <f>外轮廓!BG25-内轮廓!BG25</f>
        <v>10.945901713293452</v>
      </c>
      <c r="BH25">
        <f>外轮廓!BH25-内轮廓!BH25</f>
        <v>10.942018314988402</v>
      </c>
      <c r="BI25">
        <f>外轮廓!BI25-内轮廓!BI25</f>
        <v>10.94011285221076</v>
      </c>
      <c r="BJ25">
        <f>外轮廓!BJ25-内轮廓!BJ25</f>
        <v>10.946796621045209</v>
      </c>
      <c r="BK25">
        <f>外轮廓!BK25-内轮廓!BK25</f>
        <v>10.983878868912242</v>
      </c>
      <c r="BL25">
        <f>外轮廓!BL25-内轮廓!BL25</f>
        <v>11.196551259209755</v>
      </c>
      <c r="BM25">
        <f>外轮廓!BM25-内轮廓!BM25</f>
        <v>11.252074586330849</v>
      </c>
      <c r="BN25">
        <f>外轮廓!BN25-内轮廓!BN25</f>
        <v>11.31408749696029</v>
      </c>
      <c r="BO25">
        <f>外轮廓!BO25-内轮廓!BO25</f>
        <v>11.119511085551423</v>
      </c>
      <c r="BP25">
        <f>外轮廓!BP25-内轮廓!BP25</f>
        <v>10.992062742143489</v>
      </c>
      <c r="BQ25">
        <f>外轮廓!BQ25-内轮廓!BQ25</f>
        <v>10.950495270131555</v>
      </c>
      <c r="BR25">
        <f>外轮廓!BR25-内轮廓!BR25</f>
        <v>10.942488726578702</v>
      </c>
      <c r="BS25">
        <f>外轮廓!BS25-内轮廓!BS25</f>
        <v>10.946478352662183</v>
      </c>
      <c r="BT25">
        <f>外轮廓!BT25-内轮廓!BT25</f>
        <v>10.942407819269533</v>
      </c>
      <c r="BU25">
        <f>外轮廓!BU25-内轮廓!BU25</f>
        <v>10.940183602537971</v>
      </c>
      <c r="BV25">
        <f>外轮廓!BV25-内轮廓!BV25</f>
        <v>10.946969313256758</v>
      </c>
      <c r="BW25">
        <f>外轮廓!BW25-内轮廓!BW25</f>
        <v>10.983353808998359</v>
      </c>
      <c r="BX25">
        <f>外轮廓!BX25-内轮廓!BX25</f>
        <v>11.196231059192847</v>
      </c>
      <c r="BY25">
        <f>外轮廓!BY25-内轮廓!BY25</f>
        <v>11.252924896592837</v>
      </c>
      <c r="BZ25">
        <f>外轮廓!BZ25-内轮廓!BZ25</f>
        <v>11.313898516829553</v>
      </c>
      <c r="CA25">
        <f>外轮廓!CA25-内轮廓!CA25</f>
        <v>11.119908153327358</v>
      </c>
      <c r="CB25">
        <f>外轮廓!CB25-内轮廓!CB25</f>
        <v>10.992140781066084</v>
      </c>
      <c r="CC25">
        <f>外轮廓!CC25-内轮廓!CC25</f>
        <v>10.948888358777737</v>
      </c>
      <c r="CD25">
        <f>外轮廓!CD25-内轮廓!CD25</f>
        <v>10.942071759792128</v>
      </c>
      <c r="CE25">
        <f>外轮廓!CE25-内轮廓!CE25</f>
        <v>10.943937259724478</v>
      </c>
      <c r="CF25">
        <f>外轮廓!CF25-内轮廓!CF25</f>
        <v>10.94749663774958</v>
      </c>
      <c r="CG25">
        <f>外轮廓!CG25-内轮廓!CG25</f>
        <v>10.942735557660114</v>
      </c>
      <c r="CH25">
        <f>外轮廓!CH25-内轮廓!CH25</f>
        <v>10.940787011414045</v>
      </c>
      <c r="CI25">
        <f>外轮廓!CI25-内轮廓!CI25</f>
        <v>10.947514158902976</v>
      </c>
      <c r="CJ25">
        <f>外轮廓!CJ25-内轮廓!CJ25</f>
        <v>10.984295180545033</v>
      </c>
      <c r="CK25">
        <f>外轮廓!CK25-内轮廓!CK25</f>
        <v>11.19661246463464</v>
      </c>
      <c r="CL25">
        <f>外轮廓!CL25-内轮廓!CL25</f>
        <v>11.252729586988487</v>
      </c>
      <c r="CM25">
        <f>外轮廓!CM25-内轮廓!CM25</f>
        <v>11.314220629507567</v>
      </c>
      <c r="CN25">
        <f>外轮廓!CN25-内轮廓!CN25</f>
        <v>11.118645083508724</v>
      </c>
      <c r="CO25">
        <f>外轮廓!CO25-内轮廓!CO25</f>
        <v>10.993549326028415</v>
      </c>
      <c r="CP25">
        <f>外轮廓!CP25-内轮廓!CP25</f>
        <v>10.94905668206475</v>
      </c>
      <c r="CQ25">
        <f>外轮廓!CQ25-内轮廓!CQ25</f>
        <v>10.940573921714574</v>
      </c>
      <c r="CR25">
        <f>外轮廓!CR25-内轮廓!CR25</f>
        <v>10.943554684252689</v>
      </c>
      <c r="CS25">
        <f>外轮廓!CS25-内轮廓!CS25</f>
        <v>10.944686832962262</v>
      </c>
      <c r="CT25">
        <f>外轮廓!CT25-内轮廓!CT25</f>
        <v>10.947946987589674</v>
      </c>
      <c r="CU25">
        <f>外轮廓!CU25-内轮廓!CU25</f>
        <v>10.942590304021337</v>
      </c>
      <c r="CV25">
        <f>外轮廓!CV25-内轮廓!CV25</f>
        <v>10.940708420392625</v>
      </c>
      <c r="CW25">
        <f>外轮廓!CW25-内轮廓!CW25</f>
        <v>10.947441202840096</v>
      </c>
      <c r="CX25">
        <f>外轮廓!CX25-内轮廓!CX25</f>
        <v>10.984064721810014</v>
      </c>
      <c r="CY25">
        <f>外轮廓!CY25-内轮廓!CY25</f>
        <v>11.19680526305477</v>
      </c>
      <c r="CZ25">
        <f>外轮廓!CZ25-内轮廓!CZ25</f>
        <v>11.25232634721182</v>
      </c>
      <c r="DA25">
        <f>外轮廓!DA25-内轮廓!DA25</f>
        <v>11.313165254116733</v>
      </c>
      <c r="DB25">
        <f>外轮廓!DB25-内轮廓!DB25</f>
        <v>11.117275580260923</v>
      </c>
      <c r="DC25">
        <f>外轮廓!DC25-内轮廓!DC25</f>
        <v>10.991508600001509</v>
      </c>
      <c r="DD25">
        <f>外轮廓!DD25-内轮廓!DD25</f>
        <v>10.950684735822506</v>
      </c>
      <c r="DE25">
        <f>外轮廓!DE25-内轮廓!DE25</f>
        <v>10.941238681285711</v>
      </c>
      <c r="DF25">
        <f>外轮廓!DF25-内轮廓!DF25</f>
        <v>10.94208579454029</v>
      </c>
      <c r="DG25">
        <f>外轮廓!DG25-内轮廓!DG25</f>
        <v>10.944295461374679</v>
      </c>
      <c r="DH25">
        <f>外轮廓!DH25-内轮廓!DH25</f>
        <v>10.945025574124102</v>
      </c>
      <c r="DI25">
        <f>外轮廓!DI25-内轮廓!DI25</f>
        <v>10.948183053366307</v>
      </c>
      <c r="DJ25">
        <f>外轮廓!DJ25-内轮廓!DJ25</f>
        <v>10.943117764545846</v>
      </c>
      <c r="DK25">
        <f>外轮廓!DK25-内轮廓!DK25</f>
        <v>10.940594472460091</v>
      </c>
      <c r="DL25">
        <f>外轮廓!DL25-内轮廓!DL25</f>
        <v>10.947325358657466</v>
      </c>
      <c r="DM25">
        <f>外轮廓!DM25-内轮廓!DM25</f>
        <v>10.984755770381256</v>
      </c>
      <c r="DN25">
        <f>外轮廓!DN25-内轮廓!DN25</f>
        <v>11.195835666972748</v>
      </c>
      <c r="DO25">
        <f>外轮廓!DO25-内轮廓!DO25</f>
        <v>11.252748041973177</v>
      </c>
      <c r="DP25">
        <f>外轮廓!DP25-内轮廓!DP25</f>
        <v>11.313899701589264</v>
      </c>
      <c r="DQ25">
        <f>外轮廓!DQ25-内轮廓!DQ25</f>
        <v>11.11420597161495</v>
      </c>
      <c r="DR25">
        <f>外轮廓!DR25-内轮廓!DR25</f>
        <v>10.988501704143999</v>
      </c>
      <c r="DS25">
        <f>外轮廓!DS25-内轮廓!DS25</f>
        <v>10.948250124713979</v>
      </c>
      <c r="DT25">
        <f>外轮廓!DT25-内轮廓!DT25</f>
        <v>10.942270447962713</v>
      </c>
      <c r="DU25">
        <f>外轮廓!DU25-内轮廓!DU25</f>
        <v>10.942653809243708</v>
      </c>
      <c r="DV25">
        <f>外轮廓!DV25-内轮廓!DV25</f>
        <v>10.942347310659002</v>
      </c>
      <c r="DW25">
        <f>外轮廓!DW25-内轮廓!DW25</f>
        <v>10.944828494840536</v>
      </c>
      <c r="DX25">
        <f>外轮廓!DX25-内轮廓!DX25</f>
        <v>10.945671097650404</v>
      </c>
      <c r="DY25">
        <f>外轮廓!DY25-内轮廓!DY25</f>
        <v>10.948331745572062</v>
      </c>
      <c r="DZ25">
        <f>外轮廓!DZ25-内轮廓!DZ25</f>
        <v>10.9428879854364</v>
      </c>
      <c r="EA25">
        <f>外轮廓!EA25-内轮廓!EA25</f>
        <v>10.941495088535305</v>
      </c>
      <c r="EB25">
        <f>外轮廓!EB25-内轮廓!EB25</f>
        <v>10.947905449431943</v>
      </c>
      <c r="EC25">
        <f>外轮廓!EC25-内轮廓!EC25</f>
        <v>10.984386589393097</v>
      </c>
      <c r="ED25">
        <f>外轮廓!ED25-内轮廓!ED25</f>
        <v>11.197198739816905</v>
      </c>
      <c r="EE25">
        <f>外轮廓!EE25-内轮廓!EE25</f>
        <v>11.252370701039396</v>
      </c>
      <c r="EF25">
        <f>外轮廓!EF25-内轮廓!EF25</f>
        <v>11.314936473857919</v>
      </c>
      <c r="EG25">
        <f>外轮廓!EG25-内轮廓!EG25</f>
        <v>11.116472367297888</v>
      </c>
      <c r="EH25">
        <f>外轮廓!EH25-内轮廓!EH25</f>
        <v>10.986399089279971</v>
      </c>
      <c r="EI25">
        <f>外轮廓!EI25-内轮廓!EI25</f>
        <v>10.946328392607356</v>
      </c>
      <c r="EJ25">
        <f>外轮廓!EJ25-内轮廓!EJ25</f>
        <v>10.940130034269131</v>
      </c>
      <c r="EK25">
        <f>外轮廓!EK25-内轮廓!EK25</f>
        <v>10.944034696747366</v>
      </c>
      <c r="EL25">
        <f>外轮廓!EL25-内轮廓!EL25</f>
        <v>10.94383106461953</v>
      </c>
      <c r="EM25">
        <f>外轮廓!EM25-内轮廓!EM25</f>
        <v>10.943540865129037</v>
      </c>
      <c r="EN25">
        <f>外轮廓!EN25-内轮廓!EN25</f>
        <v>10.945521897842312</v>
      </c>
      <c r="EO25">
        <f>外轮廓!EO25-内轮廓!EO25</f>
        <v>10.945833584725264</v>
      </c>
      <c r="EP25">
        <f>外轮廓!EP25-内轮廓!EP25</f>
        <v>10.948029372118512</v>
      </c>
      <c r="EQ25">
        <f>外轮廓!EQ25-内轮廓!EQ25</f>
        <v>10.942955003606443</v>
      </c>
      <c r="ER25">
        <f>外轮廓!ER25-内轮廓!ER25</f>
        <v>10.941075642512189</v>
      </c>
      <c r="ES25">
        <f>外轮廓!ES25-内轮廓!ES25</f>
        <v>10.948530633764577</v>
      </c>
      <c r="ET25">
        <f>外轮廓!ET25-内轮廓!ET25</f>
        <v>10.984870889783096</v>
      </c>
      <c r="EU25">
        <f>外轮廓!EU25-内轮廓!EU25</f>
        <v>11.196352122475538</v>
      </c>
      <c r="EV25">
        <f>外轮廓!EV25-内轮廓!EV25</f>
        <v>11.252700458588386</v>
      </c>
      <c r="EW25">
        <f>外轮廓!EW25-内轮廓!EW25</f>
        <v>11.315451870661562</v>
      </c>
      <c r="EX25">
        <f>外轮廓!EX25-内轮廓!EX25</f>
        <v>11.113312266659207</v>
      </c>
      <c r="EY25">
        <f>外轮廓!EY25-内轮廓!EY25</f>
        <v>10.988246684942737</v>
      </c>
      <c r="EZ25">
        <f>外轮廓!EZ25-内轮廓!EZ25</f>
        <v>10.943687023302985</v>
      </c>
      <c r="FA25">
        <f>外轮廓!FA25-内轮廓!FA25</f>
        <v>10.937887652716753</v>
      </c>
      <c r="FB25">
        <f>外轮廓!FB25-内轮廓!FB25</f>
        <v>10.941815699827714</v>
      </c>
      <c r="FC25">
        <f>外轮廓!FC25-内轮廓!FC25</f>
        <v>10.944617176854663</v>
      </c>
      <c r="FD25">
        <f>外轮廓!FD25-内轮廓!FD25</f>
        <v>10.944103588497313</v>
      </c>
      <c r="FE25">
        <f>外轮廓!FE25-内轮廓!FE25</f>
        <v>10.943562376586698</v>
      </c>
      <c r="FF25">
        <f>外轮廓!FF25-内轮廓!FF25</f>
        <v>10.94519532879022</v>
      </c>
      <c r="FG25">
        <f>外轮廓!FG25-内轮廓!FG25</f>
        <v>10.945035424307164</v>
      </c>
      <c r="FH25">
        <f>外轮廓!FH25-内轮廓!FH25</f>
        <v>10.949169562889381</v>
      </c>
      <c r="FI25">
        <f>外轮廓!FI25-内轮廓!FI25</f>
        <v>10.943752701671755</v>
      </c>
      <c r="FJ25">
        <f>外轮廓!FJ25-内轮廓!FJ25</f>
        <v>10.941873123562274</v>
      </c>
      <c r="FK25">
        <f>外轮廓!FK25-内轮廓!FK25</f>
        <v>10.946809976941523</v>
      </c>
      <c r="FL25">
        <f>外轮廓!FL25-内轮廓!FL25</f>
        <v>10.985033047744153</v>
      </c>
      <c r="FM25">
        <f>外轮廓!FM25-内轮廓!FM25</f>
        <v>11.196544150581275</v>
      </c>
      <c r="FN25">
        <f>外轮廓!FN25-内轮廓!FN25</f>
        <v>11.252841853891525</v>
      </c>
      <c r="FO25">
        <f>外轮廓!FO25-内轮廓!FO25</f>
        <v>11.313550947564892</v>
      </c>
      <c r="FP25">
        <f>外轮廓!FP25-内轮廓!FP25</f>
        <v>11.112725218094113</v>
      </c>
      <c r="FQ25">
        <f>外轮廓!FQ25-内轮廓!FQ25</f>
        <v>10.988430681972346</v>
      </c>
      <c r="FR25">
        <f>外轮廓!FR25-内轮廓!FR25</f>
        <v>10.946754126844638</v>
      </c>
      <c r="FS25">
        <f>外轮廓!FS25-内轮廓!FS25</f>
        <v>10.935584502753827</v>
      </c>
      <c r="FT25">
        <f>外轮廓!FT25-内轮廓!FT25</f>
        <v>10.939854327546627</v>
      </c>
      <c r="FU25">
        <f>外轮廓!FU25-内轮廓!FU25</f>
        <v>10.94220558205204</v>
      </c>
      <c r="FV25">
        <f>外轮廓!FV25-内轮廓!FV25</f>
        <v>10.945413408805464</v>
      </c>
      <c r="FW25">
        <f>外轮廓!FW25-内轮廓!FW25</f>
        <v>10.944529978914431</v>
      </c>
      <c r="FX25">
        <f>外轮廓!FX25-内轮廓!FX25</f>
        <v>10.943782923439812</v>
      </c>
      <c r="FY25">
        <f>外轮廓!FY25-内轮廓!FY25</f>
        <v>10.94556031931188</v>
      </c>
      <c r="FZ25">
        <f>外轮廓!FZ25-内轮廓!FZ25</f>
        <v>10.945714451893792</v>
      </c>
      <c r="GA25">
        <f>外轮廓!GA25-内轮廓!GA25</f>
        <v>10.948323234015092</v>
      </c>
      <c r="GB25">
        <f>外轮廓!GB25-内轮廓!GB25</f>
        <v>10.943267883094748</v>
      </c>
      <c r="GC25">
        <f>外轮廓!GC25-内轮廓!GC25</f>
        <v>10.941125745460809</v>
      </c>
      <c r="GD25">
        <f>外轮廓!GD25-内轮廓!GD25</f>
        <v>10.948148389803251</v>
      </c>
      <c r="GE25">
        <f>外轮廓!GE25-内轮廓!GE25</f>
        <v>10.984506355816961</v>
      </c>
      <c r="GF25">
        <f>外轮廓!GF25-内轮廓!GF25</f>
        <v>11.196533501188377</v>
      </c>
      <c r="GG25">
        <f>外轮廓!GG25-内轮廓!GG25</f>
        <v>11.249416590478141</v>
      </c>
      <c r="GH25">
        <f>外轮廓!GH25-内轮廓!GH25</f>
        <v>11.31433409264941</v>
      </c>
    </row>
    <row r="26" spans="1:190" x14ac:dyDescent="0.2">
      <c r="A26" s="1">
        <v>25</v>
      </c>
      <c r="B26">
        <f>外轮廓!B26-内轮廓!B26</f>
        <v>11.375622790505957</v>
      </c>
      <c r="C26">
        <f>外轮廓!C26-内轮廓!C26</f>
        <v>11.377126049738592</v>
      </c>
      <c r="D26">
        <f>外轮廓!D26-内轮廓!D26</f>
        <v>11.283644916570452</v>
      </c>
      <c r="E26">
        <f>外轮廓!E26-内轮廓!E26</f>
        <v>11.266851616125805</v>
      </c>
      <c r="F26">
        <f>外轮廓!F26-内轮廓!F26</f>
        <v>11.330795998930796</v>
      </c>
      <c r="G26">
        <f>外轮廓!G26-内轮廓!G26</f>
        <v>11.138488600442756</v>
      </c>
      <c r="H26">
        <f>外轮廓!H26-内轮廓!H26</f>
        <v>11.20719314427145</v>
      </c>
      <c r="I26">
        <f>外轮廓!I26-内轮廓!I26</f>
        <v>11.235350925421713</v>
      </c>
      <c r="J26">
        <f>外轮廓!J26-内轮廓!J26</f>
        <v>11.322307064571383</v>
      </c>
      <c r="K26">
        <f>外轮廓!K26-内轮廓!K26</f>
        <v>11.116754731135316</v>
      </c>
      <c r="L26">
        <f>外轮廓!L26-内轮廓!L26</f>
        <v>11.014859160754071</v>
      </c>
      <c r="M26">
        <f>外轮廓!M26-内轮廓!M26</f>
        <v>11.177717455958067</v>
      </c>
      <c r="N26">
        <f>外轮廓!N26-内轮廓!N26</f>
        <v>11.231453885644285</v>
      </c>
      <c r="O26">
        <f>外轮廓!O26-内轮廓!O26</f>
        <v>11.323768996622725</v>
      </c>
      <c r="P26">
        <f>外轮廓!P26-内轮廓!P26</f>
        <v>11.116772821822025</v>
      </c>
      <c r="Q26">
        <f>外轮廓!Q26-内轮廓!Q26</f>
        <v>10.984965421820057</v>
      </c>
      <c r="R26">
        <f>外轮廓!R26-内轮廓!R26</f>
        <v>10.96888052980227</v>
      </c>
      <c r="S26">
        <f>外轮廓!S26-内轮廓!S26</f>
        <v>11.175908332255567</v>
      </c>
      <c r="T26">
        <f>外轮廓!T26-内轮廓!T26</f>
        <v>11.23302589250271</v>
      </c>
      <c r="U26">
        <f>外轮廓!U26-内轮廓!U26</f>
        <v>11.324943675133206</v>
      </c>
      <c r="V26">
        <f>外轮廓!V26-内轮廓!V26</f>
        <v>11.119674838726084</v>
      </c>
      <c r="W26">
        <f>外轮廓!W26-内轮廓!W26</f>
        <v>10.987171855766505</v>
      </c>
      <c r="X26">
        <f>外轮廓!X26-内轮廓!X26</f>
        <v>10.945604721198556</v>
      </c>
      <c r="Y26">
        <f>外轮廓!Y26-内轮廓!Y26</f>
        <v>10.963615634884704</v>
      </c>
      <c r="Z26">
        <f>外轮廓!Z26-内轮廓!Z26</f>
        <v>11.178350742308609</v>
      </c>
      <c r="AA26">
        <f>外轮廓!AA26-内轮廓!AA26</f>
        <v>11.234305978800442</v>
      </c>
      <c r="AB26">
        <f>外轮廓!AB26-内轮廓!AB26</f>
        <v>11.324978645918392</v>
      </c>
      <c r="AC26">
        <f>外轮廓!AC26-内轮廓!AC26</f>
        <v>11.123839628524891</v>
      </c>
      <c r="AD26">
        <f>外轮廓!AD26-内轮廓!AD26</f>
        <v>10.989964887204216</v>
      </c>
      <c r="AE26">
        <f>外轮廓!AE26-内轮廓!AE26</f>
        <v>10.948032299493313</v>
      </c>
      <c r="AF26">
        <f>外轮廓!AF26-内轮廓!AF26</f>
        <v>10.940680785799302</v>
      </c>
      <c r="AG26">
        <f>外轮廓!AG26-内轮廓!AG26</f>
        <v>10.965514761356488</v>
      </c>
      <c r="AH26">
        <f>外轮廓!AH26-内轮廓!AH26</f>
        <v>11.178560178956332</v>
      </c>
      <c r="AI26">
        <f>外轮廓!AI26-内轮廓!AI26</f>
        <v>11.234252129484148</v>
      </c>
      <c r="AJ26">
        <f>外轮廓!AJ26-内轮廓!AJ26</f>
        <v>11.325060881978374</v>
      </c>
      <c r="AK26">
        <f>外轮廓!AK26-内轮廓!AK26</f>
        <v>11.121032278609889</v>
      </c>
      <c r="AL26">
        <f>外轮廓!AL26-内轮廓!AL26</f>
        <v>10.996817925937336</v>
      </c>
      <c r="AM26">
        <f>外轮廓!AM26-内轮廓!AM26</f>
        <v>10.952259051482635</v>
      </c>
      <c r="AN26">
        <f>外轮廓!AN26-内轮廓!AN26</f>
        <v>10.943561095338019</v>
      </c>
      <c r="AO26">
        <f>外轮廓!AO26-内轮廓!AO26</f>
        <v>10.942598148745354</v>
      </c>
      <c r="AP26">
        <f>外轮廓!AP26-内轮廓!AP26</f>
        <v>10.966048956680616</v>
      </c>
      <c r="AQ26">
        <f>外轮廓!AQ26-内轮廓!AQ26</f>
        <v>11.17893328809334</v>
      </c>
      <c r="AR26">
        <f>外轮廓!AR26-内轮廓!AR26</f>
        <v>11.23420119631988</v>
      </c>
      <c r="AS26">
        <f>外轮廓!AS26-内轮廓!AS26</f>
        <v>11.325625068407163</v>
      </c>
      <c r="AT26">
        <f>外轮廓!AT26-内轮廓!AT26</f>
        <v>11.121568596269881</v>
      </c>
      <c r="AU26">
        <f>外轮廓!AU26-内轮廓!AU26</f>
        <v>10.995749062539254</v>
      </c>
      <c r="AV26">
        <f>外轮廓!AV26-内轮廓!AV26</f>
        <v>10.9591404286056</v>
      </c>
      <c r="AW26">
        <f>外轮廓!AW26-内轮廓!AW26</f>
        <v>10.947814694094255</v>
      </c>
      <c r="AX26">
        <f>外轮廓!AX26-内轮廓!AX26</f>
        <v>10.9456727003654</v>
      </c>
      <c r="AY26">
        <f>外轮廓!AY26-内轮廓!AY26</f>
        <v>10.943809822961576</v>
      </c>
      <c r="AZ26">
        <f>外轮廓!AZ26-内轮廓!AZ26</f>
        <v>10.966244155199576</v>
      </c>
      <c r="BA26">
        <f>外轮廓!BA26-内轮廓!BA26</f>
        <v>11.178653262326101</v>
      </c>
      <c r="BB26">
        <f>外轮廓!BB26-内轮廓!BB26</f>
        <v>11.233763184760768</v>
      </c>
      <c r="BC26">
        <f>外轮廓!BC26-内轮廓!BC26</f>
        <v>11.325218030256124</v>
      </c>
      <c r="BD26">
        <f>外轮廓!BD26-内轮廓!BD26</f>
        <v>11.120297871123526</v>
      </c>
      <c r="BE26">
        <f>外轮廓!BE26-内轮廓!BE26</f>
        <v>10.995909166818421</v>
      </c>
      <c r="BF26">
        <f>外轮廓!BF26-内轮廓!BF26</f>
        <v>10.957584819472913</v>
      </c>
      <c r="BG26">
        <f>外轮廓!BG26-内轮廓!BG26</f>
        <v>10.954566717355945</v>
      </c>
      <c r="BH26">
        <f>外轮廓!BH26-内轮廓!BH26</f>
        <v>10.950153227831287</v>
      </c>
      <c r="BI26">
        <f>外轮廓!BI26-内轮廓!BI26</f>
        <v>10.94612252659568</v>
      </c>
      <c r="BJ26">
        <f>外轮廓!BJ26-内轮廓!BJ26</f>
        <v>10.943645367212397</v>
      </c>
      <c r="BK26">
        <f>外轮廓!BK26-内轮廓!BK26</f>
        <v>10.965921722314768</v>
      </c>
      <c r="BL26">
        <f>外轮廓!BL26-内轮廓!BL26</f>
        <v>11.178139830397804</v>
      </c>
      <c r="BM26">
        <f>外轮廓!BM26-内轮廓!BM26</f>
        <v>11.234542272392744</v>
      </c>
      <c r="BN26">
        <f>外轮廓!BN26-内轮廓!BN26</f>
        <v>11.324765969459769</v>
      </c>
      <c r="BO26">
        <f>外轮廓!BO26-内轮廓!BO26</f>
        <v>11.121437771722825</v>
      </c>
      <c r="BP26">
        <f>外轮廓!BP26-内轮廓!BP26</f>
        <v>10.99513055203257</v>
      </c>
      <c r="BQ26">
        <f>外轮廓!BQ26-内轮廓!BQ26</f>
        <v>10.957783418130973</v>
      </c>
      <c r="BR26">
        <f>外轮廓!BR26-内轮廓!BR26</f>
        <v>10.952827546749113</v>
      </c>
      <c r="BS26">
        <f>外轮廓!BS26-内轮廓!BS26</f>
        <v>10.956706100970202</v>
      </c>
      <c r="BT26">
        <f>外轮廓!BT26-内轮廓!BT26</f>
        <v>10.951566856720298</v>
      </c>
      <c r="BU26">
        <f>外轮廓!BU26-内轮廓!BU26</f>
        <v>10.946121753231502</v>
      </c>
      <c r="BV26">
        <f>外轮廓!BV26-内轮廓!BV26</f>
        <v>10.943847559816817</v>
      </c>
      <c r="BW26">
        <f>外轮廓!BW26-内轮廓!BW26</f>
        <v>10.96628504032924</v>
      </c>
      <c r="BX26">
        <f>外轮廓!BX26-内轮廓!BX26</f>
        <v>11.178280452537059</v>
      </c>
      <c r="BY26">
        <f>外轮廓!BY26-内轮廓!BY26</f>
        <v>11.234217352394978</v>
      </c>
      <c r="BZ26">
        <f>外轮廓!BZ26-内轮廓!BZ26</f>
        <v>11.325345875537273</v>
      </c>
      <c r="CA26">
        <f>外轮廓!CA26-内轮廓!CA26</f>
        <v>11.122044952873509</v>
      </c>
      <c r="CB26">
        <f>外轮廓!CB26-内轮廓!CB26</f>
        <v>10.996796626881753</v>
      </c>
      <c r="CC26">
        <f>外轮廓!CC26-内轮廓!CC26</f>
        <v>10.957077268706584</v>
      </c>
      <c r="CD26">
        <f>外轮廓!CD26-内轮廓!CD26</f>
        <v>10.953195800792365</v>
      </c>
      <c r="CE26">
        <f>外轮廓!CE26-内轮廓!CE26</f>
        <v>10.955459900868561</v>
      </c>
      <c r="CF26">
        <f>外轮廓!CF26-内轮廓!CF26</f>
        <v>10.958212981620342</v>
      </c>
      <c r="CG26">
        <f>外轮廓!CG26-内轮廓!CG26</f>
        <v>10.950923470669501</v>
      </c>
      <c r="CH26">
        <f>外轮廓!CH26-内轮廓!CH26</f>
        <v>10.946611435946764</v>
      </c>
      <c r="CI26">
        <f>外轮廓!CI26-内轮廓!CI26</f>
        <v>10.943933959204706</v>
      </c>
      <c r="CJ26">
        <f>外轮廓!CJ26-内轮廓!CJ26</f>
        <v>10.966089633475768</v>
      </c>
      <c r="CK26">
        <f>外轮廓!CK26-内轮廓!CK26</f>
        <v>11.178703976946309</v>
      </c>
      <c r="CL26">
        <f>外轮廓!CL26-内轮廓!CL26</f>
        <v>11.234410261766627</v>
      </c>
      <c r="CM26">
        <f>外轮廓!CM26-内轮廓!CM26</f>
        <v>11.325041099027793</v>
      </c>
      <c r="CN26">
        <f>外轮廓!CN26-内轮廓!CN26</f>
        <v>11.120712925469846</v>
      </c>
      <c r="CO26">
        <f>外轮廓!CO26-内轮廓!CO26</f>
        <v>10.998194370315481</v>
      </c>
      <c r="CP26">
        <f>外轮廓!CP26-内轮廓!CP26</f>
        <v>10.958541488250205</v>
      </c>
      <c r="CQ26">
        <f>外轮廓!CQ26-内轮廓!CQ26</f>
        <v>10.952413434501423</v>
      </c>
      <c r="CR26">
        <f>外轮廓!CR26-内轮廓!CR26</f>
        <v>10.955637540825336</v>
      </c>
      <c r="CS26">
        <f>外轮廓!CS26-内轮廓!CS26</f>
        <v>10.956387437075101</v>
      </c>
      <c r="CT26">
        <f>外轮廓!CT26-内轮廓!CT26</f>
        <v>10.958908004199991</v>
      </c>
      <c r="CU26">
        <f>外轮廓!CU26-内轮廓!CU26</f>
        <v>10.951848854154065</v>
      </c>
      <c r="CV26">
        <f>外轮廓!CV26-内轮廓!CV26</f>
        <v>10.946543795001809</v>
      </c>
      <c r="CW26">
        <f>外轮廓!CW26-内轮廓!CW26</f>
        <v>10.94374026395942</v>
      </c>
      <c r="CX26">
        <f>外轮廓!CX26-内轮廓!CX26</f>
        <v>10.966440458194199</v>
      </c>
      <c r="CY26">
        <f>外轮廓!CY26-内轮廓!CY26</f>
        <v>11.178680306060805</v>
      </c>
      <c r="CZ26">
        <f>外轮廓!CZ26-内轮廓!CZ26</f>
        <v>11.233529536776871</v>
      </c>
      <c r="DA26">
        <f>外轮廓!DA26-内轮廓!DA26</f>
        <v>11.325183536623037</v>
      </c>
      <c r="DB26">
        <f>外轮廓!DB26-内轮廓!DB26</f>
        <v>11.119937242839583</v>
      </c>
      <c r="DC26">
        <f>外轮廓!DC26-内轮廓!DC26</f>
        <v>10.996409248506133</v>
      </c>
      <c r="DD26">
        <f>外轮廓!DD26-内轮廓!DD26</f>
        <v>10.96129759233294</v>
      </c>
      <c r="DE26">
        <f>外轮廓!DE26-内轮廓!DE26</f>
        <v>10.95477117974194</v>
      </c>
      <c r="DF26">
        <f>外轮廓!DF26-内轮廓!DF26</f>
        <v>10.955067592442916</v>
      </c>
      <c r="DG26">
        <f>外轮廓!DG26-内轮廓!DG26</f>
        <v>10.956913856257842</v>
      </c>
      <c r="DH26">
        <f>外轮廓!DH26-内轮廓!DH26</f>
        <v>10.957155250639865</v>
      </c>
      <c r="DI26">
        <f>外轮廓!DI26-内轮廓!DI26</f>
        <v>10.958639305045089</v>
      </c>
      <c r="DJ26">
        <f>外轮廓!DJ26-内轮廓!DJ26</f>
        <v>10.950777373850762</v>
      </c>
      <c r="DK26">
        <f>外轮廓!DK26-内轮廓!DK26</f>
        <v>10.946605895875003</v>
      </c>
      <c r="DL26">
        <f>外轮廓!DL26-内轮廓!DL26</f>
        <v>10.943586354130602</v>
      </c>
      <c r="DM26">
        <f>外轮廓!DM26-内轮廓!DM26</f>
        <v>10.965908229212012</v>
      </c>
      <c r="DN26">
        <f>外轮廓!DN26-内轮廓!DN26</f>
        <v>11.178208757357119</v>
      </c>
      <c r="DO26">
        <f>外轮廓!DO26-内轮廓!DO26</f>
        <v>11.233878113926494</v>
      </c>
      <c r="DP26">
        <f>外轮廓!DP26-内轮廓!DP26</f>
        <v>11.326111366868268</v>
      </c>
      <c r="DQ26">
        <f>外轮廓!DQ26-内轮廓!DQ26</f>
        <v>11.117834339027596</v>
      </c>
      <c r="DR26">
        <f>外轮廓!DR26-内轮廓!DR26</f>
        <v>10.993819247902728</v>
      </c>
      <c r="DS26">
        <f>外轮廓!DS26-内轮廓!DS26</f>
        <v>10.958447815180435</v>
      </c>
      <c r="DT26">
        <f>外轮廓!DT26-内轮廓!DT26</f>
        <v>10.956667157831284</v>
      </c>
      <c r="DU26">
        <f>外轮廓!DU26-内轮廓!DU26</f>
        <v>10.957228985758178</v>
      </c>
      <c r="DV26">
        <f>外轮廓!DV26-内轮廓!DV26</f>
        <v>10.956086160918233</v>
      </c>
      <c r="DW26">
        <f>外轮廓!DW26-内轮廓!DW26</f>
        <v>10.95641492987027</v>
      </c>
      <c r="DX26">
        <f>外轮廓!DX26-内轮廓!DX26</f>
        <v>10.957196094769607</v>
      </c>
      <c r="DY26">
        <f>外轮廓!DY26-内轮廓!DY26</f>
        <v>10.958697509713815</v>
      </c>
      <c r="DZ26">
        <f>外轮廓!DZ26-内轮廓!DZ26</f>
        <v>10.950902875958143</v>
      </c>
      <c r="EA26">
        <f>外轮廓!EA26-内轮廓!EA26</f>
        <v>10.946348854610797</v>
      </c>
      <c r="EB26">
        <f>外轮廓!EB26-内轮廓!EB26</f>
        <v>10.94301938034269</v>
      </c>
      <c r="EC26">
        <f>外轮廓!EC26-内轮廓!EC26</f>
        <v>10.966664020066673</v>
      </c>
      <c r="ED26">
        <f>外轮廓!ED26-内轮廓!ED26</f>
        <v>11.17775089588924</v>
      </c>
      <c r="EE26">
        <f>外轮廓!EE26-内轮廓!EE26</f>
        <v>11.233451126739112</v>
      </c>
      <c r="EF26">
        <f>外轮廓!EF26-内轮廓!EF26</f>
        <v>11.325941720817937</v>
      </c>
      <c r="EG26">
        <f>外轮廓!EG26-内轮廓!EG26</f>
        <v>11.117622634150536</v>
      </c>
      <c r="EH26">
        <f>外轮廓!EH26-内轮廓!EH26</f>
        <v>10.993408544640012</v>
      </c>
      <c r="EI26">
        <f>外轮廓!EI26-内轮廓!EI26</f>
        <v>10.956725541732851</v>
      </c>
      <c r="EJ26">
        <f>外轮廓!EJ26-内轮廓!EJ26</f>
        <v>10.953870420204069</v>
      </c>
      <c r="EK26">
        <f>外轮廓!EK26-内轮廓!EK26</f>
        <v>10.959054187754958</v>
      </c>
      <c r="EL26">
        <f>外轮廓!EL26-内轮廓!EL26</f>
        <v>10.958492080895304</v>
      </c>
      <c r="EM26">
        <f>外轮廓!EM26-内轮廓!EM26</f>
        <v>10.956929968111503</v>
      </c>
      <c r="EN26">
        <f>外轮廓!EN26-内轮廓!EN26</f>
        <v>10.956253204434404</v>
      </c>
      <c r="EO26">
        <f>外轮廓!EO26-内轮廓!EO26</f>
        <v>10.956475463091039</v>
      </c>
      <c r="EP26">
        <f>外轮廓!EP26-内轮廓!EP26</f>
        <v>10.958204317634795</v>
      </c>
      <c r="EQ26">
        <f>外轮廓!EQ26-内轮廓!EQ26</f>
        <v>10.95055522727732</v>
      </c>
      <c r="ER26">
        <f>外轮廓!ER26-内轮廓!ER26</f>
        <v>10.946612692229337</v>
      </c>
      <c r="ES26">
        <f>外轮廓!ES26-内轮廓!ES26</f>
        <v>10.943132964703203</v>
      </c>
      <c r="ET26">
        <f>外轮廓!ET26-内轮廓!ET26</f>
        <v>10.966139296590612</v>
      </c>
      <c r="EU26">
        <f>外轮廓!EU26-内轮廓!EU26</f>
        <v>11.178239908419883</v>
      </c>
      <c r="EV26">
        <f>外轮廓!EV26-内轮廓!EV26</f>
        <v>11.233318825732162</v>
      </c>
      <c r="EW26">
        <f>外轮廓!EW26-内轮廓!EW26</f>
        <v>11.324772508442308</v>
      </c>
      <c r="EX26">
        <f>外轮廓!EX26-内轮廓!EX26</f>
        <v>11.114053861485004</v>
      </c>
      <c r="EY26">
        <f>外轮廓!EY26-内轮廓!EY26</f>
        <v>10.994287030544314</v>
      </c>
      <c r="EZ26">
        <f>外轮廓!EZ26-内轮廓!EZ26</f>
        <v>10.956189285864944</v>
      </c>
      <c r="FA26">
        <f>外轮廓!FA26-内轮廓!FA26</f>
        <v>10.952190111876064</v>
      </c>
      <c r="FB26">
        <f>外轮廓!FB26-内轮廓!FB26</f>
        <v>10.956516286676603</v>
      </c>
      <c r="FC26">
        <f>外轮廓!FC26-内轮廓!FC26</f>
        <v>10.96058484633604</v>
      </c>
      <c r="FD26">
        <f>外轮廓!FD26-内轮廓!FD26</f>
        <v>10.958229370212926</v>
      </c>
      <c r="FE26">
        <f>外轮廓!FE26-内轮廓!FE26</f>
        <v>10.956301597889102</v>
      </c>
      <c r="FF26">
        <f>外轮廓!FF26-内轮廓!FF26</f>
        <v>10.956297085140115</v>
      </c>
      <c r="FG26">
        <f>外轮廓!FG26-内轮廓!FG26</f>
        <v>10.956831724428646</v>
      </c>
      <c r="FH26">
        <f>外轮廓!FH26-内轮廓!FH26</f>
        <v>10.958384243346401</v>
      </c>
      <c r="FI26">
        <f>外轮廓!FI26-内轮廓!FI26</f>
        <v>10.951220167886582</v>
      </c>
      <c r="FJ26">
        <f>外轮廓!FJ26-内轮廓!FJ26</f>
        <v>10.946005349155882</v>
      </c>
      <c r="FK26">
        <f>外轮廓!FK26-内轮廓!FK26</f>
        <v>10.944563567443794</v>
      </c>
      <c r="FL26">
        <f>外轮廓!FL26-内轮廓!FL26</f>
        <v>10.965187099548437</v>
      </c>
      <c r="FM26">
        <f>外轮廓!FM26-内轮廓!FM26</f>
        <v>11.177580887336042</v>
      </c>
      <c r="FN26">
        <f>外轮廓!FN26-内轮廓!FN26</f>
        <v>11.234662383408796</v>
      </c>
      <c r="FO26">
        <f>外轮廓!FO26-内轮廓!FO26</f>
        <v>11.325447044326467</v>
      </c>
      <c r="FP26">
        <f>外轮廓!FP26-内轮廓!FP26</f>
        <v>11.114160523699113</v>
      </c>
      <c r="FQ26">
        <f>外轮廓!FQ26-内轮廓!FQ26</f>
        <v>10.992619604742593</v>
      </c>
      <c r="FR26">
        <f>外轮廓!FR26-内轮廓!FR26</f>
        <v>10.957565114108476</v>
      </c>
      <c r="FS26">
        <f>外轮廓!FS26-内轮廓!FS26</f>
        <v>10.952266147251045</v>
      </c>
      <c r="FT26">
        <f>外轮廓!FT26-内轮廓!FT26</f>
        <v>10.955137542120021</v>
      </c>
      <c r="FU26">
        <f>外轮廓!FU26-内轮廓!FU26</f>
        <v>10.958246932438534</v>
      </c>
      <c r="FV26">
        <f>外轮廓!FV26-内轮廓!FV26</f>
        <v>10.960271873439083</v>
      </c>
      <c r="FW26">
        <f>外轮廓!FW26-内轮廓!FW26</f>
        <v>10.95920275687758</v>
      </c>
      <c r="FX26">
        <f>外轮廓!FX26-内轮廓!FX26</f>
        <v>10.95600591116132</v>
      </c>
      <c r="FY26">
        <f>外轮廓!FY26-内轮廓!FY26</f>
        <v>10.956458925659049</v>
      </c>
      <c r="FZ26">
        <f>外轮廓!FZ26-内轮廓!FZ26</f>
        <v>10.956563651249439</v>
      </c>
      <c r="GA26">
        <f>外轮廓!GA26-内轮廓!GA26</f>
        <v>10.957149572157086</v>
      </c>
      <c r="GB26">
        <f>外轮廓!GB26-内轮廓!GB26</f>
        <v>10.951077335796391</v>
      </c>
      <c r="GC26">
        <f>外轮廓!GC26-内轮廓!GC26</f>
        <v>10.946070643884354</v>
      </c>
      <c r="GD26">
        <f>外轮廓!GD26-内轮廓!GD26</f>
        <v>10.943488213987685</v>
      </c>
      <c r="GE26">
        <f>外轮廓!GE26-内轮廓!GE26</f>
        <v>10.964378542944054</v>
      </c>
      <c r="GF26">
        <f>外轮廓!GF26-内轮廓!GF26</f>
        <v>11.178487488517817</v>
      </c>
      <c r="GG26">
        <f>外轮廓!GG26-内轮廓!GG26</f>
        <v>11.236248409962101</v>
      </c>
      <c r="GH26">
        <f>外轮廓!GH26-内轮廓!GH26</f>
        <v>11.325686921040216</v>
      </c>
    </row>
    <row r="27" spans="1:190" x14ac:dyDescent="0.2">
      <c r="A27" s="1">
        <v>26</v>
      </c>
      <c r="B27">
        <f>外轮廓!B27-内轮廓!B27</f>
        <v>11.36668912467092</v>
      </c>
      <c r="C27">
        <f>外轮廓!C27-内轮廓!C27</f>
        <v>11.360382863981442</v>
      </c>
      <c r="D27">
        <f>外轮廓!D27-内轮廓!D27</f>
        <v>11.266725329599112</v>
      </c>
      <c r="E27">
        <f>外轮廓!E27-内轮廓!E27</f>
        <v>11.249150087139803</v>
      </c>
      <c r="F27">
        <f>外轮廓!F27-内轮廓!F27</f>
        <v>11.310127041050286</v>
      </c>
      <c r="G27">
        <f>外轮廓!G27-内轮廓!G27</f>
        <v>11.079836113901081</v>
      </c>
      <c r="H27">
        <f>外轮廓!H27-内轮廓!H27</f>
        <v>11.18584776871802</v>
      </c>
      <c r="I27">
        <f>外轮廓!I27-内轮廓!I27</f>
        <v>11.215272539980539</v>
      </c>
      <c r="J27">
        <f>外轮廓!J27-内轮廓!J27</f>
        <v>11.300542824968367</v>
      </c>
      <c r="K27">
        <f>外轮廓!K27-内轮廓!K27</f>
        <v>11.059320595494228</v>
      </c>
      <c r="L27">
        <f>外轮廓!L27-内轮廓!L27</f>
        <v>10.953868036442209</v>
      </c>
      <c r="M27">
        <f>外轮廓!M27-内轮廓!M27</f>
        <v>11.152707265003102</v>
      </c>
      <c r="N27">
        <f>外轮廓!N27-内轮廓!N27</f>
        <v>11.21300808686722</v>
      </c>
      <c r="O27">
        <f>外轮廓!O27-内轮廓!O27</f>
        <v>11.302333182189848</v>
      </c>
      <c r="P27">
        <f>外轮廓!P27-内轮廓!P27</f>
        <v>11.060501769647729</v>
      </c>
      <c r="Q27">
        <f>外轮廓!Q27-内轮廓!Q27</f>
        <v>10.930880382369729</v>
      </c>
      <c r="R27">
        <f>外轮廓!R27-内轮廓!R27</f>
        <v>10.911843578981184</v>
      </c>
      <c r="S27">
        <f>外轮廓!S27-内轮廓!S27</f>
        <v>11.151575667711462</v>
      </c>
      <c r="T27">
        <f>外轮廓!T27-内轮廓!T27</f>
        <v>11.21472433748734</v>
      </c>
      <c r="U27">
        <f>外轮廓!U27-内轮廓!U27</f>
        <v>11.303069317939958</v>
      </c>
      <c r="V27">
        <f>外轮廓!V27-内轮廓!V27</f>
        <v>11.065525064681054</v>
      </c>
      <c r="W27">
        <f>外轮廓!W27-内轮廓!W27</f>
        <v>10.936530187090959</v>
      </c>
      <c r="X27">
        <f>外轮廓!X27-内轮廓!X27</f>
        <v>10.890171803400044</v>
      </c>
      <c r="Y27">
        <f>外轮廓!Y27-内轮廓!Y27</f>
        <v>10.908065780144966</v>
      </c>
      <c r="Z27">
        <f>外轮廓!Z27-内轮廓!Z27</f>
        <v>11.154742011534779</v>
      </c>
      <c r="AA27">
        <f>外轮廓!AA27-内轮廓!AA27</f>
        <v>11.215388510599716</v>
      </c>
      <c r="AB27">
        <f>外轮廓!AB27-内轮廓!AB27</f>
        <v>11.302848614992548</v>
      </c>
      <c r="AC27">
        <f>外轮廓!AC27-内轮廓!AC27</f>
        <v>11.069364529589336</v>
      </c>
      <c r="AD27">
        <f>外轮廓!AD27-内轮廓!AD27</f>
        <v>10.944722937145215</v>
      </c>
      <c r="AE27">
        <f>外轮廓!AE27-内轮廓!AE27</f>
        <v>10.898344223627205</v>
      </c>
      <c r="AF27">
        <f>外轮廓!AF27-内轮廓!AF27</f>
        <v>10.887687794541812</v>
      </c>
      <c r="AG27">
        <f>外轮廓!AG27-内轮廓!AG27</f>
        <v>10.910407257964323</v>
      </c>
      <c r="AH27">
        <f>外轮廓!AH27-内轮廓!AH27</f>
        <v>11.155703519754688</v>
      </c>
      <c r="AI27">
        <f>外轮廓!AI27-内轮廓!AI27</f>
        <v>11.215581975973741</v>
      </c>
      <c r="AJ27">
        <f>外轮廓!AJ27-内轮廓!AJ27</f>
        <v>11.303404289248903</v>
      </c>
      <c r="AK27">
        <f>外轮廓!AK27-内轮廓!AK27</f>
        <v>11.06673891472505</v>
      </c>
      <c r="AL27">
        <f>外轮廓!AL27-内轮廓!AL27</f>
        <v>10.952553456176659</v>
      </c>
      <c r="AM27">
        <f>外轮廓!AM27-内轮廓!AM27</f>
        <v>10.907789925180936</v>
      </c>
      <c r="AN27">
        <f>外轮廓!AN27-内轮廓!AN27</f>
        <v>10.895875528381211</v>
      </c>
      <c r="AO27">
        <f>外轮廓!AO27-内轮廓!AO27</f>
        <v>10.890577425339224</v>
      </c>
      <c r="AP27">
        <f>外轮廓!AP27-内轮廓!AP27</f>
        <v>10.911838724288963</v>
      </c>
      <c r="AQ27">
        <f>外轮廓!AQ27-内轮廓!AQ27</f>
        <v>11.155673017959721</v>
      </c>
      <c r="AR27">
        <f>外轮廓!AR27-内轮廓!AR27</f>
        <v>11.215755980381132</v>
      </c>
      <c r="AS27">
        <f>外轮廓!AS27-内轮廓!AS27</f>
        <v>11.303438823052218</v>
      </c>
      <c r="AT27">
        <f>外轮廓!AT27-内轮廓!AT27</f>
        <v>11.067815632318585</v>
      </c>
      <c r="AU27">
        <f>外轮廓!AU27-内轮廓!AU27</f>
        <v>10.95198031312691</v>
      </c>
      <c r="AV27">
        <f>外轮廓!AV27-内轮廓!AV27</f>
        <v>10.917842444652138</v>
      </c>
      <c r="AW27">
        <f>外轮廓!AW27-内轮廓!AW27</f>
        <v>10.906724843388126</v>
      </c>
      <c r="AX27">
        <f>外轮廓!AX27-内轮廓!AX27</f>
        <v>10.898895216739888</v>
      </c>
      <c r="AY27">
        <f>外轮廓!AY27-内轮廓!AY27</f>
        <v>10.892391651218951</v>
      </c>
      <c r="AZ27">
        <f>外轮廓!AZ27-内轮廓!AZ27</f>
        <v>10.912189091676659</v>
      </c>
      <c r="BA27">
        <f>外轮廓!BA27-内轮廓!BA27</f>
        <v>11.155235588750024</v>
      </c>
      <c r="BB27">
        <f>外轮廓!BB27-内轮廓!BB27</f>
        <v>11.215600260074368</v>
      </c>
      <c r="BC27">
        <f>外轮廓!BC27-内轮廓!BC27</f>
        <v>11.303132634029502</v>
      </c>
      <c r="BD27">
        <f>外轮廓!BD27-内轮廓!BD27</f>
        <v>11.066934097453938</v>
      </c>
      <c r="BE27">
        <f>外轮廓!BE27-内轮廓!BE27</f>
        <v>10.952886405110092</v>
      </c>
      <c r="BF27">
        <f>外轮廓!BF27-内轮廓!BF27</f>
        <v>10.91718674980504</v>
      </c>
      <c r="BG27">
        <f>外轮廓!BG27-内轮廓!BG27</f>
        <v>10.915598475170221</v>
      </c>
      <c r="BH27">
        <f>外轮廓!BH27-内轮廓!BH27</f>
        <v>10.9095942070281</v>
      </c>
      <c r="BI27">
        <f>外轮廓!BI27-内轮廓!BI27</f>
        <v>10.900462382910952</v>
      </c>
      <c r="BJ27">
        <f>外轮廓!BJ27-内轮廓!BJ27</f>
        <v>10.891955235355169</v>
      </c>
      <c r="BK27">
        <f>外轮廓!BK27-内轮廓!BK27</f>
        <v>10.912563271511061</v>
      </c>
      <c r="BL27">
        <f>外轮廓!BL27-内轮廓!BL27</f>
        <v>11.155042466349869</v>
      </c>
      <c r="BM27">
        <f>外轮廓!BM27-内轮廓!BM27</f>
        <v>11.215927628146851</v>
      </c>
      <c r="BN27">
        <f>外轮廓!BN27-内轮廓!BN27</f>
        <v>11.303296726266922</v>
      </c>
      <c r="BO27">
        <f>外轮廓!BO27-内轮廓!BO27</f>
        <v>11.068040773995421</v>
      </c>
      <c r="BP27">
        <f>外轮廓!BP27-内轮廓!BP27</f>
        <v>10.952468543414732</v>
      </c>
      <c r="BQ27">
        <f>外轮廓!BQ27-内轮廓!BQ27</f>
        <v>10.917735680439847</v>
      </c>
      <c r="BR27">
        <f>外轮廓!BR27-内轮廓!BR27</f>
        <v>10.915231096349764</v>
      </c>
      <c r="BS27">
        <f>外轮廓!BS27-内轮廓!BS27</f>
        <v>10.919045047944707</v>
      </c>
      <c r="BT27">
        <f>外轮廓!BT27-内轮廓!BT27</f>
        <v>10.910988776203844</v>
      </c>
      <c r="BU27">
        <f>外轮廓!BU27-内轮廓!BU27</f>
        <v>10.900611976224688</v>
      </c>
      <c r="BV27">
        <f>外轮廓!BV27-内轮廓!BV27</f>
        <v>10.891987013919575</v>
      </c>
      <c r="BW27">
        <f>外轮廓!BW27-内轮廓!BW27</f>
        <v>10.911962836584465</v>
      </c>
      <c r="BX27">
        <f>外轮廓!BX27-内轮廓!BX27</f>
        <v>11.154615393233108</v>
      </c>
      <c r="BY27">
        <f>外轮廓!BY27-内轮廓!BY27</f>
        <v>11.214656993335296</v>
      </c>
      <c r="BZ27">
        <f>外轮廓!BZ27-内轮廓!BZ27</f>
        <v>11.303844271791</v>
      </c>
      <c r="CA27">
        <f>外轮廓!CA27-内轮廓!CA27</f>
        <v>11.068902288483486</v>
      </c>
      <c r="CB27">
        <f>外轮廓!CB27-内轮廓!CB27</f>
        <v>10.95418225632271</v>
      </c>
      <c r="CC27">
        <f>外轮廓!CC27-内轮廓!CC27</f>
        <v>10.917211186060143</v>
      </c>
      <c r="CD27">
        <f>外轮廓!CD27-内轮廓!CD27</f>
        <v>10.916527842612815</v>
      </c>
      <c r="CE27">
        <f>外轮廓!CE27-内轮廓!CE27</f>
        <v>10.919076455112531</v>
      </c>
      <c r="CF27">
        <f>外轮廓!CF27-内轮廓!CF27</f>
        <v>10.920883378933013</v>
      </c>
      <c r="CG27">
        <f>外轮廓!CG27-内轮廓!CG27</f>
        <v>10.911281375325764</v>
      </c>
      <c r="CH27">
        <f>外轮廓!CH27-内轮廓!CH27</f>
        <v>10.900574958443165</v>
      </c>
      <c r="CI27">
        <f>外轮廓!CI27-内轮廓!CI27</f>
        <v>10.891421697691712</v>
      </c>
      <c r="CJ27">
        <f>外轮廓!CJ27-内轮廓!CJ27</f>
        <v>10.911186010216412</v>
      </c>
      <c r="CK27">
        <f>外轮廓!CK27-内轮廓!CK27</f>
        <v>11.154234686005879</v>
      </c>
      <c r="CL27">
        <f>外轮廓!CL27-内轮廓!CL27</f>
        <v>11.216080991767434</v>
      </c>
      <c r="CM27">
        <f>外轮廓!CM27-内轮廓!CM27</f>
        <v>11.303396239490418</v>
      </c>
      <c r="CN27">
        <f>外轮廓!CN27-内轮廓!CN27</f>
        <v>11.068114332031399</v>
      </c>
      <c r="CO27">
        <f>外轮廓!CO27-内轮廓!CO27</f>
        <v>10.956488680390308</v>
      </c>
      <c r="CP27">
        <f>外轮廓!CP27-内轮廓!CP27</f>
        <v>10.91914531035102</v>
      </c>
      <c r="CQ27">
        <f>外轮廓!CQ27-内轮廓!CQ27</f>
        <v>10.915531048104988</v>
      </c>
      <c r="CR27">
        <f>外轮廓!CR27-内轮廓!CR27</f>
        <v>10.91906335956017</v>
      </c>
      <c r="CS27">
        <f>外轮廓!CS27-内轮廓!CS27</f>
        <v>10.920609274715396</v>
      </c>
      <c r="CT27">
        <f>外轮廓!CT27-内轮廓!CT27</f>
        <v>10.922117933138516</v>
      </c>
      <c r="CU27">
        <f>外轮廓!CU27-内轮廓!CU27</f>
        <v>10.911247874909975</v>
      </c>
      <c r="CV27">
        <f>外轮廓!CV27-内轮廓!CV27</f>
        <v>10.900294352454452</v>
      </c>
      <c r="CW27">
        <f>外轮廓!CW27-内轮廓!CW27</f>
        <v>10.891585680259979</v>
      </c>
      <c r="CX27">
        <f>外轮廓!CX27-内轮廓!CX27</f>
        <v>10.911122889931235</v>
      </c>
      <c r="CY27">
        <f>外轮廓!CY27-内轮廓!CY27</f>
        <v>11.153532000777901</v>
      </c>
      <c r="CZ27">
        <f>外轮廓!CZ27-内轮廓!CZ27</f>
        <v>11.216096754010472</v>
      </c>
      <c r="DA27">
        <f>外轮廓!DA27-内轮廓!DA27</f>
        <v>11.304029393409927</v>
      </c>
      <c r="DB27">
        <f>外轮廓!DB27-内轮廓!DB27</f>
        <v>11.066380901604617</v>
      </c>
      <c r="DC27">
        <f>外轮廓!DC27-内轮廓!DC27</f>
        <v>10.954617280181026</v>
      </c>
      <c r="DD27">
        <f>外轮廓!DD27-内轮廓!DD27</f>
        <v>10.922302133621436</v>
      </c>
      <c r="DE27">
        <f>外轮廓!DE27-内轮廓!DE27</f>
        <v>10.918243357638481</v>
      </c>
      <c r="DF27">
        <f>外轮廓!DF27-内轮廓!DF27</f>
        <v>10.919767682771422</v>
      </c>
      <c r="DG27">
        <f>外轮廓!DG27-内轮廓!DG27</f>
        <v>10.921501788921731</v>
      </c>
      <c r="DH27">
        <f>外轮廓!DH27-内轮廓!DH27</f>
        <v>10.920807372399047</v>
      </c>
      <c r="DI27">
        <f>外轮廓!DI27-内轮廓!DI27</f>
        <v>10.921124755927636</v>
      </c>
      <c r="DJ27">
        <f>外轮廓!DJ27-内轮廓!DJ27</f>
        <v>10.910699193524671</v>
      </c>
      <c r="DK27">
        <f>外轮廓!DK27-内轮廓!DK27</f>
        <v>10.90044708454441</v>
      </c>
      <c r="DL27">
        <f>外轮廓!DL27-内轮廓!DL27</f>
        <v>10.891266837934197</v>
      </c>
      <c r="DM27">
        <f>外轮廓!DM27-内轮廓!DM27</f>
        <v>10.911785979871937</v>
      </c>
      <c r="DN27">
        <f>外轮廓!DN27-内轮廓!DN27</f>
        <v>11.154228848340907</v>
      </c>
      <c r="DO27">
        <f>外轮廓!DO27-内轮廓!DO27</f>
        <v>11.214642339360324</v>
      </c>
      <c r="DP27">
        <f>外轮廓!DP27-内轮廓!DP27</f>
        <v>11.303596211175652</v>
      </c>
      <c r="DQ27">
        <f>外轮廓!DQ27-内轮廓!DQ27</f>
        <v>11.06595429132345</v>
      </c>
      <c r="DR27">
        <f>外轮廓!DR27-内轮廓!DR27</f>
        <v>10.951549697123603</v>
      </c>
      <c r="DS27">
        <f>外轮廓!DS27-内轮廓!DS27</f>
        <v>10.920427976163062</v>
      </c>
      <c r="DT27">
        <f>外轮廓!DT27-内轮廓!DT27</f>
        <v>10.920879613311428</v>
      </c>
      <c r="DU27">
        <f>外轮廓!DU27-内轮廓!DU27</f>
        <v>10.922326885013319</v>
      </c>
      <c r="DV27">
        <f>外轮廓!DV27-内轮廓!DV27</f>
        <v>10.920957537189658</v>
      </c>
      <c r="DW27">
        <f>外轮廓!DW27-内轮廓!DW27</f>
        <v>10.921426460923307</v>
      </c>
      <c r="DX27">
        <f>外轮廓!DX27-内轮廓!DX27</f>
        <v>10.920903440907523</v>
      </c>
      <c r="DY27">
        <f>外轮廓!DY27-内轮廓!DY27</f>
        <v>10.920821055911162</v>
      </c>
      <c r="DZ27">
        <f>外轮廓!DZ27-内轮廓!DZ27</f>
        <v>10.910471685897683</v>
      </c>
      <c r="EA27">
        <f>外轮廓!EA27-内轮廓!EA27</f>
        <v>10.899672921820873</v>
      </c>
      <c r="EB27">
        <f>外轮廓!EB27-内轮廓!EB27</f>
        <v>10.891616499762875</v>
      </c>
      <c r="EC27">
        <f>外轮廓!EC27-内轮廓!EC27</f>
        <v>10.911681416492343</v>
      </c>
      <c r="ED27">
        <f>外轮廓!ED27-内轮廓!ED27</f>
        <v>11.153791932473162</v>
      </c>
      <c r="EE27">
        <f>外轮廓!EE27-内轮廓!EE27</f>
        <v>11.214098455126269</v>
      </c>
      <c r="EF27">
        <f>外轮廓!EF27-内轮廓!EF27</f>
        <v>11.305637343277823</v>
      </c>
      <c r="EG27">
        <f>外轮廓!EG27-内轮廓!EG27</f>
        <v>11.065559355266345</v>
      </c>
      <c r="EH27">
        <f>外轮廓!EH27-内轮廓!EH27</f>
        <v>10.952187833566377</v>
      </c>
      <c r="EI27">
        <f>外轮廓!EI27-内轮廓!EI27</f>
        <v>10.917162302450691</v>
      </c>
      <c r="EJ27">
        <f>外轮廓!EJ27-内轮廓!EJ27</f>
        <v>10.919378310658516</v>
      </c>
      <c r="EK27">
        <f>外轮廓!EK27-内轮廓!EK27</f>
        <v>10.924447842060403</v>
      </c>
      <c r="EL27">
        <f>外轮廓!EL27-内轮廓!EL27</f>
        <v>10.923417197160326</v>
      </c>
      <c r="EM27">
        <f>外轮廓!EM27-内轮廓!EM27</f>
        <v>10.921777948104783</v>
      </c>
      <c r="EN27">
        <f>外轮廓!EN27-内轮廓!EN27</f>
        <v>10.921338323375153</v>
      </c>
      <c r="EO27">
        <f>外轮廓!EO27-内轮廓!EO27</f>
        <v>10.920062514293846</v>
      </c>
      <c r="EP27">
        <f>外轮廓!EP27-内轮廓!EP27</f>
        <v>10.919958858337438</v>
      </c>
      <c r="EQ27">
        <f>外轮廓!EQ27-内轮廓!EQ27</f>
        <v>10.910375362021632</v>
      </c>
      <c r="ER27">
        <f>外轮廓!ER27-内轮廓!ER27</f>
        <v>10.898918760767643</v>
      </c>
      <c r="ES27">
        <f>外轮廓!ES27-内轮廓!ES27</f>
        <v>10.890695802472543</v>
      </c>
      <c r="ET27">
        <f>外轮廓!ET27-内轮廓!ET27</f>
        <v>10.911422230996536</v>
      </c>
      <c r="EU27">
        <f>外轮廓!EU27-内轮廓!EU27</f>
        <v>11.153799962628703</v>
      </c>
      <c r="EV27">
        <f>外轮廓!EV27-内轮廓!EV27</f>
        <v>11.216463083947367</v>
      </c>
      <c r="EW27">
        <f>外轮廓!EW27-内轮廓!EW27</f>
        <v>11.301830091607542</v>
      </c>
      <c r="EX27">
        <f>外轮廓!EX27-内轮廓!EX27</f>
        <v>11.062440860277178</v>
      </c>
      <c r="EY27">
        <f>外轮廓!EY27-内轮廓!EY27</f>
        <v>10.951986513152498</v>
      </c>
      <c r="EZ27">
        <f>外轮廓!EZ27-内轮廓!EZ27</f>
        <v>10.918139907439098</v>
      </c>
      <c r="FA27">
        <f>外轮廓!FA27-内轮廓!FA27</f>
        <v>10.916304170491124</v>
      </c>
      <c r="FB27">
        <f>外轮廓!FB27-内轮廓!FB27</f>
        <v>10.923600298254598</v>
      </c>
      <c r="FC27">
        <f>外轮廓!FC27-内轮廓!FC27</f>
        <v>10.926386259284278</v>
      </c>
      <c r="FD27">
        <f>外轮廓!FD27-内轮廓!FD27</f>
        <v>10.923314293713453</v>
      </c>
      <c r="FE27">
        <f>外轮廓!FE27-内轮廓!FE27</f>
        <v>10.92127345418649</v>
      </c>
      <c r="FF27">
        <f>外轮廓!FF27-内轮廓!FF27</f>
        <v>10.920609933728265</v>
      </c>
      <c r="FG27">
        <f>外轮廓!FG27-内轮廓!FG27</f>
        <v>10.920122106886296</v>
      </c>
      <c r="FH27">
        <f>外轮廓!FH27-内轮廓!FH27</f>
        <v>10.9199010486087</v>
      </c>
      <c r="FI27">
        <f>外轮廓!FI27-内轮廓!FI27</f>
        <v>10.910319275956631</v>
      </c>
      <c r="FJ27">
        <f>外轮廓!FJ27-内轮廓!FJ27</f>
        <v>10.899244999306276</v>
      </c>
      <c r="FK27">
        <f>外轮廓!FK27-内轮廓!FK27</f>
        <v>10.890714993559413</v>
      </c>
      <c r="FL27">
        <f>外轮廓!FL27-内轮廓!FL27</f>
        <v>10.911752708453754</v>
      </c>
      <c r="FM27">
        <f>外轮廓!FM27-内轮廓!FM27</f>
        <v>11.152839954773341</v>
      </c>
      <c r="FN27">
        <f>外轮廓!FN27-内轮廓!FN27</f>
        <v>11.2148540442019</v>
      </c>
      <c r="FO27">
        <f>外轮廓!FO27-内轮廓!FO27</f>
        <v>11.303155396355955</v>
      </c>
      <c r="FP27">
        <f>外轮廓!FP27-内轮廓!FP27</f>
        <v>11.064222246256193</v>
      </c>
      <c r="FQ27">
        <f>外轮廓!FQ27-内轮廓!FQ27</f>
        <v>10.951690859402191</v>
      </c>
      <c r="FR27">
        <f>外轮廓!FR27-内轮廓!FR27</f>
        <v>10.91837135942</v>
      </c>
      <c r="FS27">
        <f>外轮廓!FS27-内轮廓!FS27</f>
        <v>10.916752504756637</v>
      </c>
      <c r="FT27">
        <f>外轮廓!FT27-内轮廓!FT27</f>
        <v>10.919116982729015</v>
      </c>
      <c r="FU27">
        <f>外轮廓!FU27-内轮廓!FU27</f>
        <v>10.925110312330936</v>
      </c>
      <c r="FV27">
        <f>外轮廓!FV27-内轮廓!FV27</f>
        <v>10.926212918087529</v>
      </c>
      <c r="FW27">
        <f>外轮廓!FW27-内轮廓!FW27</f>
        <v>10.923541826724708</v>
      </c>
      <c r="FX27">
        <f>外轮廓!FX27-内轮廓!FX27</f>
        <v>10.920300698981983</v>
      </c>
      <c r="FY27">
        <f>外轮廓!FY27-内轮廓!FY27</f>
        <v>10.920022980577571</v>
      </c>
      <c r="FZ27">
        <f>外轮廓!FZ27-内轮廓!FZ27</f>
        <v>10.919422327042035</v>
      </c>
      <c r="GA27">
        <f>外轮廓!GA27-内轮廓!GA27</f>
        <v>10.919806256084598</v>
      </c>
      <c r="GB27">
        <f>外轮廓!GB27-内轮廓!GB27</f>
        <v>10.9103563379268</v>
      </c>
      <c r="GC27">
        <f>外轮廓!GC27-内轮廓!GC27</f>
        <v>10.89998026046414</v>
      </c>
      <c r="GD27">
        <f>外轮廓!GD27-内轮廓!GD27</f>
        <v>10.8908104007444</v>
      </c>
      <c r="GE27">
        <f>外轮廓!GE27-内轮廓!GE27</f>
        <v>10.90974593769095</v>
      </c>
      <c r="GF27">
        <f>外轮廓!GF27-内轮廓!GF27</f>
        <v>11.153137300688364</v>
      </c>
      <c r="GG27">
        <f>外轮廓!GG27-内轮廓!GG27</f>
        <v>11.213170477753167</v>
      </c>
      <c r="GH27">
        <f>外轮廓!GH27-内轮廓!GH27</f>
        <v>11.303823011831035</v>
      </c>
    </row>
    <row r="28" spans="1:190" x14ac:dyDescent="0.2">
      <c r="A28" s="1">
        <v>27</v>
      </c>
      <c r="B28">
        <f>外轮廓!B28-内轮廓!B28</f>
        <v>11.357715798006325</v>
      </c>
      <c r="C28">
        <f>外轮廓!C28-内轮廓!C28</f>
        <v>11.318367733536974</v>
      </c>
      <c r="D28">
        <f>外轮廓!D28-内轮廓!D28</f>
        <v>11.251723904740409</v>
      </c>
      <c r="E28">
        <f>外轮廓!E28-内轮廓!E28</f>
        <v>11.234097192571653</v>
      </c>
      <c r="F28">
        <f>外轮廓!F28-内轮廓!F28</f>
        <v>11.265560061129513</v>
      </c>
      <c r="G28">
        <f>外轮廓!G28-内轮廓!G28</f>
        <v>11.053164794133878</v>
      </c>
      <c r="H28">
        <f>外轮廓!H28-内轮廓!H28</f>
        <v>11.168440737445444</v>
      </c>
      <c r="I28">
        <f>外轮廓!I28-内轮廓!I28</f>
        <v>11.198547743292487</v>
      </c>
      <c r="J28">
        <f>外轮廓!J28-内轮廓!J28</f>
        <v>11.254637925683255</v>
      </c>
      <c r="K28">
        <f>外轮廓!K28-内轮廓!K28</f>
        <v>11.038910390166819</v>
      </c>
      <c r="L28">
        <f>外轮廓!L28-内轮廓!L28</f>
        <v>10.929416554517232</v>
      </c>
      <c r="M28">
        <f>外轮廓!M28-内轮廓!M28</f>
        <v>11.133817383489976</v>
      </c>
      <c r="N28">
        <f>外轮廓!N28-内轮廓!N28</f>
        <v>11.198548592243341</v>
      </c>
      <c r="O28">
        <f>外轮廓!O28-内轮廓!O28</f>
        <v>11.256860841827198</v>
      </c>
      <c r="P28">
        <f>外轮廓!P28-内轮廓!P28</f>
        <v>11.045514879403541</v>
      </c>
      <c r="Q28">
        <f>外轮廓!Q28-内轮廓!Q28</f>
        <v>10.914503565635428</v>
      </c>
      <c r="R28">
        <f>外轮廓!R28-内轮廓!R28</f>
        <v>10.885652662489257</v>
      </c>
      <c r="S28">
        <f>外轮廓!S28-内轮廓!S28</f>
        <v>11.134957690629697</v>
      </c>
      <c r="T28">
        <f>外轮廓!T28-内轮廓!T28</f>
        <v>11.200439934574611</v>
      </c>
      <c r="U28">
        <f>外轮廓!U28-内轮廓!U28</f>
        <v>11.257522683978628</v>
      </c>
      <c r="V28">
        <f>外轮廓!V28-内轮廓!V28</f>
        <v>11.052384672075625</v>
      </c>
      <c r="W28">
        <f>外轮廓!W28-内轮廓!W28</f>
        <v>10.927184113828453</v>
      </c>
      <c r="X28">
        <f>外轮廓!X28-内轮廓!X28</f>
        <v>10.873455659247107</v>
      </c>
      <c r="Y28">
        <f>外轮廓!Y28-内轮廓!Y28</f>
        <v>10.88370669510627</v>
      </c>
      <c r="Z28">
        <f>外轮廓!Z28-内轮廓!Z28</f>
        <v>11.138846708274386</v>
      </c>
      <c r="AA28">
        <f>外轮廓!AA28-内轮廓!AA28</f>
        <v>11.201511537684432</v>
      </c>
      <c r="AB28">
        <f>外轮廓!AB28-内轮廓!AB28</f>
        <v>11.257540566402071</v>
      </c>
      <c r="AC28">
        <f>外轮廓!AC28-内轮廓!AC28</f>
        <v>11.056685398814075</v>
      </c>
      <c r="AD28">
        <f>外轮廓!AD28-内轮廓!AD28</f>
        <v>10.940563600697963</v>
      </c>
      <c r="AE28">
        <f>外轮廓!AE28-内轮廓!AE28</f>
        <v>10.88964289058498</v>
      </c>
      <c r="AF28">
        <f>外轮廓!AF28-内轮廓!AF28</f>
        <v>10.874096048448948</v>
      </c>
      <c r="AG28">
        <f>外轮廓!AG28-内轮廓!AG28</f>
        <v>10.887481605216706</v>
      </c>
      <c r="AH28">
        <f>外轮廓!AH28-内轮廓!AH28</f>
        <v>11.139888234967209</v>
      </c>
      <c r="AI28">
        <f>外轮廓!AI28-内轮廓!AI28</f>
        <v>11.201092515625298</v>
      </c>
      <c r="AJ28">
        <f>外轮廓!AJ28-内轮廓!AJ28</f>
        <v>11.258029728118629</v>
      </c>
      <c r="AK28">
        <f>外轮廓!AK28-内轮廓!AK28</f>
        <v>11.056582071679109</v>
      </c>
      <c r="AL28">
        <f>外轮廓!AL28-内轮廓!AL28</f>
        <v>10.949033865746259</v>
      </c>
      <c r="AM28">
        <f>外轮廓!AM28-内轮廓!AM28</f>
        <v>10.905005717717223</v>
      </c>
      <c r="AN28">
        <f>外轮廓!AN28-内轮廓!AN28</f>
        <v>10.890848343774081</v>
      </c>
      <c r="AO28">
        <f>外轮廓!AO28-内轮廓!AO28</f>
        <v>10.87739944796499</v>
      </c>
      <c r="AP28">
        <f>外轮廓!AP28-内轮廓!AP28</f>
        <v>10.888443710162022</v>
      </c>
      <c r="AQ28">
        <f>外轮廓!AQ28-内轮廓!AQ28</f>
        <v>11.139557511546315</v>
      </c>
      <c r="AR28">
        <f>外轮廓!AR28-内轮廓!AR28</f>
        <v>11.201440992727989</v>
      </c>
      <c r="AS28">
        <f>外轮廓!AS28-内轮廓!AS28</f>
        <v>11.257597385697743</v>
      </c>
      <c r="AT28">
        <f>外轮廓!AT28-内轮廓!AT28</f>
        <v>11.058100263265686</v>
      </c>
      <c r="AU28">
        <f>外轮廓!AU28-内轮廓!AU28</f>
        <v>10.951152114117143</v>
      </c>
      <c r="AV28">
        <f>外轮廓!AV28-内轮廓!AV28</f>
        <v>10.917186839753143</v>
      </c>
      <c r="AW28">
        <f>外轮廓!AW28-内轮廓!AW28</f>
        <v>10.907056935805073</v>
      </c>
      <c r="AX28">
        <f>外轮廓!AX28-内轮廓!AX28</f>
        <v>10.895161867109081</v>
      </c>
      <c r="AY28">
        <f>外轮廓!AY28-内轮廓!AY28</f>
        <v>10.879244201136991</v>
      </c>
      <c r="AZ28">
        <f>外轮廓!AZ28-内轮廓!AZ28</f>
        <v>10.888373099282958</v>
      </c>
      <c r="BA28">
        <f>外轮廓!BA28-内轮廓!BA28</f>
        <v>11.139277476934403</v>
      </c>
      <c r="BB28">
        <f>外轮廓!BB28-内轮廓!BB28</f>
        <v>11.200656878067768</v>
      </c>
      <c r="BC28">
        <f>外轮廓!BC28-内轮廓!BC28</f>
        <v>11.257389354752618</v>
      </c>
      <c r="BD28">
        <f>外轮廓!BD28-内轮廓!BD28</f>
        <v>11.058226434809747</v>
      </c>
      <c r="BE28">
        <f>外轮廓!BE28-内轮廓!BE28</f>
        <v>10.952371471109394</v>
      </c>
      <c r="BF28">
        <f>外轮廓!BF28-内轮廓!BF28</f>
        <v>10.918639541215349</v>
      </c>
      <c r="BG28">
        <f>外轮廓!BG28-内轮廓!BG28</f>
        <v>10.919064361836973</v>
      </c>
      <c r="BH28">
        <f>外轮廓!BH28-内轮廓!BH28</f>
        <v>10.912410074814154</v>
      </c>
      <c r="BI28">
        <f>外轮廓!BI28-内轮廓!BI28</f>
        <v>10.89669660825318</v>
      </c>
      <c r="BJ28">
        <f>外轮廓!BJ28-内轮廓!BJ28</f>
        <v>10.87887254541311</v>
      </c>
      <c r="BK28">
        <f>外轮廓!BK28-内轮廓!BK28</f>
        <v>10.887505522066604</v>
      </c>
      <c r="BL28">
        <f>外轮廓!BL28-内轮廓!BL28</f>
        <v>11.138957644141826</v>
      </c>
      <c r="BM28">
        <f>外轮廓!BM28-内轮廓!BM28</f>
        <v>11.20157427111188</v>
      </c>
      <c r="BN28">
        <f>外轮廓!BN28-内轮廓!BN28</f>
        <v>11.257665328166532</v>
      </c>
      <c r="BO28">
        <f>外轮廓!BO28-内轮廓!BO28</f>
        <v>11.059688929080856</v>
      </c>
      <c r="BP28">
        <f>外轮廓!BP28-内轮廓!BP28</f>
        <v>10.954202259584953</v>
      </c>
      <c r="BQ28">
        <f>外轮廓!BQ28-内轮廓!BQ28</f>
        <v>10.920393685442939</v>
      </c>
      <c r="BR28">
        <f>外轮廓!BR28-内轮廓!BR28</f>
        <v>10.920766440488748</v>
      </c>
      <c r="BS28">
        <f>外轮廓!BS28-内轮廓!BS28</f>
        <v>10.924908883892442</v>
      </c>
      <c r="BT28">
        <f>外轮廓!BT28-内轮廓!BT28</f>
        <v>10.913687265749004</v>
      </c>
      <c r="BU28">
        <f>外轮廓!BU28-内轮廓!BU28</f>
        <v>10.8976257765406</v>
      </c>
      <c r="BV28">
        <f>外轮廓!BV28-内轮廓!BV28</f>
        <v>10.878489429629838</v>
      </c>
      <c r="BW28">
        <f>外轮廓!BW28-内轮廓!BW28</f>
        <v>10.88757862676696</v>
      </c>
      <c r="BX28">
        <f>外轮廓!BX28-内轮廓!BX28</f>
        <v>11.138203023765094</v>
      </c>
      <c r="BY28">
        <f>外轮廓!BY28-内轮廓!BY28</f>
        <v>11.20153988806527</v>
      </c>
      <c r="BZ28">
        <f>外轮廓!BZ28-内轮廓!BZ28</f>
        <v>11.258769421061785</v>
      </c>
      <c r="CA28">
        <f>外轮廓!CA28-内轮廓!CA28</f>
        <v>11.061135173014726</v>
      </c>
      <c r="CB28">
        <f>外轮廓!CB28-内轮廓!CB28</f>
        <v>10.956604657764068</v>
      </c>
      <c r="CC28">
        <f>外轮廓!CC28-内轮廓!CC28</f>
        <v>10.921182335362147</v>
      </c>
      <c r="CD28">
        <f>外轮廓!CD28-内轮廓!CD28</f>
        <v>10.923102858002174</v>
      </c>
      <c r="CE28">
        <f>外轮廓!CE28-内轮廓!CE28</f>
        <v>10.92644222377924</v>
      </c>
      <c r="CF28">
        <f>外轮廓!CF28-内轮廓!CF28</f>
        <v>10.926353800664465</v>
      </c>
      <c r="CG28">
        <f>外轮廓!CG28-内轮廓!CG28</f>
        <v>10.914064094167614</v>
      </c>
      <c r="CH28">
        <f>外轮廓!CH28-内轮廓!CH28</f>
        <v>10.897094071906729</v>
      </c>
      <c r="CI28">
        <f>外轮廓!CI28-内轮廓!CI28</f>
        <v>10.878083166433164</v>
      </c>
      <c r="CJ28">
        <f>外轮廓!CJ28-内轮廓!CJ28</f>
        <v>10.887370061484397</v>
      </c>
      <c r="CK28">
        <f>外轮廓!CK28-内轮廓!CK28</f>
        <v>11.138395302643907</v>
      </c>
      <c r="CL28">
        <f>外轮廓!CL28-内轮廓!CL28</f>
        <v>11.200765014028043</v>
      </c>
      <c r="CM28">
        <f>外轮廓!CM28-内轮廓!CM28</f>
        <v>11.258291857267253</v>
      </c>
      <c r="CN28">
        <f>外轮廓!CN28-内轮廓!CN28</f>
        <v>11.060048389704704</v>
      </c>
      <c r="CO28">
        <f>外轮廓!CO28-内轮廓!CO28</f>
        <v>10.95883457751858</v>
      </c>
      <c r="CP28">
        <f>外轮廓!CP28-内轮廓!CP28</f>
        <v>10.923918225426334</v>
      </c>
      <c r="CQ28">
        <f>外轮廓!CQ28-内轮廓!CQ28</f>
        <v>10.923994881700658</v>
      </c>
      <c r="CR28">
        <f>外轮廓!CR28-内轮廓!CR28</f>
        <v>10.927685670924376</v>
      </c>
      <c r="CS28">
        <f>外轮廓!CS28-内轮廓!CS28</f>
        <v>10.927796025892235</v>
      </c>
      <c r="CT28">
        <f>外轮廓!CT28-内轮廓!CT28</f>
        <v>10.926978339459808</v>
      </c>
      <c r="CU28">
        <f>外轮廓!CU28-内轮廓!CU28</f>
        <v>10.913587431646683</v>
      </c>
      <c r="CV28">
        <f>外轮廓!CV28-内轮廓!CV28</f>
        <v>10.895962575683285</v>
      </c>
      <c r="CW28">
        <f>外轮廓!CW28-内轮廓!CW28</f>
        <v>10.877998461815899</v>
      </c>
      <c r="CX28">
        <f>外轮廓!CX28-内轮廓!CX28</f>
        <v>10.886450836364347</v>
      </c>
      <c r="CY28">
        <f>外轮廓!CY28-内轮廓!CY28</f>
        <v>11.137831734774039</v>
      </c>
      <c r="CZ28">
        <f>外轮廓!CZ28-内轮廓!CZ28</f>
        <v>11.201009635812476</v>
      </c>
      <c r="DA28">
        <f>外轮廓!DA28-内轮廓!DA28</f>
        <v>11.258679194214025</v>
      </c>
      <c r="DB28">
        <f>外轮廓!DB28-内轮廓!DB28</f>
        <v>11.058640957386508</v>
      </c>
      <c r="DC28">
        <f>外轮廓!DC28-内轮廓!DC28</f>
        <v>10.957175706588139</v>
      </c>
      <c r="DD28">
        <f>外轮廓!DD28-内轮廓!DD28</f>
        <v>10.927662677164896</v>
      </c>
      <c r="DE28">
        <f>外轮廓!DE28-内轮廓!DE28</f>
        <v>10.92713384098149</v>
      </c>
      <c r="DF28">
        <f>外轮廓!DF28-内轮廓!DF28</f>
        <v>10.929036409561348</v>
      </c>
      <c r="DG28">
        <f>外轮廓!DG28-内轮廓!DG28</f>
        <v>10.929621427383296</v>
      </c>
      <c r="DH28">
        <f>外轮廓!DH28-内轮廓!DH28</f>
        <v>10.928216297420477</v>
      </c>
      <c r="DI28">
        <f>外轮廓!DI28-内轮廓!DI28</f>
        <v>10.925500424771151</v>
      </c>
      <c r="DJ28">
        <f>外轮廓!DJ28-内轮廓!DJ28</f>
        <v>10.912785677057911</v>
      </c>
      <c r="DK28">
        <f>外轮廓!DK28-内轮廓!DK28</f>
        <v>10.89525753954873</v>
      </c>
      <c r="DL28">
        <f>外轮廓!DL28-内轮廓!DL28</f>
        <v>10.877206176303403</v>
      </c>
      <c r="DM28">
        <f>外轮廓!DM28-内轮廓!DM28</f>
        <v>10.887206351736417</v>
      </c>
      <c r="DN28">
        <f>外轮廓!DN28-内轮廓!DN28</f>
        <v>11.137224104267915</v>
      </c>
      <c r="DO28">
        <f>外轮廓!DO28-内轮廓!DO28</f>
        <v>11.201759122554037</v>
      </c>
      <c r="DP28">
        <f>外轮廓!DP28-内轮廓!DP28</f>
        <v>11.257380317702797</v>
      </c>
      <c r="DQ28">
        <f>外轮廓!DQ28-内轮廓!DQ28</f>
        <v>11.058282232414427</v>
      </c>
      <c r="DR28">
        <f>外轮廓!DR28-内轮廓!DR28</f>
        <v>10.953865257579757</v>
      </c>
      <c r="DS28">
        <f>外轮廓!DS28-内轮廓!DS28</f>
        <v>10.925262732211714</v>
      </c>
      <c r="DT28">
        <f>外轮廓!DT28-内轮廓!DT28</f>
        <v>10.929715107234387</v>
      </c>
      <c r="DU28">
        <f>外轮廓!DU28-内轮廓!DU28</f>
        <v>10.932444640880661</v>
      </c>
      <c r="DV28">
        <f>外轮廓!DV28-内轮廓!DV28</f>
        <v>10.931506502544671</v>
      </c>
      <c r="DW28">
        <f>外轮廓!DW28-内轮廓!DW28</f>
        <v>10.930300359023803</v>
      </c>
      <c r="DX28">
        <f>外轮廓!DX28-内轮廓!DX28</f>
        <v>10.927468965511423</v>
      </c>
      <c r="DY28">
        <f>外轮廓!DY28-内轮廓!DY28</f>
        <v>10.925196259493156</v>
      </c>
      <c r="DZ28">
        <f>外轮廓!DZ28-内轮廓!DZ28</f>
        <v>10.912472626565993</v>
      </c>
      <c r="EA28">
        <f>外轮廓!EA28-内轮廓!EA28</f>
        <v>10.895773577445347</v>
      </c>
      <c r="EB28">
        <f>外轮廓!EB28-内轮廓!EB28</f>
        <v>10.877834614276779</v>
      </c>
      <c r="EC28">
        <f>外轮廓!EC28-内轮廓!EC28</f>
        <v>10.887654747910723</v>
      </c>
      <c r="ED28">
        <f>外轮廓!ED28-内轮廓!ED28</f>
        <v>11.138058194915502</v>
      </c>
      <c r="EE28">
        <f>外轮廓!EE28-内轮廓!EE28</f>
        <v>11.200495736979178</v>
      </c>
      <c r="EF28">
        <f>外轮廓!EF28-内轮廓!EF28</f>
        <v>11.260861690853424</v>
      </c>
      <c r="EG28">
        <f>外轮廓!EG28-内轮廓!EG28</f>
        <v>11.056397195137606</v>
      </c>
      <c r="EH28">
        <f>外轮廓!EH28-内轮廓!EH28</f>
        <v>10.955110349137861</v>
      </c>
      <c r="EI28">
        <f>外轮廓!EI28-内轮廓!EI28</f>
        <v>10.922548160824419</v>
      </c>
      <c r="EJ28">
        <f>外轮廓!EJ28-内轮廓!EJ28</f>
        <v>10.929002489373417</v>
      </c>
      <c r="EK28">
        <f>外轮廓!EK28-内轮廓!EK28</f>
        <v>10.934932744613569</v>
      </c>
      <c r="EL28">
        <f>外轮廓!EL28-内轮廓!EL28</f>
        <v>10.933976989585538</v>
      </c>
      <c r="EM28">
        <f>外轮廓!EM28-内轮廓!EM28</f>
        <v>10.931457065564871</v>
      </c>
      <c r="EN28">
        <f>外轮廓!EN28-内轮廓!EN28</f>
        <v>10.930411133175241</v>
      </c>
      <c r="EO28">
        <f>外轮廓!EO28-内轮廓!EO28</f>
        <v>10.92728832866753</v>
      </c>
      <c r="EP28">
        <f>外轮廓!EP28-内轮廓!EP28</f>
        <v>10.925714155882986</v>
      </c>
      <c r="EQ28">
        <f>外轮廓!EQ28-内轮廓!EQ28</f>
        <v>10.912510182727466</v>
      </c>
      <c r="ER28">
        <f>外轮廓!ER28-内轮廓!ER28</f>
        <v>10.89562705454658</v>
      </c>
      <c r="ES28">
        <f>外轮廓!ES28-内轮廓!ES28</f>
        <v>10.877463110758192</v>
      </c>
      <c r="ET28">
        <f>外轮廓!ET28-内轮廓!ET28</f>
        <v>10.88677117460432</v>
      </c>
      <c r="EU28">
        <f>外轮廓!EU28-内轮廓!EU28</f>
        <v>11.136523640736328</v>
      </c>
      <c r="EV28">
        <f>外轮廓!EV28-内轮廓!EV28</f>
        <v>11.202875906171116</v>
      </c>
      <c r="EW28">
        <f>外轮廓!EW28-内轮廓!EW28</f>
        <v>11.256794264191264</v>
      </c>
      <c r="EX28">
        <f>外轮廓!EX28-内轮廓!EX28</f>
        <v>11.054341742737392</v>
      </c>
      <c r="EY28">
        <f>外轮廓!EY28-内轮廓!EY28</f>
        <v>10.954242467985566</v>
      </c>
      <c r="EZ28">
        <f>外轮廓!EZ28-内轮廓!EZ28</f>
        <v>10.924510517451118</v>
      </c>
      <c r="FA28">
        <f>外轮廓!FA28-内轮廓!FA28</f>
        <v>10.925620863580008</v>
      </c>
      <c r="FB28">
        <f>外轮廓!FB28-内轮廓!FB28</f>
        <v>10.933985519314554</v>
      </c>
      <c r="FC28">
        <f>外轮廓!FC28-内轮廓!FC28</f>
        <v>10.937762860477015</v>
      </c>
      <c r="FD28">
        <f>外轮廓!FD28-内轮廓!FD28</f>
        <v>10.934647074251188</v>
      </c>
      <c r="FE28">
        <f>外轮廓!FE28-内轮廓!FE28</f>
        <v>10.930439633771734</v>
      </c>
      <c r="FF28">
        <f>外轮廓!FF28-内轮廓!FF28</f>
        <v>10.928350978553048</v>
      </c>
      <c r="FG28">
        <f>外轮廓!FG28-内轮廓!FG28</f>
        <v>10.926576641998118</v>
      </c>
      <c r="FH28">
        <f>外轮廓!FH28-内轮廓!FH28</f>
        <v>10.925251265097138</v>
      </c>
      <c r="FI28">
        <f>外轮廓!FI28-内轮廓!FI28</f>
        <v>10.911128147043094</v>
      </c>
      <c r="FJ28">
        <f>外轮廓!FJ28-内轮廓!FJ28</f>
        <v>10.895274547027491</v>
      </c>
      <c r="FK28">
        <f>外轮廓!FK28-内轮廓!FK28</f>
        <v>10.877104117449328</v>
      </c>
      <c r="FL28">
        <f>外轮廓!FL28-内轮廓!FL28</f>
        <v>10.887590263199627</v>
      </c>
      <c r="FM28">
        <f>外轮廓!FM28-内轮廓!FM28</f>
        <v>11.13613880590038</v>
      </c>
      <c r="FN28">
        <f>外轮廓!FN28-内轮廓!FN28</f>
        <v>11.20331673423285</v>
      </c>
      <c r="FO28">
        <f>外轮廓!FO28-内轮廓!FO28</f>
        <v>11.259697518691709</v>
      </c>
      <c r="FP28">
        <f>外轮廓!FP28-内轮廓!FP28</f>
        <v>11.05641658605159</v>
      </c>
      <c r="FQ28">
        <f>外轮廓!FQ28-内轮廓!FQ28</f>
        <v>10.953226503231811</v>
      </c>
      <c r="FR28">
        <f>外轮廓!FR28-内轮廓!FR28</f>
        <v>10.922778680871197</v>
      </c>
      <c r="FS28">
        <f>外轮廓!FS28-内轮廓!FS28</f>
        <v>10.928480792616959</v>
      </c>
      <c r="FT28">
        <f>外轮廓!FT28-内轮廓!FT28</f>
        <v>10.931441447079202</v>
      </c>
      <c r="FU28">
        <f>外轮廓!FU28-内轮廓!FU28</f>
        <v>10.93619244415062</v>
      </c>
      <c r="FV28">
        <f>外轮廓!FV28-内轮廓!FV28</f>
        <v>10.937273935737899</v>
      </c>
      <c r="FW28">
        <f>外轮廓!FW28-内轮廓!FW28</f>
        <v>10.933126677975743</v>
      </c>
      <c r="FX28">
        <f>外轮廓!FX28-内轮廓!FX28</f>
        <v>10.930137086829973</v>
      </c>
      <c r="FY28">
        <f>外轮廓!FY28-内轮廓!FY28</f>
        <v>10.928497194727115</v>
      </c>
      <c r="FZ28">
        <f>外轮廓!FZ28-内轮廓!FZ28</f>
        <v>10.926366790499152</v>
      </c>
      <c r="GA28">
        <f>外轮廓!GA28-内轮廓!GA28</f>
        <v>10.924125747791813</v>
      </c>
      <c r="GB28">
        <f>外轮廓!GB28-内轮廓!GB28</f>
        <v>10.911416435871637</v>
      </c>
      <c r="GC28">
        <f>外轮廓!GC28-内轮廓!GC28</f>
        <v>10.894020108303273</v>
      </c>
      <c r="GD28">
        <f>外轮廓!GD28-内轮廓!GD28</f>
        <v>10.875490544583919</v>
      </c>
      <c r="GE28">
        <f>外轮廓!GE28-内轮廓!GE28</f>
        <v>10.886257645293341</v>
      </c>
      <c r="GF28">
        <f>外轮廓!GF28-内轮廓!GF28</f>
        <v>11.139953114646602</v>
      </c>
      <c r="GG28">
        <f>外轮廓!GG28-内轮廓!GG28</f>
        <v>11.201107595657611</v>
      </c>
      <c r="GH28">
        <f>外轮廓!GH28-内轮廓!GH28</f>
        <v>11.258300546366613</v>
      </c>
    </row>
    <row r="29" spans="1:190" x14ac:dyDescent="0.2">
      <c r="A29" s="1">
        <v>28</v>
      </c>
      <c r="B29">
        <f>外轮廓!B29-内轮廓!B29</f>
        <v>11.349204943414556</v>
      </c>
      <c r="C29">
        <f>外轮廓!C29-内轮廓!C29</f>
        <v>11.298428328062705</v>
      </c>
      <c r="D29">
        <f>外轮廓!D29-内轮廓!D29</f>
        <v>11.237148764555094</v>
      </c>
      <c r="E29">
        <f>外轮廓!E29-内轮廓!E29</f>
        <v>11.215318146588096</v>
      </c>
      <c r="F29">
        <f>外轮廓!F29-内轮廓!F29</f>
        <v>11.241686382116875</v>
      </c>
      <c r="G29">
        <f>外轮廓!G29-内轮廓!G29</f>
        <v>11.091979656164369</v>
      </c>
      <c r="H29">
        <f>外轮廓!H29-内轮廓!H29</f>
        <v>11.141473926488416</v>
      </c>
      <c r="I29">
        <f>外轮廓!I29-内轮廓!I29</f>
        <v>11.17652630028357</v>
      </c>
      <c r="J29">
        <f>外轮廓!J29-内轮廓!J29</f>
        <v>11.229155931531146</v>
      </c>
      <c r="K29">
        <f>外轮廓!K29-内轮廓!K29</f>
        <v>11.076798060201199</v>
      </c>
      <c r="L29">
        <f>外轮廓!L29-内轮廓!L29</f>
        <v>10.948317624466554</v>
      </c>
      <c r="M29">
        <f>外轮廓!M29-内轮廓!M29</f>
        <v>11.100501593751801</v>
      </c>
      <c r="N29">
        <f>外轮廓!N29-内轮廓!N29</f>
        <v>11.177209807923923</v>
      </c>
      <c r="O29">
        <f>外轮廓!O29-内轮廓!O29</f>
        <v>11.231191503181783</v>
      </c>
      <c r="P29">
        <f>外轮廓!P29-内轮廓!P29</f>
        <v>11.082214623177563</v>
      </c>
      <c r="Q29">
        <f>外轮廓!Q29-内轮廓!Q29</f>
        <v>10.932135796885127</v>
      </c>
      <c r="R29">
        <f>外轮廓!R29-内轮廓!R29</f>
        <v>10.896113446038115</v>
      </c>
      <c r="S29">
        <f>外轮廓!S29-内轮廓!S29</f>
        <v>11.10268994388548</v>
      </c>
      <c r="T29">
        <f>外轮廓!T29-内轮廓!T29</f>
        <v>11.179637623343091</v>
      </c>
      <c r="U29">
        <f>外轮廓!U29-内轮廓!U29</f>
        <v>11.231769505442692</v>
      </c>
      <c r="V29">
        <f>外轮廓!V29-内轮廓!V29</f>
        <v>11.090286549820078</v>
      </c>
      <c r="W29">
        <f>外轮廓!W29-内轮廓!W29</f>
        <v>10.944490485727904</v>
      </c>
      <c r="X29">
        <f>外轮廓!X29-内轮廓!X29</f>
        <v>10.881631138875107</v>
      </c>
      <c r="Y29">
        <f>外轮廓!Y29-内轮廓!Y29</f>
        <v>10.894838177597421</v>
      </c>
      <c r="Z29">
        <f>外轮廓!Z29-内轮廓!Z29</f>
        <v>11.106678039336884</v>
      </c>
      <c r="AA29">
        <f>外轮廓!AA29-内轮廓!AA29</f>
        <v>11.180782653977154</v>
      </c>
      <c r="AB29">
        <f>外轮廓!AB29-内轮廓!AB29</f>
        <v>11.232440742061954</v>
      </c>
      <c r="AC29">
        <f>外轮廓!AC29-内轮廓!AC29</f>
        <v>11.094406723127491</v>
      </c>
      <c r="AD29">
        <f>外轮廓!AD29-内轮廓!AD29</f>
        <v>10.960522942221694</v>
      </c>
      <c r="AE29">
        <f>外轮廓!AE29-内轮廓!AE29</f>
        <v>10.898309870924969</v>
      </c>
      <c r="AF29">
        <f>外轮廓!AF29-内轮廓!AF29</f>
        <v>10.881999315815143</v>
      </c>
      <c r="AG29">
        <f>外轮廓!AG29-内轮廓!AG29</f>
        <v>10.897933253719749</v>
      </c>
      <c r="AH29">
        <f>外轮廓!AH29-内轮廓!AH29</f>
        <v>11.107496031960956</v>
      </c>
      <c r="AI29">
        <f>外轮廓!AI29-内轮廓!AI29</f>
        <v>11.180640605096485</v>
      </c>
      <c r="AJ29">
        <f>外轮廓!AJ29-内轮廓!AJ29</f>
        <v>11.232460161038212</v>
      </c>
      <c r="AK29">
        <f>外轮廓!AK29-内轮廓!AK29</f>
        <v>11.094564556136106</v>
      </c>
      <c r="AL29">
        <f>外轮廓!AL29-内轮廓!AL29</f>
        <v>10.970479162359233</v>
      </c>
      <c r="AM29">
        <f>外轮廓!AM29-内轮廓!AM29</f>
        <v>10.917525268704843</v>
      </c>
      <c r="AN29">
        <f>外轮廓!AN29-内轮廓!AN29</f>
        <v>10.899999174892827</v>
      </c>
      <c r="AO29">
        <f>外轮廓!AO29-内轮廓!AO29</f>
        <v>10.886152527554707</v>
      </c>
      <c r="AP29">
        <f>外轮廓!AP29-内轮廓!AP29</f>
        <v>10.89895449845536</v>
      </c>
      <c r="AQ29">
        <f>外轮廓!AQ29-内轮廓!AQ29</f>
        <v>11.107019884115239</v>
      </c>
      <c r="AR29">
        <f>外轮廓!AR29-内轮廓!AR29</f>
        <v>11.179699122965552</v>
      </c>
      <c r="AS29">
        <f>外轮廓!AS29-内轮廓!AS29</f>
        <v>11.232883293620496</v>
      </c>
      <c r="AT29">
        <f>外轮廓!AT29-内轮廓!AT29</f>
        <v>11.095704963235761</v>
      </c>
      <c r="AU29">
        <f>外轮廓!AU29-内轮廓!AU29</f>
        <v>10.973855780716178</v>
      </c>
      <c r="AV29">
        <f>外轮廓!AV29-内轮廓!AV29</f>
        <v>10.929835569039355</v>
      </c>
      <c r="AW29">
        <f>外轮廓!AW29-内轮廓!AW29</f>
        <v>10.919916715528821</v>
      </c>
      <c r="AX29">
        <f>外轮廓!AX29-内轮廓!AX29</f>
        <v>10.904249912257185</v>
      </c>
      <c r="AY29">
        <f>外轮廓!AY29-内轮廓!AY29</f>
        <v>10.887749160144075</v>
      </c>
      <c r="AZ29">
        <f>外轮廓!AZ29-内轮廓!AZ29</f>
        <v>10.89908686758919</v>
      </c>
      <c r="BA29">
        <f>外轮廓!BA29-内轮廓!BA29</f>
        <v>11.106364171264666</v>
      </c>
      <c r="BB29">
        <f>外轮廓!BB29-内轮廓!BB29</f>
        <v>11.179442848164562</v>
      </c>
      <c r="BC29">
        <f>外轮廓!BC29-内轮廓!BC29</f>
        <v>11.23237638450086</v>
      </c>
      <c r="BD29">
        <f>外轮廓!BD29-内轮廓!BD29</f>
        <v>11.095840313976538</v>
      </c>
      <c r="BE29">
        <f>外轮廓!BE29-内轮廓!BE29</f>
        <v>10.973450232887856</v>
      </c>
      <c r="BF29">
        <f>外轮廓!BF29-内轮廓!BF29</f>
        <v>10.932600681436185</v>
      </c>
      <c r="BG29">
        <f>外轮廓!BG29-内轮廓!BG29</f>
        <v>10.933841307803341</v>
      </c>
      <c r="BH29">
        <f>外轮廓!BH29-内轮廓!BH29</f>
        <v>10.925094541528786</v>
      </c>
      <c r="BI29">
        <f>外轮廓!BI29-内轮廓!BI29</f>
        <v>10.905657931858613</v>
      </c>
      <c r="BJ29">
        <f>外轮廓!BJ29-内轮廓!BJ29</f>
        <v>10.887459435421967</v>
      </c>
      <c r="BK29">
        <f>外轮廓!BK29-内轮廓!BK29</f>
        <v>10.899332624283623</v>
      </c>
      <c r="BL29">
        <f>外轮廓!BL29-内轮廓!BL29</f>
        <v>11.106616591495204</v>
      </c>
      <c r="BM29">
        <f>外轮廓!BM29-内轮廓!BM29</f>
        <v>11.181388496171898</v>
      </c>
      <c r="BN29">
        <f>外轮廓!BN29-内轮廓!BN29</f>
        <v>11.232388431574876</v>
      </c>
      <c r="BO29">
        <f>外轮廓!BO29-内轮廓!BO29</f>
        <v>11.097647731512588</v>
      </c>
      <c r="BP29">
        <f>外轮廓!BP29-内轮廓!BP29</f>
        <v>10.975424569175459</v>
      </c>
      <c r="BQ29">
        <f>外轮廓!BQ29-内轮廓!BQ29</f>
        <v>10.934776795563536</v>
      </c>
      <c r="BR29">
        <f>外轮廓!BR29-内轮廓!BR29</f>
        <v>10.935801569587198</v>
      </c>
      <c r="BS29">
        <f>外轮廓!BS29-内轮廓!BS29</f>
        <v>10.9381808852931</v>
      </c>
      <c r="BT29">
        <f>外轮廓!BT29-内轮廓!BT29</f>
        <v>10.926442060580627</v>
      </c>
      <c r="BU29">
        <f>外轮廓!BU29-内轮廓!BU29</f>
        <v>10.906624351919689</v>
      </c>
      <c r="BV29">
        <f>外轮廓!BV29-内轮廓!BV29</f>
        <v>10.887687948069477</v>
      </c>
      <c r="BW29">
        <f>外轮廓!BW29-内轮廓!BW29</f>
        <v>10.899552545681587</v>
      </c>
      <c r="BX29">
        <f>外轮廓!BX29-内轮廓!BX29</f>
        <v>11.106630225582101</v>
      </c>
      <c r="BY29">
        <f>外轮廓!BY29-内轮廓!BY29</f>
        <v>11.180227474971495</v>
      </c>
      <c r="BZ29">
        <f>外轮廓!BZ29-内轮廓!BZ29</f>
        <v>11.233229975869058</v>
      </c>
      <c r="CA29">
        <f>外轮廓!CA29-内轮廓!CA29</f>
        <v>11.098745094365455</v>
      </c>
      <c r="CB29">
        <f>外轮廓!CB29-内轮廓!CB29</f>
        <v>10.977598319205335</v>
      </c>
      <c r="CC29">
        <f>外轮廓!CC29-内轮廓!CC29</f>
        <v>10.936070560868025</v>
      </c>
      <c r="CD29">
        <f>外轮廓!CD29-内轮廓!CD29</f>
        <v>10.937757726812279</v>
      </c>
      <c r="CE29">
        <f>外轮廓!CE29-内轮廓!CE29</f>
        <v>10.941998111167024</v>
      </c>
      <c r="CF29">
        <f>外轮廓!CF29-内轮廓!CF29</f>
        <v>10.940384843250023</v>
      </c>
      <c r="CG29">
        <f>外轮廓!CG29-内轮廓!CG29</f>
        <v>10.926226582168823</v>
      </c>
      <c r="CH29">
        <f>外轮廓!CH29-内轮廓!CH29</f>
        <v>10.906191602684594</v>
      </c>
      <c r="CI29">
        <f>外轮廓!CI29-内轮廓!CI29</f>
        <v>10.886943064355471</v>
      </c>
      <c r="CJ29">
        <f>外轮廓!CJ29-内轮廓!CJ29</f>
        <v>10.89870220668643</v>
      </c>
      <c r="CK29">
        <f>外轮廓!CK29-内轮廓!CK29</f>
        <v>11.106633239261583</v>
      </c>
      <c r="CL29">
        <f>外轮廓!CL29-内轮廓!CL29</f>
        <v>11.179579082172758</v>
      </c>
      <c r="CM29">
        <f>外轮廓!CM29-内轮廓!CM29</f>
        <v>11.232960944065937</v>
      </c>
      <c r="CN29">
        <f>外轮廓!CN29-内轮廓!CN29</f>
        <v>11.098377956019782</v>
      </c>
      <c r="CO29">
        <f>外轮廓!CO29-内轮廓!CO29</f>
        <v>10.979529662110025</v>
      </c>
      <c r="CP29">
        <f>外轮廓!CP29-内轮廓!CP29</f>
        <v>10.938362858450027</v>
      </c>
      <c r="CQ29">
        <f>外轮廓!CQ29-内轮廓!CQ29</f>
        <v>10.938127563120403</v>
      </c>
      <c r="CR29">
        <f>外轮廓!CR29-内轮廓!CR29</f>
        <v>10.942684690871765</v>
      </c>
      <c r="CS29">
        <f>外轮廓!CS29-内轮廓!CS29</f>
        <v>10.94357171331071</v>
      </c>
      <c r="CT29">
        <f>外轮廓!CT29-内轮廓!CT29</f>
        <v>10.940722859899928</v>
      </c>
      <c r="CU29">
        <f>外轮廓!CU29-内轮廓!CU29</f>
        <v>10.926808986521543</v>
      </c>
      <c r="CV29">
        <f>外轮廓!CV29-内轮廓!CV29</f>
        <v>10.905458635199182</v>
      </c>
      <c r="CW29">
        <f>外轮廓!CW29-内轮廓!CW29</f>
        <v>10.886959459725986</v>
      </c>
      <c r="CX29">
        <f>外轮廓!CX29-内轮廓!CX29</f>
        <v>10.899221892440103</v>
      </c>
      <c r="CY29">
        <f>外轮廓!CY29-内轮廓!CY29</f>
        <v>11.105063453420676</v>
      </c>
      <c r="CZ29">
        <f>外轮廓!CZ29-内轮廓!CZ29</f>
        <v>11.18061598178199</v>
      </c>
      <c r="DA29">
        <f>外轮廓!DA29-内轮廓!DA29</f>
        <v>11.232800146333929</v>
      </c>
      <c r="DB29">
        <f>外轮廓!DB29-内轮廓!DB29</f>
        <v>11.09648946935333</v>
      </c>
      <c r="DC29">
        <f>外轮廓!DC29-内轮廓!DC29</f>
        <v>10.97758780097022</v>
      </c>
      <c r="DD29">
        <f>外轮廓!DD29-内轮廓!DD29</f>
        <v>10.941500532044699</v>
      </c>
      <c r="DE29">
        <f>外轮廓!DE29-内轮廓!DE29</f>
        <v>10.941452983065872</v>
      </c>
      <c r="DF29">
        <f>外轮廓!DF29-内轮廓!DF29</f>
        <v>10.944172148430169</v>
      </c>
      <c r="DG29">
        <f>外轮廓!DG29-内轮廓!DG29</f>
        <v>10.944834506750638</v>
      </c>
      <c r="DH29">
        <f>外轮廓!DH29-内轮廓!DH29</f>
        <v>10.944792006387104</v>
      </c>
      <c r="DI29">
        <f>外轮廓!DI29-内轮廓!DI29</f>
        <v>10.939895995293114</v>
      </c>
      <c r="DJ29">
        <f>外轮廓!DJ29-内轮廓!DJ29</f>
        <v>10.926095610223676</v>
      </c>
      <c r="DK29">
        <f>外轮廓!DK29-内轮廓!DK29</f>
        <v>10.904746032821286</v>
      </c>
      <c r="DL29">
        <f>外轮廓!DL29-内轮廓!DL29</f>
        <v>10.886028422183514</v>
      </c>
      <c r="DM29">
        <f>外轮廓!DM29-内轮廓!DM29</f>
        <v>10.897486499335777</v>
      </c>
      <c r="DN29">
        <f>外轮廓!DN29-内轮廓!DN29</f>
        <v>11.104355861300192</v>
      </c>
      <c r="DO29">
        <f>外轮廓!DO29-内轮廓!DO29</f>
        <v>11.179176077112572</v>
      </c>
      <c r="DP29">
        <f>外轮廓!DP29-内轮廓!DP29</f>
        <v>11.233359370122542</v>
      </c>
      <c r="DQ29">
        <f>外轮廓!DQ29-内轮廓!DQ29</f>
        <v>11.094556235141518</v>
      </c>
      <c r="DR29">
        <f>外轮廓!DR29-内轮廓!DR29</f>
        <v>10.975076826418722</v>
      </c>
      <c r="DS29">
        <f>外轮廓!DS29-内轮廓!DS29</f>
        <v>10.939692134236893</v>
      </c>
      <c r="DT29">
        <f>外轮廓!DT29-内轮廓!DT29</f>
        <v>10.945050792343679</v>
      </c>
      <c r="DU29">
        <f>外轮廓!DU29-内轮廓!DU29</f>
        <v>10.947440602047422</v>
      </c>
      <c r="DV29">
        <f>外轮廓!DV29-内轮廓!DV29</f>
        <v>10.946851658105643</v>
      </c>
      <c r="DW29">
        <f>外轮廓!DW29-内轮廓!DW29</f>
        <v>10.94491575089544</v>
      </c>
      <c r="DX29">
        <f>外轮廓!DX29-内轮廓!DX29</f>
        <v>10.943663933941522</v>
      </c>
      <c r="DY29">
        <f>外轮廓!DY29-内轮廓!DY29</f>
        <v>10.938985929840932</v>
      </c>
      <c r="DZ29">
        <f>外轮廓!DZ29-内轮廓!DZ29</f>
        <v>10.925503477495838</v>
      </c>
      <c r="EA29">
        <f>外轮廓!EA29-内轮廓!EA29</f>
        <v>10.905883454462376</v>
      </c>
      <c r="EB29">
        <f>外轮廓!EB29-内轮廓!EB29</f>
        <v>10.886641137936479</v>
      </c>
      <c r="EC29">
        <f>外轮廓!EC29-内轮廓!EC29</f>
        <v>10.898849551829855</v>
      </c>
      <c r="ED29">
        <f>外轮廓!ED29-内轮廓!ED29</f>
        <v>11.106902844420027</v>
      </c>
      <c r="EE29">
        <f>外轮廓!EE29-内轮廓!EE29</f>
        <v>11.179347001009951</v>
      </c>
      <c r="EF29">
        <f>外轮廓!EF29-内轮廓!EF29</f>
        <v>11.231863710684308</v>
      </c>
      <c r="EG29">
        <f>外轮廓!EG29-内轮廓!EG29</f>
        <v>11.093122428293547</v>
      </c>
      <c r="EH29">
        <f>外轮廓!EH29-内轮廓!EH29</f>
        <v>10.97593588990064</v>
      </c>
      <c r="EI29">
        <f>外轮廓!EI29-内轮廓!EI29</f>
        <v>10.936609300746667</v>
      </c>
      <c r="EJ29">
        <f>外轮廓!EJ29-内轮廓!EJ29</f>
        <v>10.944207305874869</v>
      </c>
      <c r="EK29">
        <f>外轮廓!EK29-内轮廓!EK29</f>
        <v>10.950012639957443</v>
      </c>
      <c r="EL29">
        <f>外轮廓!EL29-内轮廓!EL29</f>
        <v>10.949422267769499</v>
      </c>
      <c r="EM29">
        <f>外轮廓!EM29-内轮廓!EM29</f>
        <v>10.946974402198684</v>
      </c>
      <c r="EN29">
        <f>外轮廓!EN29-内轮廓!EN29</f>
        <v>10.94428914419548</v>
      </c>
      <c r="EO29">
        <f>外轮廓!EO29-内轮廓!EO29</f>
        <v>10.942579580284971</v>
      </c>
      <c r="EP29">
        <f>外轮廓!EP29-内轮廓!EP29</f>
        <v>10.939837537178633</v>
      </c>
      <c r="EQ29">
        <f>外轮廓!EQ29-内轮廓!EQ29</f>
        <v>10.925560547070333</v>
      </c>
      <c r="ER29">
        <f>外轮廓!ER29-内轮廓!ER29</f>
        <v>10.905306117018483</v>
      </c>
      <c r="ES29">
        <f>外轮廓!ES29-内轮廓!ES29</f>
        <v>10.886596610487494</v>
      </c>
      <c r="ET29">
        <f>外轮廓!ET29-内轮廓!ET29</f>
        <v>10.89718148246412</v>
      </c>
      <c r="EU29">
        <f>外轮廓!EU29-内轮廓!EU29</f>
        <v>11.105868202612321</v>
      </c>
      <c r="EV29">
        <f>外轮廓!EV29-内轮廓!EV29</f>
        <v>11.180303446744141</v>
      </c>
      <c r="EW29">
        <f>外轮廓!EW29-内轮廓!EW29</f>
        <v>11.230761795380644</v>
      </c>
      <c r="EX29">
        <f>外轮廓!EX29-内轮廓!EX29</f>
        <v>11.091436674454911</v>
      </c>
      <c r="EY29">
        <f>外轮廓!EY29-内轮廓!EY29</f>
        <v>10.974720581168356</v>
      </c>
      <c r="EZ29">
        <f>外轮廓!EZ29-内轮廓!EZ29</f>
        <v>10.938684523621774</v>
      </c>
      <c r="FA29">
        <f>外轮廓!FA29-内轮廓!FA29</f>
        <v>10.940259694216913</v>
      </c>
      <c r="FB29">
        <f>外轮廓!FB29-内轮廓!FB29</f>
        <v>10.949490590192291</v>
      </c>
      <c r="FC29">
        <f>外轮廓!FC29-内轮廓!FC29</f>
        <v>10.953230495630265</v>
      </c>
      <c r="FD29">
        <f>外轮廓!FD29-内轮廓!FD29</f>
        <v>10.949394857400776</v>
      </c>
      <c r="FE29">
        <f>外轮廓!FE29-内轮廓!FE29</f>
        <v>10.945421316734155</v>
      </c>
      <c r="FF29">
        <f>外轮廓!FF29-内轮廓!FF29</f>
        <v>10.943588381649782</v>
      </c>
      <c r="FG29">
        <f>外轮廓!FG29-内轮廓!FG29</f>
        <v>10.941628117573245</v>
      </c>
      <c r="FH29">
        <f>外轮廓!FH29-内轮廓!FH29</f>
        <v>10.938882328827347</v>
      </c>
      <c r="FI29">
        <f>外轮廓!FI29-内轮廓!FI29</f>
        <v>10.924714241685926</v>
      </c>
      <c r="FJ29">
        <f>外轮廓!FJ29-内轮廓!FJ29</f>
        <v>10.904488694108643</v>
      </c>
      <c r="FK29">
        <f>外轮廓!FK29-内轮廓!FK29</f>
        <v>10.885912367680405</v>
      </c>
      <c r="FL29">
        <f>外轮廓!FL29-内轮廓!FL29</f>
        <v>10.89897943832063</v>
      </c>
      <c r="FM29">
        <f>外轮廓!FM29-内轮廓!FM29</f>
        <v>11.103847088914307</v>
      </c>
      <c r="FN29">
        <f>外轮廓!FN29-内轮廓!FN29</f>
        <v>11.182228772785102</v>
      </c>
      <c r="FO29">
        <f>外轮廓!FO29-内轮廓!FO29</f>
        <v>11.237957581789779</v>
      </c>
      <c r="FP29">
        <f>外轮廓!FP29-内轮廓!FP29</f>
        <v>11.094578962101167</v>
      </c>
      <c r="FQ29">
        <f>外轮廓!FQ29-内轮廓!FQ29</f>
        <v>10.974733681763503</v>
      </c>
      <c r="FR29">
        <f>外轮廓!FR29-内轮廓!FR29</f>
        <v>10.937289082795814</v>
      </c>
      <c r="FS29">
        <f>外轮廓!FS29-内轮廓!FS29</f>
        <v>10.941814246437353</v>
      </c>
      <c r="FT29">
        <f>外轮廓!FT29-内轮廓!FT29</f>
        <v>10.945974897602795</v>
      </c>
      <c r="FU29">
        <f>外轮廓!FU29-内轮廓!FU29</f>
        <v>10.952352312594513</v>
      </c>
      <c r="FV29">
        <f>外轮廓!FV29-内轮廓!FV29</f>
        <v>10.952617407824285</v>
      </c>
      <c r="FW29">
        <f>外轮廓!FW29-内轮廓!FW29</f>
        <v>10.948970120126639</v>
      </c>
      <c r="FX29">
        <f>外轮廓!FX29-内轮廓!FX29</f>
        <v>10.945611281759682</v>
      </c>
      <c r="FY29">
        <f>外轮廓!FY29-内轮廓!FY29</f>
        <v>10.943428110020768</v>
      </c>
      <c r="FZ29">
        <f>外轮廓!FZ29-内轮廓!FZ29</f>
        <v>10.941493517612365</v>
      </c>
      <c r="GA29">
        <f>外轮廓!GA29-内轮廓!GA29</f>
        <v>10.938398006462329</v>
      </c>
      <c r="GB29">
        <f>外轮廓!GB29-内轮廓!GB29</f>
        <v>10.92434187826548</v>
      </c>
      <c r="GC29">
        <f>外轮廓!GC29-内轮廓!GC29</f>
        <v>10.90310752216331</v>
      </c>
      <c r="GD29">
        <f>外轮廓!GD29-内轮廓!GD29</f>
        <v>10.885043353247561</v>
      </c>
      <c r="GE29">
        <f>外轮廓!GE29-内轮廓!GE29</f>
        <v>10.898363287676787</v>
      </c>
      <c r="GF29">
        <f>外轮廓!GF29-内轮廓!GF29</f>
        <v>11.108347864957665</v>
      </c>
      <c r="GG29">
        <f>外轮廓!GG29-内轮廓!GG29</f>
        <v>11.174139541273938</v>
      </c>
      <c r="GH29">
        <f>外轮廓!GH29-内轮廓!GH29</f>
        <v>11.232952554354235</v>
      </c>
    </row>
    <row r="30" spans="1:190" x14ac:dyDescent="0.2">
      <c r="A30" s="1">
        <v>29</v>
      </c>
      <c r="B30">
        <f>外轮廓!B30-内轮廓!B30</f>
        <v>11.339037113364647</v>
      </c>
      <c r="C30">
        <f>外轮廓!C30-内轮廓!C30</f>
        <v>11.297071675849573</v>
      </c>
      <c r="D30">
        <f>外轮廓!D30-内轮廓!D30</f>
        <v>11.217966485791813</v>
      </c>
      <c r="E30">
        <f>外轮廓!E30-内轮廓!E30</f>
        <v>11.193265168944038</v>
      </c>
      <c r="F30">
        <f>外轮廓!F30-内轮廓!F30</f>
        <v>11.234175916025634</v>
      </c>
      <c r="G30">
        <f>外轮廓!G30-内轮廓!G30</f>
        <v>11.018465425837647</v>
      </c>
      <c r="H30">
        <f>外轮廓!H30-内轮廓!H30</f>
        <v>11.108461225052338</v>
      </c>
      <c r="I30">
        <f>外轮廓!I30-内轮廓!I30</f>
        <v>11.149240793394917</v>
      </c>
      <c r="J30">
        <f>外轮廓!J30-内轮廓!J30</f>
        <v>11.220710982882572</v>
      </c>
      <c r="K30">
        <f>外轮廓!K30-内轮廓!K30</f>
        <v>11.005989620397862</v>
      </c>
      <c r="L30">
        <f>外轮廓!L30-内轮廓!L30</f>
        <v>10.864485728096511</v>
      </c>
      <c r="M30">
        <f>外轮廓!M30-内轮廓!M30</f>
        <v>11.060079874805282</v>
      </c>
      <c r="N30">
        <f>外轮廓!N30-内轮廓!N30</f>
        <v>11.150349696726124</v>
      </c>
      <c r="O30">
        <f>外轮廓!O30-内轮廓!O30</f>
        <v>11.2231305408312</v>
      </c>
      <c r="P30">
        <f>外轮廓!P30-内轮廓!P30</f>
        <v>11.011766417455682</v>
      </c>
      <c r="Q30">
        <f>外轮廓!Q30-内轮廓!Q30</f>
        <v>10.850593088958057</v>
      </c>
      <c r="R30">
        <f>外轮廓!R30-内轮廓!R30</f>
        <v>10.804034967569422</v>
      </c>
      <c r="S30">
        <f>外轮廓!S30-内轮廓!S30</f>
        <v>11.062429169557007</v>
      </c>
      <c r="T30">
        <f>外轮廓!T30-内轮廓!T30</f>
        <v>11.153418626154718</v>
      </c>
      <c r="U30">
        <f>外轮廓!U30-内轮廓!U30</f>
        <v>11.223842756056406</v>
      </c>
      <c r="V30">
        <f>外轮廓!V30-内轮廓!V30</f>
        <v>11.020947759142302</v>
      </c>
      <c r="W30">
        <f>外轮廓!W30-内轮廓!W30</f>
        <v>10.866405370612341</v>
      </c>
      <c r="X30">
        <f>外轮廓!X30-内轮廓!X30</f>
        <v>10.793013850838449</v>
      </c>
      <c r="Y30">
        <f>外轮廓!Y30-内轮廓!Y30</f>
        <v>10.80416796938038</v>
      </c>
      <c r="Z30">
        <f>外轮廓!Z30-内轮廓!Z30</f>
        <v>11.065651623796512</v>
      </c>
      <c r="AA30">
        <f>外轮廓!AA30-内轮廓!AA30</f>
        <v>11.15437698054626</v>
      </c>
      <c r="AB30">
        <f>外轮廓!AB30-内轮廓!AB30</f>
        <v>11.223907505023845</v>
      </c>
      <c r="AC30">
        <f>外轮廓!AC30-内轮廓!AC30</f>
        <v>11.025333752818085</v>
      </c>
      <c r="AD30">
        <f>外轮廓!AD30-内轮廓!AD30</f>
        <v>10.885941184824361</v>
      </c>
      <c r="AE30">
        <f>外轮廓!AE30-内轮廓!AE30</f>
        <v>10.811812074719327</v>
      </c>
      <c r="AF30">
        <f>外轮廓!AF30-内轮廓!AF30</f>
        <v>10.794204442953244</v>
      </c>
      <c r="AG30">
        <f>外轮廓!AG30-内轮廓!AG30</f>
        <v>10.807014295500942</v>
      </c>
      <c r="AH30">
        <f>外轮廓!AH30-内轮廓!AH30</f>
        <v>11.066024657838661</v>
      </c>
      <c r="AI30">
        <f>外轮廓!AI30-内轮廓!AI30</f>
        <v>11.15411405552473</v>
      </c>
      <c r="AJ30">
        <f>外轮廓!AJ30-内轮廓!AJ30</f>
        <v>11.223532213668818</v>
      </c>
      <c r="AK30">
        <f>外轮廓!AK30-内轮廓!AK30</f>
        <v>11.0267386156724</v>
      </c>
      <c r="AL30">
        <f>外轮廓!AL30-内轮廓!AL30</f>
        <v>10.896382191170851</v>
      </c>
      <c r="AM30">
        <f>外轮廓!AM30-内轮廓!AM30</f>
        <v>10.834536343896929</v>
      </c>
      <c r="AN30">
        <f>外轮廓!AN30-内轮廓!AN30</f>
        <v>10.814432417513686</v>
      </c>
      <c r="AO30">
        <f>外轮廓!AO30-内轮廓!AO30</f>
        <v>10.799132582141901</v>
      </c>
      <c r="AP30">
        <f>外轮廓!AP30-内轮廓!AP30</f>
        <v>10.809060046225348</v>
      </c>
      <c r="AQ30">
        <f>外轮廓!AQ30-内轮廓!AQ30</f>
        <v>11.066698099715111</v>
      </c>
      <c r="AR30">
        <f>外轮廓!AR30-内轮廓!AR30</f>
        <v>11.154375770363984</v>
      </c>
      <c r="AS30">
        <f>外轮廓!AS30-内轮廓!AS30</f>
        <v>11.224962127259104</v>
      </c>
      <c r="AT30">
        <f>外轮廓!AT30-内轮廓!AT30</f>
        <v>11.027149838999193</v>
      </c>
      <c r="AU30">
        <f>外轮廓!AU30-内轮廓!AU30</f>
        <v>10.900192147573151</v>
      </c>
      <c r="AV30">
        <f>外轮廓!AV30-内轮廓!AV30</f>
        <v>10.848663352958027</v>
      </c>
      <c r="AW30">
        <f>外轮廓!AW30-内轮廓!AW30</f>
        <v>10.838010272504306</v>
      </c>
      <c r="AX30">
        <f>外轮廓!AX30-内轮廓!AX30</f>
        <v>10.820370627258455</v>
      </c>
      <c r="AY30">
        <f>外轮廓!AY30-内轮廓!AY30</f>
        <v>10.800294682705236</v>
      </c>
      <c r="AZ30">
        <f>外轮廓!AZ30-内轮廓!AZ30</f>
        <v>10.809403613087518</v>
      </c>
      <c r="BA30">
        <f>外轮廓!BA30-内轮廓!BA30</f>
        <v>11.065886551322158</v>
      </c>
      <c r="BB30">
        <f>外轮廓!BB30-内轮廓!BB30</f>
        <v>11.153292788304427</v>
      </c>
      <c r="BC30">
        <f>外轮廓!BC30-内轮廓!BC30</f>
        <v>11.224531962875069</v>
      </c>
      <c r="BD30">
        <f>外轮廓!BD30-内轮廓!BD30</f>
        <v>11.02830525913123</v>
      </c>
      <c r="BE30">
        <f>外轮廓!BE30-内轮廓!BE30</f>
        <v>10.899708251808057</v>
      </c>
      <c r="BF30">
        <f>外轮廓!BF30-内轮廓!BF30</f>
        <v>10.853271230063257</v>
      </c>
      <c r="BG30">
        <f>外轮廓!BG30-内轮廓!BG30</f>
        <v>10.85367445798348</v>
      </c>
      <c r="BH30">
        <f>外轮廓!BH30-内轮廓!BH30</f>
        <v>10.843594112426985</v>
      </c>
      <c r="BI30">
        <f>外轮廓!BI30-内轮廓!BI30</f>
        <v>10.822067894941071</v>
      </c>
      <c r="BJ30">
        <f>外轮廓!BJ30-内轮廓!BJ30</f>
        <v>10.80057420659476</v>
      </c>
      <c r="BK30">
        <f>外轮廓!BK30-内轮廓!BK30</f>
        <v>10.808961805303902</v>
      </c>
      <c r="BL30">
        <f>外轮廓!BL30-内轮廓!BL30</f>
        <v>11.065440465146935</v>
      </c>
      <c r="BM30">
        <f>外轮廓!BM30-内轮廓!BM30</f>
        <v>11.15486982658016</v>
      </c>
      <c r="BN30">
        <f>外轮廓!BN30-内轮廓!BN30</f>
        <v>11.22492812945125</v>
      </c>
      <c r="BO30">
        <f>外轮廓!BO30-内轮廓!BO30</f>
        <v>11.029279852565409</v>
      </c>
      <c r="BP30">
        <f>外轮廓!BP30-内轮廓!BP30</f>
        <v>10.902489706380102</v>
      </c>
      <c r="BQ30">
        <f>外轮廓!BQ30-内轮廓!BQ30</f>
        <v>10.854064997243292</v>
      </c>
      <c r="BR30">
        <f>外轮廓!BR30-内轮廓!BR30</f>
        <v>10.857341949857592</v>
      </c>
      <c r="BS30">
        <f>外轮廓!BS30-内轮廓!BS30</f>
        <v>10.859669515857213</v>
      </c>
      <c r="BT30">
        <f>外轮廓!BT30-内轮廓!BT30</f>
        <v>10.845222701957127</v>
      </c>
      <c r="BU30">
        <f>外轮廓!BU30-内轮廓!BU30</f>
        <v>10.821976495188423</v>
      </c>
      <c r="BV30">
        <f>外轮廓!BV30-内轮廓!BV30</f>
        <v>10.800191984815278</v>
      </c>
      <c r="BW30">
        <f>外轮廓!BW30-内轮廓!BW30</f>
        <v>10.808595732142194</v>
      </c>
      <c r="BX30">
        <f>外轮廓!BX30-内轮廓!BX30</f>
        <v>11.065294429687221</v>
      </c>
      <c r="BY30">
        <f>外轮廓!BY30-内轮廓!BY30</f>
        <v>11.154318516552799</v>
      </c>
      <c r="BZ30">
        <f>外轮廓!BZ30-内轮廓!BZ30</f>
        <v>11.223905929757755</v>
      </c>
      <c r="CA30">
        <f>外轮廓!CA30-内轮廓!CA30</f>
        <v>11.031258622194272</v>
      </c>
      <c r="CB30">
        <f>外轮廓!CB30-内轮廓!CB30</f>
        <v>10.904546557021057</v>
      </c>
      <c r="CC30">
        <f>外轮廓!CC30-内轮廓!CC30</f>
        <v>10.856012090055692</v>
      </c>
      <c r="CD30">
        <f>外轮廓!CD30-内轮廓!CD30</f>
        <v>10.858727822360663</v>
      </c>
      <c r="CE30">
        <f>外轮廓!CE30-内轮廓!CE30</f>
        <v>10.864354580855299</v>
      </c>
      <c r="CF30">
        <f>外轮廓!CF30-内轮廓!CF30</f>
        <v>10.86171400503396</v>
      </c>
      <c r="CG30">
        <f>外轮廓!CG30-内轮廓!CG30</f>
        <v>10.846166369041669</v>
      </c>
      <c r="CH30">
        <f>外轮廓!CH30-内轮廓!CH30</f>
        <v>10.821431763929226</v>
      </c>
      <c r="CI30">
        <f>外轮廓!CI30-内轮廓!CI30</f>
        <v>10.800021630849606</v>
      </c>
      <c r="CJ30">
        <f>外轮廓!CJ30-内轮廓!CJ30</f>
        <v>10.807678962925046</v>
      </c>
      <c r="CK30">
        <f>外轮廓!CK30-内轮廓!CK30</f>
        <v>11.064952803555315</v>
      </c>
      <c r="CL30">
        <f>外轮廓!CL30-内轮廓!CL30</f>
        <v>11.154013178267341</v>
      </c>
      <c r="CM30">
        <f>外轮廓!CM30-内轮廓!CM30</f>
        <v>11.22463165610143</v>
      </c>
      <c r="CN30">
        <f>外轮廓!CN30-内轮廓!CN30</f>
        <v>11.031185934995264</v>
      </c>
      <c r="CO30">
        <f>外轮廓!CO30-内轮廓!CO30</f>
        <v>10.908357807278968</v>
      </c>
      <c r="CP30">
        <f>外轮廓!CP30-内轮廓!CP30</f>
        <v>10.858848163564026</v>
      </c>
      <c r="CQ30">
        <f>外轮廓!CQ30-内轮廓!CQ30</f>
        <v>10.860198038119769</v>
      </c>
      <c r="CR30">
        <f>外轮廓!CR30-内轮廓!CR30</f>
        <v>10.865000674563753</v>
      </c>
      <c r="CS30">
        <f>外轮廓!CS30-内轮廓!CS30</f>
        <v>10.865575771020211</v>
      </c>
      <c r="CT30">
        <f>外轮廓!CT30-内轮廓!CT30</f>
        <v>10.862400401379816</v>
      </c>
      <c r="CU30">
        <f>外轮廓!CU30-内轮廓!CU30</f>
        <v>10.846274340117077</v>
      </c>
      <c r="CV30">
        <f>外轮廓!CV30-内轮廓!CV30</f>
        <v>10.821057816538413</v>
      </c>
      <c r="CW30">
        <f>外轮廓!CW30-内轮廓!CW30</f>
        <v>10.799563540870729</v>
      </c>
      <c r="CX30">
        <f>外轮廓!CX30-内轮廓!CX30</f>
        <v>10.807757596354612</v>
      </c>
      <c r="CY30">
        <f>外轮廓!CY30-内轮廓!CY30</f>
        <v>11.063655172947925</v>
      </c>
      <c r="CZ30">
        <f>外轮廓!CZ30-内轮廓!CZ30</f>
        <v>11.154820469361447</v>
      </c>
      <c r="DA30">
        <f>外轮廓!DA30-内轮廓!DA30</f>
        <v>11.224730094106754</v>
      </c>
      <c r="DB30">
        <f>外轮廓!DB30-内轮廓!DB30</f>
        <v>11.027062320324433</v>
      </c>
      <c r="DC30">
        <f>外轮廓!DC30-内轮廓!DC30</f>
        <v>10.907062065117209</v>
      </c>
      <c r="DD30">
        <f>外轮廓!DD30-内轮廓!DD30</f>
        <v>10.863034316796124</v>
      </c>
      <c r="DE30">
        <f>外轮廓!DE30-内轮廓!DE30</f>
        <v>10.863527303769985</v>
      </c>
      <c r="DF30">
        <f>外轮廓!DF30-内轮廓!DF30</f>
        <v>10.866534630803272</v>
      </c>
      <c r="DG30">
        <f>外轮廓!DG30-内轮廓!DG30</f>
        <v>10.866655743979884</v>
      </c>
      <c r="DH30">
        <f>外轮廓!DH30-内轮廓!DH30</f>
        <v>10.866011393129035</v>
      </c>
      <c r="DI30">
        <f>外轮廓!DI30-内轮廓!DI30</f>
        <v>10.860981393059738</v>
      </c>
      <c r="DJ30">
        <f>外轮廓!DJ30-内轮廓!DJ30</f>
        <v>10.845755138597333</v>
      </c>
      <c r="DK30">
        <f>外轮廓!DK30-内轮廓!DK30</f>
        <v>10.820877681203243</v>
      </c>
      <c r="DL30">
        <f>外轮廓!DL30-内轮廓!DL30</f>
        <v>10.798505787651919</v>
      </c>
      <c r="DM30">
        <f>外轮廓!DM30-内轮廓!DM30</f>
        <v>10.807286629304095</v>
      </c>
      <c r="DN30">
        <f>外轮廓!DN30-内轮廓!DN30</f>
        <v>11.064951398132258</v>
      </c>
      <c r="DO30">
        <f>外轮廓!DO30-内轮廓!DO30</f>
        <v>11.155220141082282</v>
      </c>
      <c r="DP30">
        <f>外轮廓!DP30-内轮廓!DP30</f>
        <v>11.224494135025395</v>
      </c>
      <c r="DQ30">
        <f>外轮廓!DQ30-内轮廓!DQ30</f>
        <v>11.026715909452776</v>
      </c>
      <c r="DR30">
        <f>外轮廓!DR30-内轮廓!DR30</f>
        <v>10.90202784822096</v>
      </c>
      <c r="DS30">
        <f>外轮廓!DS30-内轮廓!DS30</f>
        <v>10.86223238367559</v>
      </c>
      <c r="DT30">
        <f>外轮廓!DT30-内轮廓!DT30</f>
        <v>10.868326640330267</v>
      </c>
      <c r="DU30">
        <f>外轮廓!DU30-内轮廓!DU30</f>
        <v>10.869694504700291</v>
      </c>
      <c r="DV30">
        <f>外轮廓!DV30-内轮廓!DV30</f>
        <v>10.869429214178844</v>
      </c>
      <c r="DW30">
        <f>外轮廓!DW30-内轮廓!DW30</f>
        <v>10.867432701855172</v>
      </c>
      <c r="DX30">
        <f>外轮廓!DX30-内轮廓!DX30</f>
        <v>10.865667684549443</v>
      </c>
      <c r="DY30">
        <f>外轮廓!DY30-内轮廓!DY30</f>
        <v>10.860332976818832</v>
      </c>
      <c r="DZ30">
        <f>外轮廓!DZ30-内轮廓!DZ30</f>
        <v>10.844976518092516</v>
      </c>
      <c r="EA30">
        <f>外轮廓!EA30-内轮廓!EA30</f>
        <v>10.821141628212175</v>
      </c>
      <c r="EB30">
        <f>外轮廓!EB30-内轮廓!EB30</f>
        <v>10.79850382956257</v>
      </c>
      <c r="EC30">
        <f>外轮廓!EC30-内轮廓!EC30</f>
        <v>10.807846283836206</v>
      </c>
      <c r="ED30">
        <f>外轮廓!ED30-内轮廓!ED30</f>
        <v>11.065141083014787</v>
      </c>
      <c r="EE30">
        <f>外轮廓!EE30-内轮廓!EE30</f>
        <v>11.153793927181781</v>
      </c>
      <c r="EF30">
        <f>外轮廓!EF30-内轮廓!EF30</f>
        <v>11.224533410314116</v>
      </c>
      <c r="EG30">
        <f>外轮廓!EG30-内轮廓!EG30</f>
        <v>11.024432996346114</v>
      </c>
      <c r="EH30">
        <f>外轮廓!EH30-内轮廓!EH30</f>
        <v>10.904534727738046</v>
      </c>
      <c r="EI30">
        <f>外轮廓!EI30-内轮廓!EI30</f>
        <v>10.856682364831151</v>
      </c>
      <c r="EJ30">
        <f>外轮廓!EJ30-内轮廓!EJ30</f>
        <v>10.866788841857662</v>
      </c>
      <c r="EK30">
        <f>外轮廓!EK30-内轮廓!EK30</f>
        <v>10.874727075292085</v>
      </c>
      <c r="EL30">
        <f>外轮廓!EL30-内轮廓!EL30</f>
        <v>10.871637768859408</v>
      </c>
      <c r="EM30">
        <f>外轮廓!EM30-内轮廓!EM30</f>
        <v>10.869221883551155</v>
      </c>
      <c r="EN30">
        <f>外轮廓!EN30-内轮廓!EN30</f>
        <v>10.866533943086822</v>
      </c>
      <c r="EO30">
        <f>外轮廓!EO30-内轮廓!EO30</f>
        <v>10.864941915733709</v>
      </c>
      <c r="EP30">
        <f>外轮廓!EP30-内轮廓!EP30</f>
        <v>10.860544530454348</v>
      </c>
      <c r="EQ30">
        <f>外轮廓!EQ30-内轮廓!EQ30</f>
        <v>10.844376775221491</v>
      </c>
      <c r="ER30">
        <f>外轮廓!ER30-内轮廓!ER30</f>
        <v>10.819607560057399</v>
      </c>
      <c r="ES30">
        <f>外轮廓!ES30-内轮廓!ES30</f>
        <v>10.798951252941656</v>
      </c>
      <c r="ET30">
        <f>外轮廓!ET30-内轮廓!ET30</f>
        <v>10.806197081920466</v>
      </c>
      <c r="EU30">
        <f>外轮廓!EU30-内轮廓!EU30</f>
        <v>11.066326325446411</v>
      </c>
      <c r="EV30">
        <f>外轮廓!EV30-内轮廓!EV30</f>
        <v>11.153096047345208</v>
      </c>
      <c r="EW30">
        <f>外轮廓!EW30-内轮廓!EW30</f>
        <v>11.223888326089856</v>
      </c>
      <c r="EX30">
        <f>外轮廓!EX30-内轮廓!EX30</f>
        <v>11.023515143430956</v>
      </c>
      <c r="EY30">
        <f>外轮廓!EY30-内轮廓!EY30</f>
        <v>10.901670213765186</v>
      </c>
      <c r="EZ30">
        <f>外轮廓!EZ30-内轮廓!EZ30</f>
        <v>10.859883989661128</v>
      </c>
      <c r="FA30">
        <f>外轮廓!FA30-内轮廓!FA30</f>
        <v>10.862164500629888</v>
      </c>
      <c r="FB30">
        <f>外轮廓!FB30-内轮廓!FB30</f>
        <v>10.873148277996918</v>
      </c>
      <c r="FC30">
        <f>外轮廓!FC30-内轮廓!FC30</f>
        <v>10.876362120006831</v>
      </c>
      <c r="FD30">
        <f>外轮廓!FD30-内轮廓!FD30</f>
        <v>10.871859107855727</v>
      </c>
      <c r="FE30">
        <f>外轮廓!FE30-内轮廓!FE30</f>
        <v>10.868022880853189</v>
      </c>
      <c r="FF30">
        <f>外轮廓!FF30-内轮廓!FF30</f>
        <v>10.865996348261916</v>
      </c>
      <c r="FG30">
        <f>外轮廓!FG30-内轮廓!FG30</f>
        <v>10.86391199276791</v>
      </c>
      <c r="FH30">
        <f>外轮廓!FH30-内轮廓!FH30</f>
        <v>10.860365527690895</v>
      </c>
      <c r="FI30">
        <f>外轮廓!FI30-内轮廓!FI30</f>
        <v>10.843847839774355</v>
      </c>
      <c r="FJ30">
        <f>外轮廓!FJ30-内轮廓!FJ30</f>
        <v>10.819013122260976</v>
      </c>
      <c r="FK30">
        <f>外轮廓!FK30-内轮廓!FK30</f>
        <v>10.798211632485774</v>
      </c>
      <c r="FL30">
        <f>外轮廓!FL30-内轮廓!FL30</f>
        <v>10.805210946744303</v>
      </c>
      <c r="FM30">
        <f>外轮廓!FM30-内轮廓!FM30</f>
        <v>11.061505311205714</v>
      </c>
      <c r="FN30">
        <f>外轮廓!FN30-内轮廓!FN30</f>
        <v>11.154863517969005</v>
      </c>
      <c r="FO30">
        <f>外轮廓!FO30-内轮廓!FO30</f>
        <v>11.222490756845581</v>
      </c>
      <c r="FP30">
        <f>外轮廓!FP30-内轮廓!FP30</f>
        <v>11.026797449499817</v>
      </c>
      <c r="FQ30">
        <f>外轮廓!FQ30-内轮廓!FQ30</f>
        <v>10.901159070908349</v>
      </c>
      <c r="FR30">
        <f>外轮廓!FR30-内轮廓!FR30</f>
        <v>10.857589396641529</v>
      </c>
      <c r="FS30">
        <f>外轮廓!FS30-内轮廓!FS30</f>
        <v>10.865830075681792</v>
      </c>
      <c r="FT30">
        <f>外轮廓!FT30-内轮廓!FT30</f>
        <v>10.867861956149326</v>
      </c>
      <c r="FU30">
        <f>外轮廓!FU30-内轮廓!FU30</f>
        <v>10.876234389220009</v>
      </c>
      <c r="FV30">
        <f>外轮廓!FV30-内轮廓!FV30</f>
        <v>10.8767762888356</v>
      </c>
      <c r="FW30">
        <f>外轮廓!FW30-内轮廓!FW30</f>
        <v>10.871490925971095</v>
      </c>
      <c r="FX30">
        <f>外轮廓!FX30-内轮廓!FX30</f>
        <v>10.867622031655401</v>
      </c>
      <c r="FY30">
        <f>外轮廓!FY30-内轮廓!FY30</f>
        <v>10.864997332861947</v>
      </c>
      <c r="FZ30">
        <f>外轮廓!FZ30-内轮廓!FZ30</f>
        <v>10.863782286007968</v>
      </c>
      <c r="GA30">
        <f>外轮廓!GA30-内轮廓!GA30</f>
        <v>10.859285995404882</v>
      </c>
      <c r="GB30">
        <f>外轮廓!GB30-内轮廓!GB30</f>
        <v>10.843337186845758</v>
      </c>
      <c r="GC30">
        <f>外轮廓!GC30-内轮廓!GC30</f>
        <v>10.817797629516257</v>
      </c>
      <c r="GD30">
        <f>外轮廓!GD30-内轮廓!GD30</f>
        <v>10.798709856103493</v>
      </c>
      <c r="GE30">
        <f>外轮廓!GE30-内轮廓!GE30</f>
        <v>10.805242250955231</v>
      </c>
      <c r="GF30">
        <f>外轮廓!GF30-内轮廓!GF30</f>
        <v>11.066620568188888</v>
      </c>
      <c r="GG30">
        <f>外轮廓!GG30-内轮廓!GG30</f>
        <v>11.146903834442782</v>
      </c>
      <c r="GH30">
        <f>外轮廓!GH30-内轮廓!GH30</f>
        <v>11.22451441151086</v>
      </c>
    </row>
    <row r="31" spans="1:190" x14ac:dyDescent="0.2">
      <c r="A31" s="1">
        <v>30</v>
      </c>
      <c r="B31">
        <f>外轮廓!B31-内轮廓!B31</f>
        <v>11.330140610190348</v>
      </c>
      <c r="C31">
        <f>外轮廓!C31-内轮廓!C31</f>
        <v>11.317310060310248</v>
      </c>
      <c r="D31">
        <f>外轮廓!D31-内轮廓!D31</f>
        <v>11.198545279003483</v>
      </c>
      <c r="E31">
        <f>外轮廓!E31-内轮廓!E31</f>
        <v>11.170821648907385</v>
      </c>
      <c r="F31">
        <f>外轮廓!F31-内轮廓!F31</f>
        <v>11.248824683426577</v>
      </c>
      <c r="G31">
        <f>外轮廓!G31-内轮廓!G31</f>
        <v>11.036808701059037</v>
      </c>
      <c r="H31">
        <f>外轮廓!H31-内轮廓!H31</f>
        <v>11.069015364661084</v>
      </c>
      <c r="I31">
        <f>外轮廓!I31-内轮廓!I31</f>
        <v>11.119836504805789</v>
      </c>
      <c r="J31">
        <f>外轮廓!J31-内轮廓!J31</f>
        <v>11.233420677529914</v>
      </c>
      <c r="K31">
        <f>外轮廓!K31-内轮廓!K31</f>
        <v>11.025088090983616</v>
      </c>
      <c r="L31">
        <f>外轮廓!L31-内轮廓!L31</f>
        <v>10.865504554277578</v>
      </c>
      <c r="M31">
        <f>外轮廓!M31-内轮廓!M31</f>
        <v>11.010017266378398</v>
      </c>
      <c r="N31">
        <f>外轮廓!N31-内轮廓!N31</f>
        <v>11.120583881136277</v>
      </c>
      <c r="O31">
        <f>外轮廓!O31-内轮廓!O31</f>
        <v>11.235295011650926</v>
      </c>
      <c r="P31">
        <f>外轮廓!P31-内轮廓!P31</f>
        <v>11.030889926293</v>
      </c>
      <c r="Q31">
        <f>外轮廓!Q31-内轮廓!Q31</f>
        <v>10.853116232755774</v>
      </c>
      <c r="R31">
        <f>外轮廓!R31-内轮廓!R31</f>
        <v>10.794191573196578</v>
      </c>
      <c r="S31">
        <f>外轮廓!S31-内轮廓!S31</f>
        <v>11.011703421923819</v>
      </c>
      <c r="T31">
        <f>外轮廓!T31-内轮廓!T31</f>
        <v>11.122658519348271</v>
      </c>
      <c r="U31">
        <f>外轮廓!U31-内轮廓!U31</f>
        <v>11.236080286443702</v>
      </c>
      <c r="V31">
        <f>外轮廓!V31-内轮廓!V31</f>
        <v>11.040739684517256</v>
      </c>
      <c r="W31">
        <f>外轮廓!W31-内轮廓!W31</f>
        <v>10.868955474804956</v>
      </c>
      <c r="X31">
        <f>外轮廓!X31-内轮廓!X31</f>
        <v>10.781202115877534</v>
      </c>
      <c r="Y31">
        <f>外轮廓!Y31-内轮廓!Y31</f>
        <v>10.793165550133587</v>
      </c>
      <c r="Z31">
        <f>外轮廓!Z31-内轮廓!Z31</f>
        <v>11.014882805097827</v>
      </c>
      <c r="AA31">
        <f>外轮廓!AA31-内轮廓!AA31</f>
        <v>11.124123192279093</v>
      </c>
      <c r="AB31">
        <f>外轮廓!AB31-内轮廓!AB31</f>
        <v>11.236123349804338</v>
      </c>
      <c r="AC31">
        <f>外轮廓!AC31-内轮廓!AC31</f>
        <v>11.045839634435744</v>
      </c>
      <c r="AD31">
        <f>外轮廓!AD31-内轮廓!AD31</f>
        <v>10.890311484555959</v>
      </c>
      <c r="AE31">
        <f>外轮廓!AE31-内轮廓!AE31</f>
        <v>10.799769220351308</v>
      </c>
      <c r="AF31">
        <f>外轮廓!AF31-内轮廓!AF31</f>
        <v>10.781280522073168</v>
      </c>
      <c r="AG31">
        <f>外轮廓!AG31-内轮廓!AG31</f>
        <v>10.796656794994014</v>
      </c>
      <c r="AH31">
        <f>外轮廓!AH31-内轮廓!AH31</f>
        <v>11.016574717782973</v>
      </c>
      <c r="AI31">
        <f>外轮廓!AI31-内轮廓!AI31</f>
        <v>11.124787059845517</v>
      </c>
      <c r="AJ31">
        <f>外轮廓!AJ31-内轮廓!AJ31</f>
        <v>11.235888656685191</v>
      </c>
      <c r="AK31">
        <f>外轮廓!AK31-内轮廓!AK31</f>
        <v>11.046941027204518</v>
      </c>
      <c r="AL31">
        <f>外轮廓!AL31-内轮廓!AL31</f>
        <v>10.901197395980844</v>
      </c>
      <c r="AM31">
        <f>外轮廓!AM31-内轮廓!AM31</f>
        <v>10.823439599128385</v>
      </c>
      <c r="AN31">
        <f>外轮廓!AN31-内轮廓!AN31</f>
        <v>10.801253623912388</v>
      </c>
      <c r="AO31">
        <f>外轮廓!AO31-内轮廓!AO31</f>
        <v>10.786475593422345</v>
      </c>
      <c r="AP31">
        <f>外轮廓!AP31-内轮廓!AP31</f>
        <v>10.798685197915667</v>
      </c>
      <c r="AQ31">
        <f>外轮廓!AQ31-内轮廓!AQ31</f>
        <v>11.015855378190565</v>
      </c>
      <c r="AR31">
        <f>外轮廓!AR31-内轮廓!AR31</f>
        <v>11.123761949604351</v>
      </c>
      <c r="AS31">
        <f>外轮廓!AS31-内轮廓!AS31</f>
        <v>11.237007165627801</v>
      </c>
      <c r="AT31">
        <f>外轮廓!AT31-内轮廓!AT31</f>
        <v>11.047509913302456</v>
      </c>
      <c r="AU31">
        <f>外轮廓!AU31-内轮廓!AU31</f>
        <v>10.904327929406058</v>
      </c>
      <c r="AV31">
        <f>外轮廓!AV31-内轮廓!AV31</f>
        <v>10.838464803664742</v>
      </c>
      <c r="AW31">
        <f>外轮廓!AW31-内轮廓!AW31</f>
        <v>10.826864770605894</v>
      </c>
      <c r="AX31">
        <f>外轮廓!AX31-内轮廓!AX31</f>
        <v>10.806941272948954</v>
      </c>
      <c r="AY31">
        <f>外轮廓!AY31-内轮廓!AY31</f>
        <v>10.787046879149123</v>
      </c>
      <c r="AZ31">
        <f>外轮廓!AZ31-内轮廓!AZ31</f>
        <v>10.798574179748975</v>
      </c>
      <c r="BA31">
        <f>外轮廓!BA31-内轮廓!BA31</f>
        <v>11.015823542488043</v>
      </c>
      <c r="BB31">
        <f>外轮廓!BB31-内轮廓!BB31</f>
        <v>11.124247758755509</v>
      </c>
      <c r="BC31">
        <f>外轮廓!BC31-内轮廓!BC31</f>
        <v>11.236913140489321</v>
      </c>
      <c r="BD31">
        <f>外轮廓!BD31-内轮廓!BD31</f>
        <v>11.048484934665012</v>
      </c>
      <c r="BE31">
        <f>外轮廓!BE31-内轮廓!BE31</f>
        <v>10.903451726799254</v>
      </c>
      <c r="BF31">
        <f>外轮廓!BF31-内轮廓!BF31</f>
        <v>10.842372217603383</v>
      </c>
      <c r="BG31">
        <f>外轮廓!BG31-内轮廓!BG31</f>
        <v>10.841322270943017</v>
      </c>
      <c r="BH31">
        <f>外轮廓!BH31-内轮廓!BH31</f>
        <v>10.832136804333011</v>
      </c>
      <c r="BI31">
        <f>外轮廓!BI31-内轮廓!BI31</f>
        <v>10.807710083108724</v>
      </c>
      <c r="BJ31">
        <f>外轮廓!BJ31-内轮廓!BJ31</f>
        <v>10.787408406683525</v>
      </c>
      <c r="BK31">
        <f>外轮廓!BK31-内轮廓!BK31</f>
        <v>10.798189050698632</v>
      </c>
      <c r="BL31">
        <f>外轮廓!BL31-内轮廓!BL31</f>
        <v>11.01435032288083</v>
      </c>
      <c r="BM31">
        <f>外轮廓!BM31-内轮廓!BM31</f>
        <v>11.124261616755312</v>
      </c>
      <c r="BN31">
        <f>外轮廓!BN31-内轮廓!BN31</f>
        <v>11.236642051954021</v>
      </c>
      <c r="BO31">
        <f>外轮廓!BO31-内轮廓!BO31</f>
        <v>11.050381013828307</v>
      </c>
      <c r="BP31">
        <f>外轮廓!BP31-内轮廓!BP31</f>
        <v>10.905834512864203</v>
      </c>
      <c r="BQ31">
        <f>外轮廓!BQ31-内轮廓!BQ31</f>
        <v>10.841414735427556</v>
      </c>
      <c r="BR31">
        <f>外轮廓!BR31-内轮廓!BR31</f>
        <v>10.845523481320008</v>
      </c>
      <c r="BS31">
        <f>外轮廓!BS31-内轮廓!BS31</f>
        <v>10.847869527516075</v>
      </c>
      <c r="BT31">
        <f>外轮廓!BT31-内轮廓!BT31</f>
        <v>10.833261801338764</v>
      </c>
      <c r="BU31">
        <f>外轮廓!BU31-内轮廓!BU31</f>
        <v>10.808457844891095</v>
      </c>
      <c r="BV31">
        <f>外轮廓!BV31-内轮廓!BV31</f>
        <v>10.787892442420798</v>
      </c>
      <c r="BW31">
        <f>外轮廓!BW31-内轮廓!BW31</f>
        <v>10.797181836883915</v>
      </c>
      <c r="BX31">
        <f>外轮廓!BX31-内轮廓!BX31</f>
        <v>11.01503300672092</v>
      </c>
      <c r="BY31">
        <f>外轮廓!BY31-内轮廓!BY31</f>
        <v>11.123941498080136</v>
      </c>
      <c r="BZ31">
        <f>外轮廓!BZ31-内轮廓!BZ31</f>
        <v>11.236458385432613</v>
      </c>
      <c r="CA31">
        <f>外轮廓!CA31-内轮廓!CA31</f>
        <v>11.052474301878462</v>
      </c>
      <c r="CB31">
        <f>外轮廓!CB31-内轮廓!CB31</f>
        <v>10.909494839901662</v>
      </c>
      <c r="CC31">
        <f>外轮廓!CC31-内轮廓!CC31</f>
        <v>10.843748349020537</v>
      </c>
      <c r="CD31">
        <f>外轮廓!CD31-内轮廓!CD31</f>
        <v>10.845792345629782</v>
      </c>
      <c r="CE31">
        <f>外轮廓!CE31-内轮廓!CE31</f>
        <v>10.851523377650693</v>
      </c>
      <c r="CF31">
        <f>外轮廓!CF31-内轮廓!CF31</f>
        <v>10.849545596786392</v>
      </c>
      <c r="CG31">
        <f>外轮廓!CG31-内轮廓!CG31</f>
        <v>10.833299283395398</v>
      </c>
      <c r="CH31">
        <f>外轮廓!CH31-内轮廓!CH31</f>
        <v>10.80829795505246</v>
      </c>
      <c r="CI31">
        <f>外轮廓!CI31-内轮廓!CI31</f>
        <v>10.787535683921192</v>
      </c>
      <c r="CJ31">
        <f>外轮廓!CJ31-内轮廓!CJ31</f>
        <v>10.797397078092949</v>
      </c>
      <c r="CK31">
        <f>外轮廓!CK31-内轮廓!CK31</f>
        <v>11.014956542591889</v>
      </c>
      <c r="CL31">
        <f>外轮廓!CL31-内轮廓!CL31</f>
        <v>11.124214748806523</v>
      </c>
      <c r="CM31">
        <f>外轮廓!CM31-内轮廓!CM31</f>
        <v>11.237320246274479</v>
      </c>
      <c r="CN31">
        <f>外轮廓!CN31-内轮廓!CN31</f>
        <v>11.051775932855833</v>
      </c>
      <c r="CO31">
        <f>外轮廓!CO31-内轮廓!CO31</f>
        <v>10.912817814253472</v>
      </c>
      <c r="CP31">
        <f>外轮廓!CP31-内轮廓!CP31</f>
        <v>10.847027339664635</v>
      </c>
      <c r="CQ31">
        <f>外轮廓!CQ31-内轮廓!CQ31</f>
        <v>10.846309979628792</v>
      </c>
      <c r="CR31">
        <f>外轮廓!CR31-内轮廓!CR31</f>
        <v>10.851249937725839</v>
      </c>
      <c r="CS31">
        <f>外轮廓!CS31-内轮廓!CS31</f>
        <v>10.853336129385042</v>
      </c>
      <c r="CT31">
        <f>外轮廓!CT31-内轮廓!CT31</f>
        <v>10.850074532395595</v>
      </c>
      <c r="CU31">
        <f>外轮廓!CU31-内轮廓!CU31</f>
        <v>10.834043286922068</v>
      </c>
      <c r="CV31">
        <f>外轮廓!CV31-内轮廓!CV31</f>
        <v>10.808254845898873</v>
      </c>
      <c r="CW31">
        <f>外轮廓!CW31-内轮廓!CW31</f>
        <v>10.786948703553065</v>
      </c>
      <c r="CX31">
        <f>外轮廓!CX31-内轮廓!CX31</f>
        <v>10.796731716558945</v>
      </c>
      <c r="CY31">
        <f>外轮廓!CY31-内轮廓!CY31</f>
        <v>11.013073259193007</v>
      </c>
      <c r="CZ31">
        <f>外轮廓!CZ31-内轮廓!CZ31</f>
        <v>11.122336316974916</v>
      </c>
      <c r="DA31">
        <f>外轮廓!DA31-内轮廓!DA31</f>
        <v>11.236902824256646</v>
      </c>
      <c r="DB31">
        <f>外轮廓!DB31-内轮廓!DB31</f>
        <v>11.048694165506525</v>
      </c>
      <c r="DC31">
        <f>外轮廓!DC31-内轮廓!DC31</f>
        <v>10.911186585580865</v>
      </c>
      <c r="DD31">
        <f>外轮廓!DD31-内轮廓!DD31</f>
        <v>10.851231113586806</v>
      </c>
      <c r="DE31">
        <f>外轮廓!DE31-内轮廓!DE31</f>
        <v>10.851838147096885</v>
      </c>
      <c r="DF31">
        <f>外轮廓!DF31-内轮廓!DF31</f>
        <v>10.853940228171169</v>
      </c>
      <c r="DG31">
        <f>外轮廓!DG31-内轮廓!DG31</f>
        <v>10.85317450047544</v>
      </c>
      <c r="DH31">
        <f>外轮廓!DH31-内轮廓!DH31</f>
        <v>10.853774339834914</v>
      </c>
      <c r="DI31">
        <f>外轮廓!DI31-内轮廓!DI31</f>
        <v>10.849941163724608</v>
      </c>
      <c r="DJ31">
        <f>外轮廓!DJ31-内轮廓!DJ31</f>
        <v>10.833499996261537</v>
      </c>
      <c r="DK31">
        <f>外轮廓!DK31-内轮廓!DK31</f>
        <v>10.807965464235004</v>
      </c>
      <c r="DL31">
        <f>外轮廓!DL31-内轮廓!DL31</f>
        <v>10.785535378139464</v>
      </c>
      <c r="DM31">
        <f>外轮廓!DM31-内轮廓!DM31</f>
        <v>10.796455383568563</v>
      </c>
      <c r="DN31">
        <f>外轮廓!DN31-内轮廓!DN31</f>
        <v>11.014426991861782</v>
      </c>
      <c r="DO31">
        <f>外轮廓!DO31-内轮廓!DO31</f>
        <v>11.123624791142539</v>
      </c>
      <c r="DP31">
        <f>外轮廓!DP31-内轮廓!DP31</f>
        <v>11.238344236757783</v>
      </c>
      <c r="DQ31">
        <f>外轮廓!DQ31-内轮廓!DQ31</f>
        <v>11.048544909065207</v>
      </c>
      <c r="DR31">
        <f>外轮廓!DR31-内轮廓!DR31</f>
        <v>10.907144682052746</v>
      </c>
      <c r="DS31">
        <f>外轮廓!DS31-内轮廓!DS31</f>
        <v>10.851283172387774</v>
      </c>
      <c r="DT31">
        <f>外轮廓!DT31-内轮廓!DT31</f>
        <v>10.855031014402016</v>
      </c>
      <c r="DU31">
        <f>外轮廓!DU31-内轮廓!DU31</f>
        <v>10.857379605137481</v>
      </c>
      <c r="DV31">
        <f>外轮廓!DV31-内轮廓!DV31</f>
        <v>10.855313953551146</v>
      </c>
      <c r="DW31">
        <f>外轮廓!DW31-内轮廓!DW31</f>
        <v>10.854206766387286</v>
      </c>
      <c r="DX31">
        <f>外轮廓!DX31-内轮廓!DX31</f>
        <v>10.853602835791733</v>
      </c>
      <c r="DY31">
        <f>外轮廓!DY31-内轮廓!DY31</f>
        <v>10.847861816673856</v>
      </c>
      <c r="DZ31">
        <f>外轮廓!DZ31-内轮廓!DZ31</f>
        <v>10.832615551647663</v>
      </c>
      <c r="EA31">
        <f>外轮廓!EA31-内轮廓!EA31</f>
        <v>10.806550816584632</v>
      </c>
      <c r="EB31">
        <f>外轮廓!EB31-内轮廓!EB31</f>
        <v>10.785252578683796</v>
      </c>
      <c r="EC31">
        <f>外轮廓!EC31-内轮廓!EC31</f>
        <v>10.796950001350162</v>
      </c>
      <c r="ED31">
        <f>外轮廓!ED31-内轮廓!ED31</f>
        <v>11.014519685520916</v>
      </c>
      <c r="EE31">
        <f>外轮廓!EE31-内轮廓!EE31</f>
        <v>11.124512166251797</v>
      </c>
      <c r="EF31">
        <f>外轮廓!EF31-内轮廓!EF31</f>
        <v>11.237445582774527</v>
      </c>
      <c r="EG31">
        <f>外轮廓!EG31-内轮廓!EG31</f>
        <v>11.046930262327038</v>
      </c>
      <c r="EH31">
        <f>外轮廓!EH31-内轮廓!EH31</f>
        <v>10.90947245940486</v>
      </c>
      <c r="EI31">
        <f>外轮廓!EI31-内轮廓!EI31</f>
        <v>10.845968475828279</v>
      </c>
      <c r="EJ31">
        <f>外轮廓!EJ31-内轮廓!EJ31</f>
        <v>10.854098530177424</v>
      </c>
      <c r="EK31">
        <f>外轮廓!EK31-内轮廓!EK31</f>
        <v>10.861667781255328</v>
      </c>
      <c r="EL31">
        <f>外轮廓!EL31-内轮廓!EL31</f>
        <v>10.858693943584925</v>
      </c>
      <c r="EM31">
        <f>外轮廓!EM31-内轮廓!EM31</f>
        <v>10.855267844640714</v>
      </c>
      <c r="EN31">
        <f>外轮廓!EN31-内轮廓!EN31</f>
        <v>10.852381267336654</v>
      </c>
      <c r="EO31">
        <f>外轮廓!EO31-内轮廓!EO31</f>
        <v>10.853190944734443</v>
      </c>
      <c r="EP31">
        <f>外轮廓!EP31-内轮廓!EP31</f>
        <v>10.848167001490914</v>
      </c>
      <c r="EQ31">
        <f>外轮廓!EQ31-内轮廓!EQ31</f>
        <v>10.832221563852151</v>
      </c>
      <c r="ER31">
        <f>外轮廓!ER31-内轮廓!ER31</f>
        <v>10.806865542775974</v>
      </c>
      <c r="ES31">
        <f>外轮廓!ES31-内轮廓!ES31</f>
        <v>10.785571392271414</v>
      </c>
      <c r="ET31">
        <f>外轮廓!ET31-内轮廓!ET31</f>
        <v>10.796658177049785</v>
      </c>
      <c r="EU31">
        <f>外轮廓!EU31-内轮廓!EU31</f>
        <v>11.016161622628907</v>
      </c>
      <c r="EV31">
        <f>外轮廓!EV31-内轮廓!EV31</f>
        <v>11.124963284587686</v>
      </c>
      <c r="EW31">
        <f>外轮廓!EW31-内轮廓!EW31</f>
        <v>11.238290217479964</v>
      </c>
      <c r="EX31">
        <f>外轮廓!EX31-内轮廓!EX31</f>
        <v>11.045895874524085</v>
      </c>
      <c r="EY31">
        <f>外轮廓!EY31-内轮廓!EY31</f>
        <v>10.906849195769624</v>
      </c>
      <c r="EZ31">
        <f>外轮廓!EZ31-内轮廓!EZ31</f>
        <v>10.848992524812566</v>
      </c>
      <c r="FA31">
        <f>外轮廓!FA31-内轮廓!FA31</f>
        <v>10.85003823557544</v>
      </c>
      <c r="FB31">
        <f>外轮廓!FB31-内轮廓!FB31</f>
        <v>10.859875359055458</v>
      </c>
      <c r="FC31">
        <f>外轮廓!FC31-内轮廓!FC31</f>
        <v>10.863184869747862</v>
      </c>
      <c r="FD31">
        <f>外轮廓!FD31-内轮廓!FD31</f>
        <v>10.859667666282284</v>
      </c>
      <c r="FE31">
        <f>外轮廓!FE31-内轮廓!FE31</f>
        <v>10.855170567091044</v>
      </c>
      <c r="FF31">
        <f>外轮廓!FF31-内轮廓!FF31</f>
        <v>10.852685074709996</v>
      </c>
      <c r="FG31">
        <f>外轮廓!FG31-内轮廓!FG31</f>
        <v>10.852179242443356</v>
      </c>
      <c r="FH31">
        <f>外轮廓!FH31-内轮廓!FH31</f>
        <v>10.847775564546815</v>
      </c>
      <c r="FI31">
        <f>外轮廓!FI31-内轮廓!FI31</f>
        <v>10.832147722145024</v>
      </c>
      <c r="FJ31">
        <f>外轮廓!FJ31-内轮廓!FJ31</f>
        <v>10.805842847122904</v>
      </c>
      <c r="FK31">
        <f>外轮廓!FK31-内轮廓!FK31</f>
        <v>10.78676589908391</v>
      </c>
      <c r="FL31">
        <f>外轮廓!FL31-内轮廓!FL31</f>
        <v>10.795927831239744</v>
      </c>
      <c r="FM31">
        <f>外轮廓!FM31-内轮廓!FM31</f>
        <v>11.012671176388075</v>
      </c>
      <c r="FN31">
        <f>外轮廓!FN31-内轮廓!FN31</f>
        <v>11.124902033155976</v>
      </c>
      <c r="FO31">
        <f>外轮廓!FO31-内轮廓!FO31</f>
        <v>11.242074519998404</v>
      </c>
      <c r="FP31">
        <f>外轮廓!FP31-内轮廓!FP31</f>
        <v>11.048274608428365</v>
      </c>
      <c r="FQ31">
        <f>外轮廓!FQ31-内轮廓!FQ31</f>
        <v>10.904728589303289</v>
      </c>
      <c r="FR31">
        <f>外轮廓!FR31-内轮廓!FR31</f>
        <v>10.846405303918417</v>
      </c>
      <c r="FS31">
        <f>外轮廓!FS31-内轮廓!FS31</f>
        <v>10.85346376076258</v>
      </c>
      <c r="FT31">
        <f>外轮廓!FT31-内轮廓!FT31</f>
        <v>10.85528082946329</v>
      </c>
      <c r="FU31">
        <f>外轮廓!FU31-内轮廓!FU31</f>
        <v>10.862314218944711</v>
      </c>
      <c r="FV31">
        <f>外轮廓!FV31-内轮廓!FV31</f>
        <v>10.863734687970755</v>
      </c>
      <c r="FW31">
        <f>外轮廓!FW31-内轮廓!FW31</f>
        <v>10.857899231690638</v>
      </c>
      <c r="FX31">
        <f>外轮廓!FX31-内轮廓!FX31</f>
        <v>10.853299381887631</v>
      </c>
      <c r="FY31">
        <f>外轮廓!FY31-内轮廓!FY31</f>
        <v>10.851534531389511</v>
      </c>
      <c r="FZ31">
        <f>外轮廓!FZ31-内轮廓!FZ31</f>
        <v>10.851451848865622</v>
      </c>
      <c r="GA31">
        <f>外轮廓!GA31-内轮廓!GA31</f>
        <v>10.845989816168604</v>
      </c>
      <c r="GB31">
        <f>外轮廓!GB31-内轮廓!GB31</f>
        <v>10.831182922203311</v>
      </c>
      <c r="GC31">
        <f>外轮廓!GC31-内轮廓!GC31</f>
        <v>10.804997285126383</v>
      </c>
      <c r="GD31">
        <f>外轮廓!GD31-内轮廓!GD31</f>
        <v>10.78438763413633</v>
      </c>
      <c r="GE31">
        <f>外轮廓!GE31-内轮廓!GE31</f>
        <v>10.79629365321599</v>
      </c>
      <c r="GF31">
        <f>外轮廓!GF31-内轮廓!GF31</f>
        <v>11.015385250870978</v>
      </c>
      <c r="GG31">
        <f>外轮廓!GG31-内轮廓!GG31</f>
        <v>11.123030086986127</v>
      </c>
      <c r="GH31">
        <f>外轮廓!GH31-内轮廓!GH31</f>
        <v>11.236790242117976</v>
      </c>
    </row>
    <row r="32" spans="1:190" x14ac:dyDescent="0.2">
      <c r="A32" s="1">
        <v>31</v>
      </c>
      <c r="B32">
        <f>外轮廓!B32-内轮廓!B32</f>
        <v>11.322326916716115</v>
      </c>
      <c r="C32">
        <f>外轮廓!C32-内轮廓!C32</f>
        <v>11.323210687844046</v>
      </c>
      <c r="D32">
        <f>外轮廓!D32-内轮廓!D32</f>
        <v>11.178380404487072</v>
      </c>
      <c r="E32">
        <f>外轮廓!E32-内轮廓!E32</f>
        <v>11.147691206168119</v>
      </c>
      <c r="F32">
        <f>外轮廓!F32-内轮廓!F32</f>
        <v>11.246570804400577</v>
      </c>
      <c r="G32">
        <f>外轮廓!G32-内轮廓!G32</f>
        <v>11.014557359930393</v>
      </c>
      <c r="H32">
        <f>外轮廓!H32-内轮廓!H32</f>
        <v>11.027109157972411</v>
      </c>
      <c r="I32">
        <f>外轮廓!I32-内轮廓!I32</f>
        <v>11.088154211273526</v>
      </c>
      <c r="J32">
        <f>外轮廓!J32-内轮廓!J32</f>
        <v>11.228935746659623</v>
      </c>
      <c r="K32">
        <f>外轮廓!K32-内轮廓!K32</f>
        <v>10.997825366128595</v>
      </c>
      <c r="L32">
        <f>外轮廓!L32-内轮廓!L32</f>
        <v>10.812436766716637</v>
      </c>
      <c r="M32">
        <f>外轮廓!M32-内轮廓!M32</f>
        <v>10.955719105639261</v>
      </c>
      <c r="N32">
        <f>外轮廓!N32-内轮廓!N32</f>
        <v>11.089181885469884</v>
      </c>
      <c r="O32">
        <f>外轮廓!O32-内轮廓!O32</f>
        <v>11.230142635207223</v>
      </c>
      <c r="P32">
        <f>外轮廓!P32-内轮廓!P32</f>
        <v>11.000919156555007</v>
      </c>
      <c r="Q32">
        <f>外轮廓!Q32-内轮廓!Q32</f>
        <v>10.792700465150396</v>
      </c>
      <c r="R32">
        <f>外轮廓!R32-内轮廓!R32</f>
        <v>10.724431335897883</v>
      </c>
      <c r="S32">
        <f>外轮廓!S32-内轮廓!S32</f>
        <v>10.955778768752175</v>
      </c>
      <c r="T32">
        <f>外轮廓!T32-内轮廓!T32</f>
        <v>11.090756878821487</v>
      </c>
      <c r="U32">
        <f>外轮廓!U32-内轮廓!U32</f>
        <v>11.230455503432758</v>
      </c>
      <c r="V32">
        <f>外轮廓!V32-内轮廓!V32</f>
        <v>11.010659294647148</v>
      </c>
      <c r="W32">
        <f>外轮廓!W32-内轮廓!W32</f>
        <v>10.80534777354309</v>
      </c>
      <c r="X32">
        <f>外轮廓!X32-内轮廓!X32</f>
        <v>10.702305543841781</v>
      </c>
      <c r="Y32">
        <f>外轮廓!Y32-内轮廓!Y32</f>
        <v>10.722006240719693</v>
      </c>
      <c r="Z32">
        <f>外轮廓!Z32-内轮廓!Z32</f>
        <v>10.958704700491346</v>
      </c>
      <c r="AA32">
        <f>外轮廓!AA32-内轮廓!AA32</f>
        <v>11.0918879305719</v>
      </c>
      <c r="AB32">
        <f>外轮廓!AB32-内轮廓!AB32</f>
        <v>11.231621888323978</v>
      </c>
      <c r="AC32">
        <f>外轮廓!AC32-内轮廓!AC32</f>
        <v>11.014942633761244</v>
      </c>
      <c r="AD32">
        <f>外轮廓!AD32-内轮廓!AD32</f>
        <v>10.825019002911205</v>
      </c>
      <c r="AE32">
        <f>外轮廓!AE32-内轮廓!AE32</f>
        <v>10.714656380698315</v>
      </c>
      <c r="AF32">
        <f>外轮廓!AF32-内轮廓!AF32</f>
        <v>10.698793102818705</v>
      </c>
      <c r="AG32">
        <f>外轮廓!AG32-内轮廓!AG32</f>
        <v>10.725607990006687</v>
      </c>
      <c r="AH32">
        <f>外轮廓!AH32-内轮廓!AH32</f>
        <v>10.959954236938003</v>
      </c>
      <c r="AI32">
        <f>外轮廓!AI32-内轮廓!AI32</f>
        <v>11.092043356082797</v>
      </c>
      <c r="AJ32">
        <f>外轮廓!AJ32-内轮廓!AJ32</f>
        <v>11.230842811901844</v>
      </c>
      <c r="AK32">
        <f>外轮廓!AK32-内轮廓!AK32</f>
        <v>11.015812756761143</v>
      </c>
      <c r="AL32">
        <f>外轮廓!AL32-内轮廓!AL32</f>
        <v>10.834919844967999</v>
      </c>
      <c r="AM32">
        <f>外轮廓!AM32-内轮廓!AM32</f>
        <v>10.737050348509641</v>
      </c>
      <c r="AN32">
        <f>外轮廓!AN32-内轮廓!AN32</f>
        <v>10.711830582152473</v>
      </c>
      <c r="AO32">
        <f>外轮廓!AO32-内轮廓!AO32</f>
        <v>10.702910848298622</v>
      </c>
      <c r="AP32">
        <f>外轮廓!AP32-内轮廓!AP32</f>
        <v>10.726136343120508</v>
      </c>
      <c r="AQ32">
        <f>外轮廓!AQ32-内轮廓!AQ32</f>
        <v>10.95901449279048</v>
      </c>
      <c r="AR32">
        <f>外轮廓!AR32-内轮廓!AR32</f>
        <v>11.091582052115299</v>
      </c>
      <c r="AS32">
        <f>外轮廓!AS32-内轮廓!AS32</f>
        <v>11.231107445800006</v>
      </c>
      <c r="AT32">
        <f>外轮廓!AT32-内轮廓!AT32</f>
        <v>11.016648537375495</v>
      </c>
      <c r="AU32">
        <f>外轮廓!AU32-内轮廓!AU32</f>
        <v>10.837861588797473</v>
      </c>
      <c r="AV32">
        <f>外轮廓!AV32-内轮廓!AV32</f>
        <v>10.749430989896979</v>
      </c>
      <c r="AW32">
        <f>外轮廓!AW32-内轮廓!AW32</f>
        <v>10.735002124344589</v>
      </c>
      <c r="AX32">
        <f>外轮廓!AX32-内轮廓!AX32</f>
        <v>10.71560621154596</v>
      </c>
      <c r="AY32">
        <f>外轮廓!AY32-内轮廓!AY32</f>
        <v>10.704372340431668</v>
      </c>
      <c r="AZ32">
        <f>外轮廓!AZ32-内轮廓!AZ32</f>
        <v>10.726425667918427</v>
      </c>
      <c r="BA32">
        <f>外轮廓!BA32-内轮廓!BA32</f>
        <v>10.958909533757954</v>
      </c>
      <c r="BB32">
        <f>外轮廓!BB32-内轮廓!BB32</f>
        <v>11.091077490711797</v>
      </c>
      <c r="BC32">
        <f>外轮廓!BC32-内轮廓!BC32</f>
        <v>11.232528575846416</v>
      </c>
      <c r="BD32">
        <f>外轮廓!BD32-内轮廓!BD32</f>
        <v>11.018519896764779</v>
      </c>
      <c r="BE32">
        <f>外轮廓!BE32-内轮廓!BE32</f>
        <v>10.837810817787741</v>
      </c>
      <c r="BF32">
        <f>外轮廓!BF32-内轮廓!BF32</f>
        <v>10.752597197287791</v>
      </c>
      <c r="BG32">
        <f>外轮廓!BG32-内轮廓!BG32</f>
        <v>10.7481996268139</v>
      </c>
      <c r="BH32">
        <f>外轮廓!BH32-内轮廓!BH32</f>
        <v>10.739658752143569</v>
      </c>
      <c r="BI32">
        <f>外轮廓!BI32-内轮廓!BI32</f>
        <v>10.71762060716496</v>
      </c>
      <c r="BJ32">
        <f>外轮廓!BJ32-内轮廓!BJ32</f>
        <v>10.704373910898262</v>
      </c>
      <c r="BK32">
        <f>外轮廓!BK32-内轮廓!BK32</f>
        <v>10.726619008801634</v>
      </c>
      <c r="BL32">
        <f>外轮廓!BL32-内轮廓!BL32</f>
        <v>10.958957637432682</v>
      </c>
      <c r="BM32">
        <f>外轮廓!BM32-内轮廓!BM32</f>
        <v>11.091944225123314</v>
      </c>
      <c r="BN32">
        <f>外轮廓!BN32-内轮廓!BN32</f>
        <v>11.231004824341028</v>
      </c>
      <c r="BO32">
        <f>外轮廓!BO32-内轮廓!BO32</f>
        <v>11.019550112919326</v>
      </c>
      <c r="BP32">
        <f>外轮廓!BP32-内轮廓!BP32</f>
        <v>10.840378874484394</v>
      </c>
      <c r="BQ32">
        <f>外轮廓!BQ32-内轮廓!BQ32</f>
        <v>10.752594170339343</v>
      </c>
      <c r="BR32">
        <f>外轮廓!BR32-内轮廓!BR32</f>
        <v>10.751852532320164</v>
      </c>
      <c r="BS32">
        <f>外轮廓!BS32-内轮廓!BS32</f>
        <v>10.752830797464185</v>
      </c>
      <c r="BT32">
        <f>外轮廓!BT32-内轮廓!BT32</f>
        <v>10.741172684566926</v>
      </c>
      <c r="BU32">
        <f>外轮廓!BU32-内轮廓!BU32</f>
        <v>10.71791647231219</v>
      </c>
      <c r="BV32">
        <f>外轮廓!BV32-内轮廓!BV32</f>
        <v>10.703932748974864</v>
      </c>
      <c r="BW32">
        <f>外轮廓!BW32-内轮廓!BW32</f>
        <v>10.725382893126266</v>
      </c>
      <c r="BX32">
        <f>外轮廓!BX32-内轮廓!BX32</f>
        <v>10.95856179863457</v>
      </c>
      <c r="BY32">
        <f>外轮廓!BY32-内轮廓!BY32</f>
        <v>11.091620084677992</v>
      </c>
      <c r="BZ32">
        <f>外轮廓!BZ32-内轮廓!BZ32</f>
        <v>11.232313601401323</v>
      </c>
      <c r="CA32">
        <f>外轮廓!CA32-内轮廓!CA32</f>
        <v>11.021617207074065</v>
      </c>
      <c r="CB32">
        <f>外轮廓!CB32-内轮廓!CB32</f>
        <v>10.841938592180149</v>
      </c>
      <c r="CC32">
        <f>外轮廓!CC32-内轮廓!CC32</f>
        <v>10.754336031369313</v>
      </c>
      <c r="CD32">
        <f>外轮廓!CD32-内轮廓!CD32</f>
        <v>10.750650861704031</v>
      </c>
      <c r="CE32">
        <f>外轮廓!CE32-内轮廓!CE32</f>
        <v>10.757334412355299</v>
      </c>
      <c r="CF32">
        <f>外轮廓!CF32-内轮廓!CF32</f>
        <v>10.754545502099141</v>
      </c>
      <c r="CG32">
        <f>外轮廓!CG32-内轮廓!CG32</f>
        <v>10.741347008709418</v>
      </c>
      <c r="CH32">
        <f>外轮廓!CH32-内轮廓!CH32</f>
        <v>10.71733664106948</v>
      </c>
      <c r="CI32">
        <f>外轮廓!CI32-内轮廓!CI32</f>
        <v>10.704044729355424</v>
      </c>
      <c r="CJ32">
        <f>外轮廓!CJ32-内轮廓!CJ32</f>
        <v>10.72555698613364</v>
      </c>
      <c r="CK32">
        <f>外轮廓!CK32-内轮廓!CK32</f>
        <v>10.958884036085841</v>
      </c>
      <c r="CL32">
        <f>外轮廓!CL32-内轮廓!CL32</f>
        <v>11.091492735559562</v>
      </c>
      <c r="CM32">
        <f>外轮廓!CM32-内轮廓!CM32</f>
        <v>11.232180424268556</v>
      </c>
      <c r="CN32">
        <f>外轮廓!CN32-内轮廓!CN32</f>
        <v>11.022900485936994</v>
      </c>
      <c r="CO32">
        <f>外轮廓!CO32-内轮廓!CO32</f>
        <v>10.845097448885987</v>
      </c>
      <c r="CP32">
        <f>外轮廓!CP32-内轮廓!CP32</f>
        <v>10.756096315589929</v>
      </c>
      <c r="CQ32">
        <f>外轮廓!CQ32-内轮廓!CQ32</f>
        <v>10.75285809964565</v>
      </c>
      <c r="CR32">
        <f>外轮廓!CR32-内轮廓!CR32</f>
        <v>10.755164029900534</v>
      </c>
      <c r="CS32">
        <f>外轮廓!CS32-内轮廓!CS32</f>
        <v>10.758764069970191</v>
      </c>
      <c r="CT32">
        <f>外轮廓!CT32-内轮廓!CT32</f>
        <v>10.754681807363944</v>
      </c>
      <c r="CU32">
        <f>外轮廓!CU32-内轮廓!CU32</f>
        <v>10.740984685247668</v>
      </c>
      <c r="CV32">
        <f>外轮廓!CV32-内轮廓!CV32</f>
        <v>10.717855448155667</v>
      </c>
      <c r="CW32">
        <f>外轮廓!CW32-内轮廓!CW32</f>
        <v>10.703688491492734</v>
      </c>
      <c r="CX32">
        <f>外轮廓!CX32-内轮廓!CX32</f>
        <v>10.726061422749623</v>
      </c>
      <c r="CY32">
        <f>外轮廓!CY32-内轮廓!CY32</f>
        <v>10.959171596546099</v>
      </c>
      <c r="CZ32">
        <f>外轮廓!CZ32-内轮廓!CZ32</f>
        <v>11.090882286743813</v>
      </c>
      <c r="DA32">
        <f>外轮廓!DA32-内轮廓!DA32</f>
        <v>11.232259006131883</v>
      </c>
      <c r="DB32">
        <f>外轮廓!DB32-内轮廓!DB32</f>
        <v>11.018155500192229</v>
      </c>
      <c r="DC32">
        <f>外轮廓!DC32-内轮廓!DC32</f>
        <v>10.845594296142707</v>
      </c>
      <c r="DD32">
        <f>外轮廓!DD32-内轮廓!DD32</f>
        <v>10.76131491525679</v>
      </c>
      <c r="DE32">
        <f>外轮廓!DE32-内轮廓!DE32</f>
        <v>10.756392496004246</v>
      </c>
      <c r="DF32">
        <f>外轮廓!DF32-内轮廓!DF32</f>
        <v>10.757850528995988</v>
      </c>
      <c r="DG32">
        <f>外轮廓!DG32-内轮廓!DG32</f>
        <v>10.757391515194058</v>
      </c>
      <c r="DH32">
        <f>外轮廓!DH32-内轮廓!DH32</f>
        <v>10.758141240940333</v>
      </c>
      <c r="DI32">
        <f>外轮廓!DI32-内轮廓!DI32</f>
        <v>10.755418303217994</v>
      </c>
      <c r="DJ32">
        <f>外轮廓!DJ32-内轮廓!DJ32</f>
        <v>10.741336627060456</v>
      </c>
      <c r="DK32">
        <f>外轮廓!DK32-内轮廓!DK32</f>
        <v>10.717715795079606</v>
      </c>
      <c r="DL32">
        <f>外轮廓!DL32-内轮廓!DL32</f>
        <v>10.702559296483955</v>
      </c>
      <c r="DM32">
        <f>外轮廓!DM32-内轮廓!DM32</f>
        <v>10.725913475081597</v>
      </c>
      <c r="DN32">
        <f>外轮廓!DN32-内轮廓!DN32</f>
        <v>10.957410559658264</v>
      </c>
      <c r="DO32">
        <f>外轮廓!DO32-内轮廓!DO32</f>
        <v>11.091210188589336</v>
      </c>
      <c r="DP32">
        <f>外轮廓!DP32-内轮廓!DP32</f>
        <v>11.231219764799562</v>
      </c>
      <c r="DQ32">
        <f>外轮廓!DQ32-内轮廓!DQ32</f>
        <v>11.01734567930874</v>
      </c>
      <c r="DR32">
        <f>外轮廓!DR32-内轮廓!DR32</f>
        <v>10.839965733574644</v>
      </c>
      <c r="DS32">
        <f>外轮廓!DS32-内轮廓!DS32</f>
        <v>10.760500649161997</v>
      </c>
      <c r="DT32">
        <f>外轮廓!DT32-内轮廓!DT32</f>
        <v>10.761194409227301</v>
      </c>
      <c r="DU32">
        <f>外轮廓!DU32-内轮廓!DU32</f>
        <v>10.759994339598023</v>
      </c>
      <c r="DV32">
        <f>外轮廓!DV32-内轮廓!DV32</f>
        <v>10.759910863788306</v>
      </c>
      <c r="DW32">
        <f>外轮廓!DW32-内轮廓!DW32</f>
        <v>10.757109975064822</v>
      </c>
      <c r="DX32">
        <f>外轮廓!DX32-内轮廓!DX32</f>
        <v>10.758850076097715</v>
      </c>
      <c r="DY32">
        <f>外轮廓!DY32-内轮廓!DY32</f>
        <v>10.754755167014672</v>
      </c>
      <c r="DZ32">
        <f>外轮廓!DZ32-内轮廓!DZ32</f>
        <v>10.740463580096112</v>
      </c>
      <c r="EA32">
        <f>外轮廓!EA32-内轮廓!EA32</f>
        <v>10.716956469719371</v>
      </c>
      <c r="EB32">
        <f>外轮廓!EB32-内轮廓!EB32</f>
        <v>10.703363085322678</v>
      </c>
      <c r="EC32">
        <f>外轮廓!EC32-内轮廓!EC32</f>
        <v>10.724741870436389</v>
      </c>
      <c r="ED32">
        <f>外轮廓!ED32-内轮廓!ED32</f>
        <v>10.958654576075716</v>
      </c>
      <c r="EE32">
        <f>外轮廓!EE32-内轮廓!EE32</f>
        <v>11.092734731287209</v>
      </c>
      <c r="EF32">
        <f>外轮廓!EF32-内轮廓!EF32</f>
        <v>11.231358866150991</v>
      </c>
      <c r="EG32">
        <f>外轮廓!EG32-内轮廓!EG32</f>
        <v>11.014199484473771</v>
      </c>
      <c r="EH32">
        <f>外轮廓!EH32-内轮廓!EH32</f>
        <v>10.841164889905983</v>
      </c>
      <c r="EI32">
        <f>外轮廓!EI32-内轮廓!EI32</f>
        <v>10.755291673157885</v>
      </c>
      <c r="EJ32">
        <f>外轮廓!EJ32-内轮廓!EJ32</f>
        <v>10.759953111301456</v>
      </c>
      <c r="EK32">
        <f>外轮廓!EK32-内轮廓!EK32</f>
        <v>10.764652541452364</v>
      </c>
      <c r="EL32">
        <f>外轮廓!EL32-内轮廓!EL32</f>
        <v>10.761220095079359</v>
      </c>
      <c r="EM32">
        <f>外轮廓!EM32-内轮廓!EM32</f>
        <v>10.758228010599993</v>
      </c>
      <c r="EN32">
        <f>外轮廓!EN32-内轮廓!EN32</f>
        <v>10.756714052127883</v>
      </c>
      <c r="EO32">
        <f>外轮廓!EO32-内轮廓!EO32</f>
        <v>10.757305280692599</v>
      </c>
      <c r="EP32">
        <f>外轮廓!EP32-内轮廓!EP32</f>
        <v>10.753880169045566</v>
      </c>
      <c r="EQ32">
        <f>外轮廓!EQ32-内轮廓!EQ32</f>
        <v>10.739895090805668</v>
      </c>
      <c r="ER32">
        <f>外轮廓!ER32-内轮廓!ER32</f>
        <v>10.7168470158459</v>
      </c>
      <c r="ES32">
        <f>外轮廓!ES32-内轮廓!ES32</f>
        <v>10.703001305702287</v>
      </c>
      <c r="ET32">
        <f>外轮廓!ET32-内轮廓!ET32</f>
        <v>10.726654085324945</v>
      </c>
      <c r="EU32">
        <f>外轮廓!EU32-内轮廓!EU32</f>
        <v>10.958454752396214</v>
      </c>
      <c r="EV32">
        <f>外轮廓!EV32-内轮廓!EV32</f>
        <v>11.091556592380002</v>
      </c>
      <c r="EW32">
        <f>外轮廓!EW32-内轮廓!EW32</f>
        <v>11.230500468646305</v>
      </c>
      <c r="EX32">
        <f>外轮廓!EX32-内轮廓!EX32</f>
        <v>11.015449193793479</v>
      </c>
      <c r="EY32">
        <f>外轮廓!EY32-内轮廓!EY32</f>
        <v>10.838556804390208</v>
      </c>
      <c r="EZ32">
        <f>外轮廓!EZ32-内轮廓!EZ32</f>
        <v>10.757517270764126</v>
      </c>
      <c r="FA32">
        <f>外轮廓!FA32-内轮廓!FA32</f>
        <v>10.753198979735821</v>
      </c>
      <c r="FB32">
        <f>外轮廓!FB32-内轮廓!FB32</f>
        <v>10.764067731221608</v>
      </c>
      <c r="FC32">
        <f>外轮廓!FC32-内轮廓!FC32</f>
        <v>10.765705944588355</v>
      </c>
      <c r="FD32">
        <f>外轮廓!FD32-内轮廓!FD32</f>
        <v>10.761155477772292</v>
      </c>
      <c r="FE32">
        <f>外轮廓!FE32-内轮廓!FE32</f>
        <v>10.759341120780519</v>
      </c>
      <c r="FF32">
        <f>外轮廓!FF32-内轮廓!FF32</f>
        <v>10.756476111637134</v>
      </c>
      <c r="FG32">
        <f>外轮廓!FG32-内轮廓!FG32</f>
        <v>10.756853025976483</v>
      </c>
      <c r="FH32">
        <f>外轮廓!FH32-内轮廓!FH32</f>
        <v>10.753347117380258</v>
      </c>
      <c r="FI32">
        <f>外轮廓!FI32-内轮廓!FI32</f>
        <v>10.740470361875929</v>
      </c>
      <c r="FJ32">
        <f>外轮廓!FJ32-内轮廓!FJ32</f>
        <v>10.716508720635964</v>
      </c>
      <c r="FK32">
        <f>外轮廓!FK32-内轮廓!FK32</f>
        <v>10.703600695901322</v>
      </c>
      <c r="FL32">
        <f>外轮廓!FL32-内轮廓!FL32</f>
        <v>10.726692665585652</v>
      </c>
      <c r="FM32">
        <f>外轮廓!FM32-内轮廓!FM32</f>
        <v>10.959273518570569</v>
      </c>
      <c r="FN32">
        <f>外轮廓!FN32-内轮廓!FN32</f>
        <v>11.090712512540968</v>
      </c>
      <c r="FO32">
        <f>外轮廓!FO32-内轮廓!FO32</f>
        <v>11.238215198458505</v>
      </c>
      <c r="FP32">
        <f>外轮廓!FP32-内轮廓!FP32</f>
        <v>11.01778210577595</v>
      </c>
      <c r="FQ32">
        <f>外轮廓!FQ32-内轮廓!FQ32</f>
        <v>10.836954691673299</v>
      </c>
      <c r="FR32">
        <f>外轮廓!FR32-内轮廓!FR32</f>
        <v>10.756221163742318</v>
      </c>
      <c r="FS32">
        <f>外轮廓!FS32-内轮廓!FS32</f>
        <v>10.757648431367812</v>
      </c>
      <c r="FT32">
        <f>外轮廓!FT32-内轮廓!FT32</f>
        <v>10.758282917437676</v>
      </c>
      <c r="FU32">
        <f>外轮廓!FU32-内轮廓!FU32</f>
        <v>10.7665257910215</v>
      </c>
      <c r="FV32">
        <f>外轮廓!FV32-内轮廓!FV32</f>
        <v>10.766027713045183</v>
      </c>
      <c r="FW32">
        <f>外轮廓!FW32-内轮廓!FW32</f>
        <v>10.760543202729984</v>
      </c>
      <c r="FX32">
        <f>外轮廓!FX32-内轮廓!FX32</f>
        <v>10.75823119898363</v>
      </c>
      <c r="FY32">
        <f>外轮廓!FY32-内轮廓!FY32</f>
        <v>10.755842812549105</v>
      </c>
      <c r="FZ32">
        <f>外轮廓!FZ32-内轮廓!FZ32</f>
        <v>10.756936881214756</v>
      </c>
      <c r="GA32">
        <f>外轮廓!GA32-内轮廓!GA32</f>
        <v>10.752632852900739</v>
      </c>
      <c r="GB32">
        <f>外轮廓!GB32-内轮廓!GB32</f>
        <v>10.740819010987302</v>
      </c>
      <c r="GC32">
        <f>外轮廓!GC32-内轮廓!GC32</f>
        <v>10.716860450832634</v>
      </c>
      <c r="GD32">
        <f>外轮廓!GD32-内轮廓!GD32</f>
        <v>10.703386168792626</v>
      </c>
      <c r="GE32">
        <f>外轮廓!GE32-内轮廓!GE32</f>
        <v>10.724610146273214</v>
      </c>
      <c r="GF32">
        <f>外轮廓!GF32-内轮廓!GF32</f>
        <v>10.957710554657048</v>
      </c>
      <c r="GG32">
        <f>外轮廓!GG32-内轮廓!GG32</f>
        <v>11.0909735867207</v>
      </c>
      <c r="GH32">
        <f>外轮廓!GH32-内轮廓!GH32</f>
        <v>11.232077339512585</v>
      </c>
    </row>
    <row r="33" spans="1:190" x14ac:dyDescent="0.2">
      <c r="A33" s="1">
        <v>32</v>
      </c>
      <c r="B33">
        <f>外轮廓!B33-内轮廓!B33</f>
        <v>11.314723672707359</v>
      </c>
      <c r="C33">
        <f>外轮廓!C33-内轮廓!C33</f>
        <v>11.280726192768228</v>
      </c>
      <c r="D33">
        <f>外轮廓!D33-内轮廓!D33</f>
        <v>11.159233699829905</v>
      </c>
      <c r="E33">
        <f>外轮廓!E33-内轮廓!E33</f>
        <v>11.125394750447839</v>
      </c>
      <c r="F33">
        <f>外轮廓!F33-内轮廓!F33</f>
        <v>11.19763148683581</v>
      </c>
      <c r="G33">
        <f>外轮廓!G33-内轮廓!G33</f>
        <v>10.964626844495783</v>
      </c>
      <c r="H33">
        <f>外轮廓!H33-内轮廓!H33</f>
        <v>10.987688856086891</v>
      </c>
      <c r="I33">
        <f>外轮廓!I33-内轮廓!I33</f>
        <v>11.058706325646632</v>
      </c>
      <c r="J33">
        <f>外轮廓!J33-内轮廓!J33</f>
        <v>11.177985463605587</v>
      </c>
      <c r="K33">
        <f>外轮廓!K33-内轮廓!K33</f>
        <v>10.947219657982707</v>
      </c>
      <c r="L33">
        <f>外轮廓!L33-内轮廓!L33</f>
        <v>10.747771656537886</v>
      </c>
      <c r="M33">
        <f>外轮廓!M33-内轮廓!M33</f>
        <v>10.903079293617722</v>
      </c>
      <c r="N33">
        <f>外轮廓!N33-内轮廓!N33</f>
        <v>11.056879895005366</v>
      </c>
      <c r="O33">
        <f>外轮廓!O33-内轮廓!O33</f>
        <v>11.178892663840081</v>
      </c>
      <c r="P33">
        <f>外轮廓!P33-内轮廓!P33</f>
        <v>10.949859127957311</v>
      </c>
      <c r="Q33">
        <f>外轮廓!Q33-内轮廓!Q33</f>
        <v>10.725513084624573</v>
      </c>
      <c r="R33">
        <f>外轮廓!R33-内轮廓!R33</f>
        <v>10.64689618647602</v>
      </c>
      <c r="S33">
        <f>外轮廓!S33-内轮廓!S33</f>
        <v>10.900760605407399</v>
      </c>
      <c r="T33">
        <f>外轮廓!T33-内轮廓!T33</f>
        <v>11.05874974985224</v>
      </c>
      <c r="U33">
        <f>外轮廓!U33-内轮廓!U33</f>
        <v>11.179697708872034</v>
      </c>
      <c r="V33">
        <f>外轮廓!V33-内轮廓!V33</f>
        <v>10.958930184091294</v>
      </c>
      <c r="W33">
        <f>外轮廓!W33-内轮廓!W33</f>
        <v>10.735611691165282</v>
      </c>
      <c r="X33">
        <f>外轮廓!X33-内轮廓!X33</f>
        <v>10.618460250729129</v>
      </c>
      <c r="Y33">
        <f>外轮廓!Y33-内轮廓!Y33</f>
        <v>10.642938300890066</v>
      </c>
      <c r="Z33">
        <f>外轮廓!Z33-内轮廓!Z33</f>
        <v>10.903213538034585</v>
      </c>
      <c r="AA33">
        <f>外轮廓!AA33-内轮廓!AA33</f>
        <v>11.059785015720323</v>
      </c>
      <c r="AB33">
        <f>外轮廓!AB33-内轮廓!AB33</f>
        <v>11.18050321105838</v>
      </c>
      <c r="AC33">
        <f>外轮廓!AC33-内轮廓!AC33</f>
        <v>10.963064082967172</v>
      </c>
      <c r="AD33">
        <f>外轮廓!AD33-内轮廓!AD33</f>
        <v>10.753814008768622</v>
      </c>
      <c r="AE33">
        <f>外轮廓!AE33-内轮廓!AE33</f>
        <v>10.62825125793799</v>
      </c>
      <c r="AF33">
        <f>外轮廓!AF33-内轮廓!AF33</f>
        <v>10.613684358866955</v>
      </c>
      <c r="AG33">
        <f>外轮廓!AG33-内轮廓!AG33</f>
        <v>10.645464711578562</v>
      </c>
      <c r="AH33">
        <f>外轮廓!AH33-内轮廓!AH33</f>
        <v>10.904150362844433</v>
      </c>
      <c r="AI33">
        <f>外轮廓!AI33-内轮廓!AI33</f>
        <v>11.059818461237924</v>
      </c>
      <c r="AJ33">
        <f>外轮廓!AJ33-内轮廓!AJ33</f>
        <v>11.180439021466739</v>
      </c>
      <c r="AK33">
        <f>外轮廓!AK33-内轮廓!AK33</f>
        <v>10.965426184872278</v>
      </c>
      <c r="AL33">
        <f>外轮廓!AL33-内轮廓!AL33</f>
        <v>10.761528335767984</v>
      </c>
      <c r="AM33">
        <f>外轮廓!AM33-内轮廓!AM33</f>
        <v>10.647027771403124</v>
      </c>
      <c r="AN33">
        <f>外轮廓!AN33-内轮廓!AN33</f>
        <v>10.621676283521694</v>
      </c>
      <c r="AO33">
        <f>外轮廓!AO33-内轮廓!AO33</f>
        <v>10.615781631894947</v>
      </c>
      <c r="AP33">
        <f>外轮廓!AP33-内轮廓!AP33</f>
        <v>10.646078176792109</v>
      </c>
      <c r="AQ33">
        <f>外轮廓!AQ33-内轮廓!AQ33</f>
        <v>10.904076928515877</v>
      </c>
      <c r="AR33">
        <f>外轮廓!AR33-内轮廓!AR33</f>
        <v>11.059541164539667</v>
      </c>
      <c r="AS33">
        <f>外轮廓!AS33-内轮廓!AS33</f>
        <v>11.180325492954772</v>
      </c>
      <c r="AT33">
        <f>外轮廓!AT33-内轮廓!AT33</f>
        <v>10.965610570458658</v>
      </c>
      <c r="AU33">
        <f>外轮廓!AU33-内轮廓!AU33</f>
        <v>10.766456248175949</v>
      </c>
      <c r="AV33">
        <f>外轮廓!AV33-内轮廓!AV33</f>
        <v>10.658145815763504</v>
      </c>
      <c r="AW33">
        <f>外轮廓!AW33-内轮廓!AW33</f>
        <v>10.641924408656891</v>
      </c>
      <c r="AX33">
        <f>外轮廓!AX33-内轮廓!AX33</f>
        <v>10.624976608792267</v>
      </c>
      <c r="AY33">
        <f>外轮廓!AY33-内轮廓!AY33</f>
        <v>10.617381641695893</v>
      </c>
      <c r="AZ33">
        <f>外轮廓!AZ33-内轮廓!AZ33</f>
        <v>10.64677970531158</v>
      </c>
      <c r="BA33">
        <f>外轮廓!BA33-内轮廓!BA33</f>
        <v>10.903444893949938</v>
      </c>
      <c r="BB33">
        <f>外轮廓!BB33-内轮廓!BB33</f>
        <v>11.059579900748695</v>
      </c>
      <c r="BC33">
        <f>外轮廓!BC33-内轮廓!BC33</f>
        <v>11.181025492780847</v>
      </c>
      <c r="BD33">
        <f>外轮廓!BD33-内轮廓!BD33</f>
        <v>10.966886177911135</v>
      </c>
      <c r="BE33">
        <f>外轮廓!BE33-内轮廓!BE33</f>
        <v>10.764049466641886</v>
      </c>
      <c r="BF33">
        <f>外轮廓!BF33-内轮廓!BF33</f>
        <v>10.661375615067271</v>
      </c>
      <c r="BG33">
        <f>外轮廓!BG33-内轮廓!BG33</f>
        <v>10.653263705638579</v>
      </c>
      <c r="BH33">
        <f>外轮廓!BH33-内轮廓!BH33</f>
        <v>10.645048179175376</v>
      </c>
      <c r="BI33">
        <f>外轮廓!BI33-内轮廓!BI33</f>
        <v>10.626373995157763</v>
      </c>
      <c r="BJ33">
        <f>外轮廓!BJ33-内轮廓!BJ33</f>
        <v>10.617320139567838</v>
      </c>
      <c r="BK33">
        <f>外轮廓!BK33-内轮廓!BK33</f>
        <v>10.646023052331152</v>
      </c>
      <c r="BL33">
        <f>外轮廓!BL33-内轮廓!BL33</f>
        <v>10.903606644857156</v>
      </c>
      <c r="BM33">
        <f>外轮廓!BM33-内轮廓!BM33</f>
        <v>11.060207484858722</v>
      </c>
      <c r="BN33">
        <f>外轮廓!BN33-内轮廓!BN33</f>
        <v>11.180851259806445</v>
      </c>
      <c r="BO33">
        <f>外轮廓!BO33-内轮廓!BO33</f>
        <v>10.967730905131504</v>
      </c>
      <c r="BP33">
        <f>外轮廓!BP33-内轮廓!BP33</f>
        <v>10.766567150291372</v>
      </c>
      <c r="BQ33">
        <f>外轮廓!BQ33-内轮廓!BQ33</f>
        <v>10.659135806756517</v>
      </c>
      <c r="BR33">
        <f>外轮廓!BR33-内轮廓!BR33</f>
        <v>10.656465047931569</v>
      </c>
      <c r="BS33">
        <f>外轮廓!BS33-内轮廓!BS33</f>
        <v>10.656100507126588</v>
      </c>
      <c r="BT33">
        <f>外轮廓!BT33-内轮廓!BT33</f>
        <v>10.645416117391598</v>
      </c>
      <c r="BU33">
        <f>外轮廓!BU33-内轮廓!BU33</f>
        <v>10.62599745545311</v>
      </c>
      <c r="BV33">
        <f>外轮廓!BV33-内轮廓!BV33</f>
        <v>10.618350084920095</v>
      </c>
      <c r="BW33">
        <f>外轮廓!BW33-内轮廓!BW33</f>
        <v>10.646092738251141</v>
      </c>
      <c r="BX33">
        <f>外轮廓!BX33-内轮廓!BX33</f>
        <v>10.903496162075463</v>
      </c>
      <c r="BY33">
        <f>外轮廓!BY33-内轮廓!BY33</f>
        <v>11.059846080334182</v>
      </c>
      <c r="BZ33">
        <f>外轮廓!BZ33-内轮廓!BZ33</f>
        <v>11.181283559852901</v>
      </c>
      <c r="CA33">
        <f>外轮廓!CA33-内轮廓!CA33</f>
        <v>10.969697037740971</v>
      </c>
      <c r="CB33">
        <f>外轮廓!CB33-内轮廓!CB33</f>
        <v>10.768143441853624</v>
      </c>
      <c r="CC33">
        <f>外轮廓!CC33-内轮廓!CC33</f>
        <v>10.66035325835842</v>
      </c>
      <c r="CD33">
        <f>外轮廓!CD33-内轮廓!CD33</f>
        <v>10.653938068279196</v>
      </c>
      <c r="CE33">
        <f>外轮廓!CE33-内轮廓!CE33</f>
        <v>10.659292207795616</v>
      </c>
      <c r="CF33">
        <f>外轮廓!CF33-内轮廓!CF33</f>
        <v>10.656985797383079</v>
      </c>
      <c r="CG33">
        <f>外轮廓!CG33-内轮廓!CG33</f>
        <v>10.646739503925133</v>
      </c>
      <c r="CH33">
        <f>外轮廓!CH33-内轮廓!CH33</f>
        <v>10.625398589505046</v>
      </c>
      <c r="CI33">
        <f>外轮廓!CI33-内轮廓!CI33</f>
        <v>10.616631648290429</v>
      </c>
      <c r="CJ33">
        <f>外轮廓!CJ33-内轮廓!CJ33</f>
        <v>10.646425376983657</v>
      </c>
      <c r="CK33">
        <f>外轮廓!CK33-内轮廓!CK33</f>
        <v>10.903636327972308</v>
      </c>
      <c r="CL33">
        <f>外轮廓!CL33-内轮廓!CL33</f>
        <v>11.060729978818458</v>
      </c>
      <c r="CM33">
        <f>外轮廓!CM33-内轮廓!CM33</f>
        <v>11.180967017349232</v>
      </c>
      <c r="CN33">
        <f>外轮廓!CN33-内轮廓!CN33</f>
        <v>10.968897237275044</v>
      </c>
      <c r="CO33">
        <f>外轮廓!CO33-内轮廓!CO33</f>
        <v>10.771559038943238</v>
      </c>
      <c r="CP33">
        <f>外轮廓!CP33-内轮廓!CP33</f>
        <v>10.662378739140451</v>
      </c>
      <c r="CQ33">
        <f>外轮廓!CQ33-内轮廓!CQ33</f>
        <v>10.655270225774771</v>
      </c>
      <c r="CR33">
        <f>外轮廓!CR33-内轮廓!CR33</f>
        <v>10.657126175135282</v>
      </c>
      <c r="CS33">
        <f>外轮廓!CS33-内轮廓!CS33</f>
        <v>10.660866217468204</v>
      </c>
      <c r="CT33">
        <f>外轮廓!CT33-内轮廓!CT33</f>
        <v>10.657430159829708</v>
      </c>
      <c r="CU33">
        <f>外轮廓!CU33-内轮廓!CU33</f>
        <v>10.645276012266855</v>
      </c>
      <c r="CV33">
        <f>外轮廓!CV33-内轮廓!CV33</f>
        <v>10.625711188672454</v>
      </c>
      <c r="CW33">
        <f>外轮廓!CW33-内轮廓!CW33</f>
        <v>10.616321439120327</v>
      </c>
      <c r="CX33">
        <f>外轮廓!CX33-内轮廓!CX33</f>
        <v>10.646648845445782</v>
      </c>
      <c r="CY33">
        <f>外轮廓!CY33-内轮廓!CY33</f>
        <v>10.903365085360228</v>
      </c>
      <c r="CZ33">
        <f>外轮廓!CZ33-内轮廓!CZ33</f>
        <v>11.059096007284772</v>
      </c>
      <c r="DA33">
        <f>外轮廓!DA33-内轮廓!DA33</f>
        <v>11.181680251745554</v>
      </c>
      <c r="DB33">
        <f>外轮廓!DB33-内轮廓!DB33</f>
        <v>10.965406312297453</v>
      </c>
      <c r="DC33">
        <f>外轮廓!DC33-内轮廓!DC33</f>
        <v>10.770409428969572</v>
      </c>
      <c r="DD33">
        <f>外轮廓!DD33-内轮廓!DD33</f>
        <v>10.668071621626304</v>
      </c>
      <c r="DE33">
        <f>外轮廓!DE33-内轮廓!DE33</f>
        <v>10.65687378091755</v>
      </c>
      <c r="DF33">
        <f>外轮廓!DF33-内轮廓!DF33</f>
        <v>10.659502992059558</v>
      </c>
      <c r="DG33">
        <f>外轮廓!DG33-内轮廓!DG33</f>
        <v>10.657516674235971</v>
      </c>
      <c r="DH33">
        <f>外轮廓!DH33-内轮廓!DH33</f>
        <v>10.661420422618107</v>
      </c>
      <c r="DI33">
        <f>外轮廓!DI33-内轮廓!DI33</f>
        <v>10.658252727643998</v>
      </c>
      <c r="DJ33">
        <f>外轮廓!DJ33-内轮廓!DJ33</f>
        <v>10.645715039685847</v>
      </c>
      <c r="DK33">
        <f>外轮廓!DK33-内轮廓!DK33</f>
        <v>10.625313250091217</v>
      </c>
      <c r="DL33">
        <f>外轮廓!DL33-内轮廓!DL33</f>
        <v>10.616458828067863</v>
      </c>
      <c r="DM33">
        <f>外轮廓!DM33-内轮廓!DM33</f>
        <v>10.645906967698934</v>
      </c>
      <c r="DN33">
        <f>外轮廓!DN33-内轮廓!DN33</f>
        <v>10.903470165479803</v>
      </c>
      <c r="DO33">
        <f>外轮廓!DO33-内轮廓!DO33</f>
        <v>11.059632522697591</v>
      </c>
      <c r="DP33">
        <f>外轮廓!DP33-内轮廓!DP33</f>
        <v>11.179359674255188</v>
      </c>
      <c r="DQ33">
        <f>外轮廓!DQ33-内轮廓!DQ33</f>
        <v>10.963690064951635</v>
      </c>
      <c r="DR33">
        <f>外轮廓!DR33-内轮廓!DR33</f>
        <v>10.765969718255405</v>
      </c>
      <c r="DS33">
        <f>外轮廓!DS33-内轮廓!DS33</f>
        <v>10.666097457395999</v>
      </c>
      <c r="DT33">
        <f>外轮廓!DT33-内轮廓!DT33</f>
        <v>10.662116702540132</v>
      </c>
      <c r="DU33">
        <f>外轮廓!DU33-内轮廓!DU33</f>
        <v>10.660552979580487</v>
      </c>
      <c r="DV33">
        <f>外轮廓!DV33-内轮廓!DV33</f>
        <v>10.660796343781065</v>
      </c>
      <c r="DW33">
        <f>外轮廓!DW33-内轮廓!DW33</f>
        <v>10.658638303915161</v>
      </c>
      <c r="DX33">
        <f>外轮廓!DX33-内轮廓!DX33</f>
        <v>10.660929455398012</v>
      </c>
      <c r="DY33">
        <f>外轮廓!DY33-内轮廓!DY33</f>
        <v>10.658709441524451</v>
      </c>
      <c r="DZ33">
        <f>外轮廓!DZ33-内轮廓!DZ33</f>
        <v>10.6462660570322</v>
      </c>
      <c r="EA33">
        <f>外轮廓!EA33-内轮廓!EA33</f>
        <v>10.62595598368965</v>
      </c>
      <c r="EB33">
        <f>外轮廓!EB33-内轮廓!EB33</f>
        <v>10.617543163200146</v>
      </c>
      <c r="EC33">
        <f>外轮廓!EC33-内轮廓!EC33</f>
        <v>10.645768075412832</v>
      </c>
      <c r="ED33">
        <f>外轮廓!ED33-内轮廓!ED33</f>
        <v>10.902460383727643</v>
      </c>
      <c r="EE33">
        <f>外轮廓!EE33-内轮廓!EE33</f>
        <v>11.060895930745787</v>
      </c>
      <c r="EF33">
        <f>外轮廓!EF33-内轮廓!EF33</f>
        <v>11.181113452063897</v>
      </c>
      <c r="EG33">
        <f>外轮廓!EG33-内轮廓!EG33</f>
        <v>10.962914896978091</v>
      </c>
      <c r="EH33">
        <f>外轮廓!EH33-内轮廓!EH33</f>
        <v>10.765969696260946</v>
      </c>
      <c r="EI33">
        <f>外轮廓!EI33-内轮廓!EI33</f>
        <v>10.661147792448567</v>
      </c>
      <c r="EJ33">
        <f>外轮廓!EJ33-内轮廓!EJ33</f>
        <v>10.660873270680632</v>
      </c>
      <c r="EK33">
        <f>外轮廓!EK33-内轮廓!EK33</f>
        <v>10.66462651346211</v>
      </c>
      <c r="EL33">
        <f>外轮廓!EL33-内轮廓!EL33</f>
        <v>10.66139705567079</v>
      </c>
      <c r="EM33">
        <f>外轮廓!EM33-内轮廓!EM33</f>
        <v>10.659192273864178</v>
      </c>
      <c r="EN33">
        <f>外轮廓!EN33-内轮廓!EN33</f>
        <v>10.657738155676583</v>
      </c>
      <c r="EO33">
        <f>外轮廓!EO33-内轮廓!EO33</f>
        <v>10.660945536807773</v>
      </c>
      <c r="EP33">
        <f>外轮廓!EP33-内轮廓!EP33</f>
        <v>10.658017972895578</v>
      </c>
      <c r="EQ33">
        <f>外轮廓!EQ33-内轮廓!EQ33</f>
        <v>10.645826032277057</v>
      </c>
      <c r="ER33">
        <f>外轮廓!ER33-内轮廓!ER33</f>
        <v>10.625778849791772</v>
      </c>
      <c r="ES33">
        <f>外轮廓!ES33-内轮廓!ES33</f>
        <v>10.615694077047237</v>
      </c>
      <c r="ET33">
        <f>外轮廓!ET33-内轮廓!ET33</f>
        <v>10.646129737890647</v>
      </c>
      <c r="EU33">
        <f>外轮廓!EU33-内轮廓!EU33</f>
        <v>10.903144906898376</v>
      </c>
      <c r="EV33">
        <f>外轮廓!EV33-内轮廓!EV33</f>
        <v>11.058718777138218</v>
      </c>
      <c r="EW33">
        <f>外轮廓!EW33-内轮廓!EW33</f>
        <v>11.18272350231257</v>
      </c>
      <c r="EX33">
        <f>外轮廓!EX33-内轮廓!EX33</f>
        <v>10.964374528448793</v>
      </c>
      <c r="EY33">
        <f>外轮廓!EY33-内轮廓!EY33</f>
        <v>10.763591104457447</v>
      </c>
      <c r="EZ33">
        <f>外轮廓!EZ33-内轮廓!EZ33</f>
        <v>10.661451209560774</v>
      </c>
      <c r="FA33">
        <f>外轮廓!FA33-内轮廓!FA33</f>
        <v>10.654468635767614</v>
      </c>
      <c r="FB33">
        <f>外轮廓!FB33-内轮廓!FB33</f>
        <v>10.663600942459716</v>
      </c>
      <c r="FC33">
        <f>外轮廓!FC33-内轮廓!FC33</f>
        <v>10.666144941734032</v>
      </c>
      <c r="FD33">
        <f>外轮廓!FD33-内轮廓!FD33</f>
        <v>10.661352819581005</v>
      </c>
      <c r="FE33">
        <f>外轮廓!FE33-内轮廓!FE33</f>
        <v>10.659812781589551</v>
      </c>
      <c r="FF33">
        <f>外轮廓!FF33-内轮廓!FF33</f>
        <v>10.657066109795657</v>
      </c>
      <c r="FG33">
        <f>外轮廓!FG33-内轮廓!FG33</f>
        <v>10.660437209260841</v>
      </c>
      <c r="FH33">
        <f>外轮廓!FH33-内轮廓!FH33</f>
        <v>10.65760737492365</v>
      </c>
      <c r="FI33">
        <f>外轮廓!FI33-内轮廓!FI33</f>
        <v>10.644585844758915</v>
      </c>
      <c r="FJ33">
        <f>外轮廓!FJ33-内轮廓!FJ33</f>
        <v>10.6253044925122</v>
      </c>
      <c r="FK33">
        <f>外轮廓!FK33-内轮廓!FK33</f>
        <v>10.617773446168634</v>
      </c>
      <c r="FL33">
        <f>外轮廓!FL33-内轮廓!FL33</f>
        <v>10.64555457005023</v>
      </c>
      <c r="FM33">
        <f>外轮廓!FM33-内轮廓!FM33</f>
        <v>10.904160146248508</v>
      </c>
      <c r="FN33">
        <f>外轮廓!FN33-内轮廓!FN33</f>
        <v>11.060129017502774</v>
      </c>
      <c r="FO33">
        <f>外轮廓!FO33-内轮廓!FO33</f>
        <v>11.185963289308241</v>
      </c>
      <c r="FP33">
        <f>外轮廓!FP33-内轮廓!FP33</f>
        <v>10.9653760756132</v>
      </c>
      <c r="FQ33">
        <f>外轮廓!FQ33-内轮廓!FQ33</f>
        <v>10.764195919132248</v>
      </c>
      <c r="FR33">
        <f>外轮廓!FR33-内轮廓!FR33</f>
        <v>10.661217261894677</v>
      </c>
      <c r="FS33">
        <f>外轮廓!FS33-内轮廓!FS33</f>
        <v>10.658365877301129</v>
      </c>
      <c r="FT33">
        <f>外轮廓!FT33-内轮廓!FT33</f>
        <v>10.659061972702681</v>
      </c>
      <c r="FU33">
        <f>外轮廓!FU33-内轮廓!FU33</f>
        <v>10.665282874603918</v>
      </c>
      <c r="FV33">
        <f>外轮廓!FV33-内轮廓!FV33</f>
        <v>10.665716117032296</v>
      </c>
      <c r="FW33">
        <f>外轮廓!FW33-内轮廓!FW33</f>
        <v>10.660184422835549</v>
      </c>
      <c r="FX33">
        <f>外轮廓!FX33-内轮廓!FX33</f>
        <v>10.659734264652066</v>
      </c>
      <c r="FY33">
        <f>外轮廓!FY33-内轮廓!FY33</f>
        <v>10.657286666865652</v>
      </c>
      <c r="FZ33">
        <f>外轮廓!FZ33-内轮廓!FZ33</f>
        <v>10.659880456877765</v>
      </c>
      <c r="GA33">
        <f>外轮廓!GA33-内轮廓!GA33</f>
        <v>10.658478332206975</v>
      </c>
      <c r="GB33">
        <f>外轮廓!GB33-内轮廓!GB33</f>
        <v>10.646190776687327</v>
      </c>
      <c r="GC33">
        <f>外轮廓!GC33-内轮廓!GC33</f>
        <v>10.625655690554311</v>
      </c>
      <c r="GD33">
        <f>外轮廓!GD33-内轮廓!GD33</f>
        <v>10.616749794343754</v>
      </c>
      <c r="GE33">
        <f>外轮廓!GE33-内轮廓!GE33</f>
        <v>10.646315549560015</v>
      </c>
      <c r="GF33">
        <f>外轮廓!GF33-内轮廓!GF33</f>
        <v>10.90353456817089</v>
      </c>
      <c r="GG33">
        <f>外轮廓!GG33-内轮廓!GG33</f>
        <v>11.06027152960106</v>
      </c>
      <c r="GH33">
        <f>外轮廓!GH33-内轮廓!GH33</f>
        <v>11.181161981599296</v>
      </c>
    </row>
    <row r="34" spans="1:190" x14ac:dyDescent="0.2">
      <c r="A34" s="1">
        <v>33</v>
      </c>
      <c r="B34">
        <f>外轮廓!B34-内轮廓!B34</f>
        <v>11.309488620771887</v>
      </c>
      <c r="C34">
        <f>外轮廓!C34-内轮廓!C34</f>
        <v>11.260117815609874</v>
      </c>
      <c r="D34">
        <f>外轮廓!D34-内轮廓!D34</f>
        <v>11.144190474674424</v>
      </c>
      <c r="E34">
        <f>外轮廓!E34-内轮廓!E34</f>
        <v>11.108893283447443</v>
      </c>
      <c r="F34">
        <f>外轮廓!F34-内轮廓!F34</f>
        <v>11.171757566461451</v>
      </c>
      <c r="G34">
        <f>外轮廓!G34-内轮廓!G34</f>
        <v>10.992671494105849</v>
      </c>
      <c r="H34">
        <f>外轮廓!H34-内轮廓!H34</f>
        <v>10.954669205702096</v>
      </c>
      <c r="I34">
        <f>外轮廓!I34-内轮廓!I34</f>
        <v>11.035414732408753</v>
      </c>
      <c r="J34">
        <f>外轮廓!J34-内轮廓!J34</f>
        <v>11.151060535165321</v>
      </c>
      <c r="K34">
        <f>外轮廓!K34-内轮廓!K34</f>
        <v>10.970457733734769</v>
      </c>
      <c r="L34">
        <f>外轮廓!L34-内轮廓!L34</f>
        <v>10.75634292347987</v>
      </c>
      <c r="M34">
        <f>外轮廓!M34-内轮廓!M34</f>
        <v>10.859989748104745</v>
      </c>
      <c r="N34">
        <f>外轮廓!N34-内轮廓!N34</f>
        <v>11.032190482424625</v>
      </c>
      <c r="O34">
        <f>外轮廓!O34-内轮廓!O34</f>
        <v>11.151855640107769</v>
      </c>
      <c r="P34">
        <f>外轮廓!P34-内轮廓!P34</f>
        <v>10.971423741113469</v>
      </c>
      <c r="Q34">
        <f>外轮廓!Q34-内轮廓!Q34</f>
        <v>10.726729336695627</v>
      </c>
      <c r="R34">
        <f>外轮廓!R34-内轮廓!R34</f>
        <v>10.642236472067438</v>
      </c>
      <c r="S34">
        <f>外轮廓!S34-内轮廓!S34</f>
        <v>10.855613292901801</v>
      </c>
      <c r="T34">
        <f>外轮廓!T34-内轮廓!T34</f>
        <v>11.033744505278698</v>
      </c>
      <c r="U34">
        <f>外轮廓!U34-内轮廓!U34</f>
        <v>11.152156206677247</v>
      </c>
      <c r="V34">
        <f>外轮廓!V34-内轮廓!V34</f>
        <v>10.980774101476847</v>
      </c>
      <c r="W34">
        <f>外轮廓!W34-内轮廓!W34</f>
        <v>10.732132127279051</v>
      </c>
      <c r="X34">
        <f>外轮廓!X34-内轮廓!X34</f>
        <v>10.603509668440623</v>
      </c>
      <c r="Y34">
        <f>外轮廓!Y34-内轮廓!Y34</f>
        <v>10.637072738973835</v>
      </c>
      <c r="Z34">
        <f>外轮廓!Z34-内轮廓!Z34</f>
        <v>10.856560780280432</v>
      </c>
      <c r="AA34">
        <f>外轮廓!AA34-内轮廓!AA34</f>
        <v>11.034260601072589</v>
      </c>
      <c r="AB34">
        <f>外轮廓!AB34-内轮廓!AB34</f>
        <v>11.152667350333658</v>
      </c>
      <c r="AC34">
        <f>外轮廓!AC34-内轮廓!AC34</f>
        <v>10.985318761151255</v>
      </c>
      <c r="AD34">
        <f>外轮廓!AD34-内轮廓!AD34</f>
        <v>10.750292051982065</v>
      </c>
      <c r="AE34">
        <f>外轮廓!AE34-内轮廓!AE34</f>
        <v>10.606545203582463</v>
      </c>
      <c r="AF34">
        <f>外轮廓!AF34-内轮廓!AF34</f>
        <v>10.595259003264346</v>
      </c>
      <c r="AG34">
        <f>外轮廓!AG34-内轮廓!AG34</f>
        <v>10.637983543727373</v>
      </c>
      <c r="AH34">
        <f>外轮廓!AH34-内轮廓!AH34</f>
        <v>10.856764648980992</v>
      </c>
      <c r="AI34">
        <f>外轮廓!AI34-内轮廓!AI34</f>
        <v>11.034251226571314</v>
      </c>
      <c r="AJ34">
        <f>外轮廓!AJ34-内轮廓!AJ34</f>
        <v>11.152611637202753</v>
      </c>
      <c r="AK34">
        <f>外轮廓!AK34-内轮廓!AK34</f>
        <v>10.987148763126669</v>
      </c>
      <c r="AL34">
        <f>外轮廓!AL34-内轮廓!AL34</f>
        <v>10.757577807611817</v>
      </c>
      <c r="AM34">
        <f>外轮廓!AM34-内轮廓!AM34</f>
        <v>10.623349520854497</v>
      </c>
      <c r="AN34">
        <f>外轮廓!AN34-内轮廓!AN34</f>
        <v>10.596551758251067</v>
      </c>
      <c r="AO34">
        <f>外轮廓!AO34-内轮廓!AO34</f>
        <v>10.596817394069546</v>
      </c>
      <c r="AP34">
        <f>外轮廓!AP34-内轮廓!AP34</f>
        <v>10.638850527816729</v>
      </c>
      <c r="AQ34">
        <f>外轮廓!AQ34-内轮廓!AQ34</f>
        <v>10.857930637950751</v>
      </c>
      <c r="AR34">
        <f>外轮廓!AR34-内轮廓!AR34</f>
        <v>11.034453502405491</v>
      </c>
      <c r="AS34">
        <f>外轮廓!AS34-内轮廓!AS34</f>
        <v>11.153190829973312</v>
      </c>
      <c r="AT34">
        <f>外轮廓!AT34-内轮廓!AT34</f>
        <v>10.986753243906058</v>
      </c>
      <c r="AU34">
        <f>外轮廓!AU34-内轮廓!AU34</f>
        <v>10.76064102965374</v>
      </c>
      <c r="AV34">
        <f>外轮廓!AV34-内轮廓!AV34</f>
        <v>10.63317946486687</v>
      </c>
      <c r="AW34">
        <f>外轮廓!AW34-内轮廓!AW34</f>
        <v>10.613015399676293</v>
      </c>
      <c r="AX34">
        <f>外轮廓!AX34-内轮廓!AX34</f>
        <v>10.596969271108435</v>
      </c>
      <c r="AY34">
        <f>外轮廓!AY34-内轮廓!AY34</f>
        <v>10.59705350453266</v>
      </c>
      <c r="AZ34">
        <f>外轮廓!AZ34-内轮廓!AZ34</f>
        <v>10.63862950607308</v>
      </c>
      <c r="BA34">
        <f>外轮廓!BA34-内轮廓!BA34</f>
        <v>10.857424033948313</v>
      </c>
      <c r="BB34">
        <f>外轮廓!BB34-内轮廓!BB34</f>
        <v>11.034632699613766</v>
      </c>
      <c r="BC34">
        <f>外轮廓!BC34-内轮廓!BC34</f>
        <v>11.152424198434517</v>
      </c>
      <c r="BD34">
        <f>外轮廓!BD34-内轮廓!BD34</f>
        <v>10.988112746443079</v>
      </c>
      <c r="BE34">
        <f>外轮廓!BE34-内轮廓!BE34</f>
        <v>10.756916375832745</v>
      </c>
      <c r="BF34">
        <f>外轮廓!BF34-内轮廓!BF34</f>
        <v>10.634748680798687</v>
      </c>
      <c r="BG34">
        <f>外轮廓!BG34-内轮廓!BG34</f>
        <v>10.623328208396565</v>
      </c>
      <c r="BH34">
        <f>外轮廓!BH34-内轮廓!BH34</f>
        <v>10.614671326056978</v>
      </c>
      <c r="BI34">
        <f>外轮廓!BI34-内轮廓!BI34</f>
        <v>10.597755429347814</v>
      </c>
      <c r="BJ34">
        <f>外轮廓!BJ34-内轮廓!BJ34</f>
        <v>10.598293235202618</v>
      </c>
      <c r="BK34">
        <f>外轮廓!BK34-内轮廓!BK34</f>
        <v>10.639026901004591</v>
      </c>
      <c r="BL34">
        <f>外轮廓!BL34-内轮廓!BL34</f>
        <v>10.857709516898254</v>
      </c>
      <c r="BM34">
        <f>外轮廓!BM34-内轮廓!BM34</f>
        <v>11.034769736779957</v>
      </c>
      <c r="BN34">
        <f>外轮廓!BN34-内轮廓!BN34</f>
        <v>11.154017887639299</v>
      </c>
      <c r="BO34">
        <f>外轮廓!BO34-内轮廓!BO34</f>
        <v>10.989894023807913</v>
      </c>
      <c r="BP34">
        <f>外轮廓!BP34-内轮廓!BP34</f>
        <v>10.759828785282707</v>
      </c>
      <c r="BQ34">
        <f>外轮廓!BQ34-内轮廓!BQ34</f>
        <v>10.63129791868181</v>
      </c>
      <c r="BR34">
        <f>外轮廓!BR34-内轮廓!BR34</f>
        <v>10.625150862466647</v>
      </c>
      <c r="BS34">
        <f>外轮廓!BS34-内轮廓!BS34</f>
        <v>10.625174523989628</v>
      </c>
      <c r="BT34">
        <f>外轮廓!BT34-内轮廓!BT34</f>
        <v>10.615811106013282</v>
      </c>
      <c r="BU34">
        <f>外轮廓!BU34-内轮廓!BU34</f>
        <v>10.598731970664019</v>
      </c>
      <c r="BV34">
        <f>外轮廓!BV34-内轮廓!BV34</f>
        <v>10.598499442039312</v>
      </c>
      <c r="BW34">
        <f>外轮廓!BW34-内轮廓!BW34</f>
        <v>10.638406052432366</v>
      </c>
      <c r="BX34">
        <f>外轮廓!BX34-内轮廓!BX34</f>
        <v>10.857376379640492</v>
      </c>
      <c r="BY34">
        <f>外轮廓!BY34-内轮廓!BY34</f>
        <v>11.035087255967888</v>
      </c>
      <c r="BZ34">
        <f>外轮廓!BZ34-内轮廓!BZ34</f>
        <v>11.153173457797955</v>
      </c>
      <c r="CA34">
        <f>外轮廓!CA34-内轮廓!CA34</f>
        <v>10.990986293304637</v>
      </c>
      <c r="CB34">
        <f>外轮廓!CB34-内轮廓!CB34</f>
        <v>10.761807130302245</v>
      </c>
      <c r="CC34">
        <f>外轮廓!CC34-内轮廓!CC34</f>
        <v>10.631738054387391</v>
      </c>
      <c r="CD34">
        <f>外轮廓!CD34-内轮廓!CD34</f>
        <v>10.620026515669643</v>
      </c>
      <c r="CE34">
        <f>外轮廓!CE34-内轮廓!CE34</f>
        <v>10.626947377655817</v>
      </c>
      <c r="CF34">
        <f>外轮廓!CF34-内轮廓!CF34</f>
        <v>10.625405148849431</v>
      </c>
      <c r="CG34">
        <f>外轮廓!CG34-内轮廓!CG34</f>
        <v>10.615474384644187</v>
      </c>
      <c r="CH34">
        <f>外轮廓!CH34-内轮廓!CH34</f>
        <v>10.599399364430084</v>
      </c>
      <c r="CI34">
        <f>外轮廓!CI34-内轮廓!CI34</f>
        <v>10.597399779207151</v>
      </c>
      <c r="CJ34">
        <f>外轮廓!CJ34-内轮廓!CJ34</f>
        <v>10.63909522193331</v>
      </c>
      <c r="CK34">
        <f>外轮廓!CK34-内轮廓!CK34</f>
        <v>10.85713129193465</v>
      </c>
      <c r="CL34">
        <f>外轮廓!CL34-内轮廓!CL34</f>
        <v>11.035970011045805</v>
      </c>
      <c r="CM34">
        <f>外轮廓!CM34-内轮廓!CM34</f>
        <v>11.153569725936336</v>
      </c>
      <c r="CN34">
        <f>外轮廓!CN34-内轮廓!CN34</f>
        <v>10.992048688945111</v>
      </c>
      <c r="CO34">
        <f>外轮廓!CO34-内轮廓!CO34</f>
        <v>10.764123746505128</v>
      </c>
      <c r="CP34">
        <f>外轮廓!CP34-内轮廓!CP34</f>
        <v>10.633457281288443</v>
      </c>
      <c r="CQ34">
        <f>外轮廓!CQ34-内轮廓!CQ34</f>
        <v>10.62127813005911</v>
      </c>
      <c r="CR34">
        <f>外轮廓!CR34-内轮廓!CR34</f>
        <v>10.620503564006377</v>
      </c>
      <c r="CS34">
        <f>外轮廓!CS34-内轮廓!CS34</f>
        <v>10.627214324300141</v>
      </c>
      <c r="CT34">
        <f>外轮廓!CT34-内轮廓!CT34</f>
        <v>10.62602840506203</v>
      </c>
      <c r="CU34">
        <f>外轮廓!CU34-内轮廓!CU34</f>
        <v>10.616417785739237</v>
      </c>
      <c r="CV34">
        <f>外轮廓!CV34-内轮廓!CV34</f>
        <v>10.598824483789322</v>
      </c>
      <c r="CW34">
        <f>外轮廓!CW34-内轮廓!CW34</f>
        <v>10.597438929931911</v>
      </c>
      <c r="CX34">
        <f>外轮廓!CX34-内轮廓!CX34</f>
        <v>10.640268553516663</v>
      </c>
      <c r="CY34">
        <f>外轮廓!CY34-内轮廓!CY34</f>
        <v>10.857628676323316</v>
      </c>
      <c r="CZ34">
        <f>外轮廓!CZ34-内轮廓!CZ34</f>
        <v>11.03432383037606</v>
      </c>
      <c r="DA34">
        <f>外轮廓!DA34-内轮廓!DA34</f>
        <v>11.154636768140328</v>
      </c>
      <c r="DB34">
        <f>外轮廓!DB34-内轮廓!DB34</f>
        <v>10.988321060752895</v>
      </c>
      <c r="DC34">
        <f>外轮廓!DC34-内轮廓!DC34</f>
        <v>10.765750439872271</v>
      </c>
      <c r="DD34">
        <f>外轮廓!DD34-内轮廓!DD34</f>
        <v>10.638620241500689</v>
      </c>
      <c r="DE34">
        <f>外轮廓!DE34-内轮廓!DE34</f>
        <v>10.623769414745951</v>
      </c>
      <c r="DF34">
        <f>外轮廓!DF34-内轮廓!DF34</f>
        <v>10.623010670786542</v>
      </c>
      <c r="DG34">
        <f>外轮廓!DG34-内轮廓!DG34</f>
        <v>10.621471969058717</v>
      </c>
      <c r="DH34">
        <f>外轮廓!DH34-内轮廓!DH34</f>
        <v>10.62756929922363</v>
      </c>
      <c r="DI34">
        <f>外轮廓!DI34-内轮廓!DI34</f>
        <v>10.624709145290055</v>
      </c>
      <c r="DJ34">
        <f>外轮廓!DJ34-内轮廓!DJ34</f>
        <v>10.615415430208067</v>
      </c>
      <c r="DK34">
        <f>外轮廓!DK34-内轮廓!DK34</f>
        <v>10.599666571598839</v>
      </c>
      <c r="DL34">
        <f>外轮廓!DL34-内轮廓!DL34</f>
        <v>10.597196145890202</v>
      </c>
      <c r="DM34">
        <f>外轮廓!DM34-内轮廓!DM34</f>
        <v>10.638477727529484</v>
      </c>
      <c r="DN34">
        <f>外轮廓!DN34-内轮廓!DN34</f>
        <v>10.857592725301799</v>
      </c>
      <c r="DO34">
        <f>外轮廓!DO34-内轮廓!DO34</f>
        <v>11.034927792634569</v>
      </c>
      <c r="DP34">
        <f>外轮廓!DP34-内轮廓!DP34</f>
        <v>11.153697033902674</v>
      </c>
      <c r="DQ34">
        <f>外轮廓!DQ34-内轮廓!DQ34</f>
        <v>10.985312047111314</v>
      </c>
      <c r="DR34">
        <f>外轮廓!DR34-内轮廓!DR34</f>
        <v>10.760621408641633</v>
      </c>
      <c r="DS34">
        <f>外轮廓!DS34-内轮廓!DS34</f>
        <v>10.638737318356668</v>
      </c>
      <c r="DT34">
        <f>外轮廓!DT34-内轮廓!DT34</f>
        <v>10.628885381561332</v>
      </c>
      <c r="DU34">
        <f>外轮廓!DU34-内轮廓!DU34</f>
        <v>10.625231024564734</v>
      </c>
      <c r="DV34">
        <f>外轮廓!DV34-内轮廓!DV34</f>
        <v>10.623601437760968</v>
      </c>
      <c r="DW34">
        <f>外轮廓!DW34-内轮廓!DW34</f>
        <v>10.623433013915538</v>
      </c>
      <c r="DX34">
        <f>外轮廓!DX34-内轮廓!DX34</f>
        <v>10.626717125834801</v>
      </c>
      <c r="DY34">
        <f>外轮廓!DY34-内轮廓!DY34</f>
        <v>10.625759549247796</v>
      </c>
      <c r="DZ34">
        <f>外轮廓!DZ34-内轮廓!DZ34</f>
        <v>10.616503660764508</v>
      </c>
      <c r="EA34">
        <f>外轮廓!EA34-内轮廓!EA34</f>
        <v>10.5994238312731</v>
      </c>
      <c r="EB34">
        <f>外轮廓!EB34-内轮廓!EB34</f>
        <v>10.596560331679811</v>
      </c>
      <c r="EC34">
        <f>外轮廓!EC34-内轮廓!EC34</f>
        <v>10.63890653947572</v>
      </c>
      <c r="ED34">
        <f>外轮廓!ED34-内轮廓!ED34</f>
        <v>10.857474623223837</v>
      </c>
      <c r="EE34">
        <f>外轮廓!EE34-内轮廓!EE34</f>
        <v>11.035914437001964</v>
      </c>
      <c r="EF34">
        <f>外轮廓!EF34-内轮廓!EF34</f>
        <v>11.152126397130438</v>
      </c>
      <c r="EG34">
        <f>外轮廓!EG34-内轮廓!EG34</f>
        <v>10.983667194487161</v>
      </c>
      <c r="EH34">
        <f>外轮廓!EH34-内轮廓!EH34</f>
        <v>10.759881341907828</v>
      </c>
      <c r="EI34">
        <f>外轮廓!EI34-内轮廓!EI34</f>
        <v>10.634067535073221</v>
      </c>
      <c r="EJ34">
        <f>外轮廓!EJ34-内轮廓!EJ34</f>
        <v>10.627774126646642</v>
      </c>
      <c r="EK34">
        <f>外轮廓!EK34-内轮廓!EK34</f>
        <v>10.62789044383139</v>
      </c>
      <c r="EL34">
        <f>外轮廓!EL34-内轮廓!EL34</f>
        <v>10.625241845058532</v>
      </c>
      <c r="EM34">
        <f>外轮廓!EM34-内轮廓!EM34</f>
        <v>10.623590483413828</v>
      </c>
      <c r="EN34">
        <f>外轮廓!EN34-内轮廓!EN34</f>
        <v>10.622208911434093</v>
      </c>
      <c r="EO34">
        <f>外轮廓!EO34-内轮廓!EO34</f>
        <v>10.62805170045781</v>
      </c>
      <c r="EP34">
        <f>外轮廓!EP34-内轮廓!EP34</f>
        <v>10.62487112366626</v>
      </c>
      <c r="EQ34">
        <f>外轮廓!EQ34-内轮廓!EQ34</f>
        <v>10.617439309198843</v>
      </c>
      <c r="ER34">
        <f>外轮廓!ER34-内轮廓!ER34</f>
        <v>10.599746019901971</v>
      </c>
      <c r="ES34">
        <f>外轮廓!ES34-内轮廓!ES34</f>
        <v>10.597929346596665</v>
      </c>
      <c r="ET34">
        <f>外轮廓!ET34-内轮廓!ET34</f>
        <v>10.63880652298861</v>
      </c>
      <c r="EU34">
        <f>外轮廓!EU34-内轮廓!EU34</f>
        <v>10.857059651031939</v>
      </c>
      <c r="EV34">
        <f>外轮廓!EV34-内轮廓!EV34</f>
        <v>11.034643230088257</v>
      </c>
      <c r="EW34">
        <f>外轮廓!EW34-内轮廓!EW34</f>
        <v>11.154328076021407</v>
      </c>
      <c r="EX34">
        <f>外轮廓!EX34-内轮廓!EX34</f>
        <v>10.986413803545226</v>
      </c>
      <c r="EY34">
        <f>外轮廓!EY34-内轮廓!EY34</f>
        <v>10.755791079189166</v>
      </c>
      <c r="EZ34">
        <f>外轮廓!EZ34-内轮廓!EZ34</f>
        <v>10.633469734181119</v>
      </c>
      <c r="FA34">
        <f>外轮廓!FA34-内轮廓!FA34</f>
        <v>10.62282382078638</v>
      </c>
      <c r="FB34">
        <f>外轮廓!FB34-内轮廓!FB34</f>
        <v>10.628716148599757</v>
      </c>
      <c r="FC34">
        <f>外轮廓!FC34-内轮廓!FC34</f>
        <v>10.63075125392163</v>
      </c>
      <c r="FD34">
        <f>外轮廓!FD34-内轮廓!FD34</f>
        <v>10.626027063167378</v>
      </c>
      <c r="FE34">
        <f>外轮廓!FE34-内轮廓!FE34</f>
        <v>10.623794272540884</v>
      </c>
      <c r="FF34">
        <f>外轮廓!FF34-内轮廓!FF34</f>
        <v>10.622791736927503</v>
      </c>
      <c r="FG34">
        <f>外轮廓!FG34-内轮廓!FG34</f>
        <v>10.626507591967311</v>
      </c>
      <c r="FH34">
        <f>外轮廓!FH34-内轮廓!FH34</f>
        <v>10.624606026506441</v>
      </c>
      <c r="FI34">
        <f>外轮廓!FI34-内轮廓!FI34</f>
        <v>10.615921501125854</v>
      </c>
      <c r="FJ34">
        <f>外轮廓!FJ34-内轮廓!FJ34</f>
        <v>10.599242731382219</v>
      </c>
      <c r="FK34">
        <f>外轮廓!FK34-内轮廓!FK34</f>
        <v>10.598557990210786</v>
      </c>
      <c r="FL34">
        <f>外轮廓!FL34-内轮廓!FL34</f>
        <v>10.639483937725174</v>
      </c>
      <c r="FM34">
        <f>外轮廓!FM34-内轮廓!FM34</f>
        <v>10.856789936396865</v>
      </c>
      <c r="FN34">
        <f>外轮廓!FN34-内轮廓!FN34</f>
        <v>11.035471479000698</v>
      </c>
      <c r="FO34">
        <f>外轮廓!FO34-内轮廓!FO34</f>
        <v>11.153452354530714</v>
      </c>
      <c r="FP34">
        <f>外轮廓!FP34-内轮廓!FP34</f>
        <v>10.987807298457717</v>
      </c>
      <c r="FQ34">
        <f>外轮廓!FQ34-内轮廓!FQ34</f>
        <v>10.758176267709821</v>
      </c>
      <c r="FR34">
        <f>外轮廓!FR34-内轮廓!FR34</f>
        <v>10.632431303488104</v>
      </c>
      <c r="FS34">
        <f>外轮廓!FS34-内轮廓!FS34</f>
        <v>10.622203128380626</v>
      </c>
      <c r="FT34">
        <f>外轮廓!FT34-内轮廓!FT34</f>
        <v>10.624702074081476</v>
      </c>
      <c r="FU34">
        <f>外轮廓!FU34-内轮廓!FU34</f>
        <v>10.629661148441485</v>
      </c>
      <c r="FV34">
        <f>外轮廓!FV34-内轮廓!FV34</f>
        <v>10.629530633900039</v>
      </c>
      <c r="FW34">
        <f>外轮廓!FW34-内轮廓!FW34</f>
        <v>10.625652704202857</v>
      </c>
      <c r="FX34">
        <f>外轮廓!FX34-内轮廓!FX34</f>
        <v>10.6236941150582</v>
      </c>
      <c r="FY34">
        <f>外轮廓!FY34-内轮廓!FY34</f>
        <v>10.623372773993204</v>
      </c>
      <c r="FZ34">
        <f>外轮廓!FZ34-内轮廓!FZ34</f>
        <v>10.627021373339545</v>
      </c>
      <c r="GA34">
        <f>外轮廓!GA34-内轮廓!GA34</f>
        <v>10.626327439168584</v>
      </c>
      <c r="GB34">
        <f>外轮廓!GB34-内轮廓!GB34</f>
        <v>10.616191610298422</v>
      </c>
      <c r="GC34">
        <f>外轮廓!GC34-内轮廓!GC34</f>
        <v>10.599399399880106</v>
      </c>
      <c r="GD34">
        <f>外轮廓!GD34-内轮廓!GD34</f>
        <v>10.600081183029616</v>
      </c>
      <c r="GE34">
        <f>外轮廓!GE34-内轮廓!GE34</f>
        <v>10.640819161289606</v>
      </c>
      <c r="GF34">
        <f>外轮廓!GF34-内轮廓!GF34</f>
        <v>10.859484733913376</v>
      </c>
      <c r="GG34">
        <f>外轮廓!GG34-内轮廓!GG34</f>
        <v>11.031013347270772</v>
      </c>
      <c r="GH34">
        <f>外轮廓!GH34-内轮廓!GH34</f>
        <v>11.153858420458363</v>
      </c>
    </row>
    <row r="35" spans="1:190" x14ac:dyDescent="0.2">
      <c r="A35" s="1">
        <v>34</v>
      </c>
      <c r="B35">
        <f>外轮廓!B35-内轮廓!B35</f>
        <v>11.303895746422683</v>
      </c>
      <c r="C35">
        <f>外轮廓!C35-内轮廓!C35</f>
        <v>11.258469088315834</v>
      </c>
      <c r="D35">
        <f>外轮廓!D35-内轮廓!D35</f>
        <v>11.130907858071389</v>
      </c>
      <c r="E35">
        <f>外轮廓!E35-内轮廓!E35</f>
        <v>11.093791478148198</v>
      </c>
      <c r="F35">
        <f>外轮廓!F35-内轮廓!F35</f>
        <v>11.166454135024594</v>
      </c>
      <c r="G35">
        <f>外轮廓!G35-内轮廓!G35</f>
        <v>10.964587447217568</v>
      </c>
      <c r="H35">
        <f>外轮廓!H35-内轮廓!H35</f>
        <v>10.928065230716228</v>
      </c>
      <c r="I35">
        <f>外轮廓!I35-内轮廓!I35</f>
        <v>11.015518889651204</v>
      </c>
      <c r="J35">
        <f>外轮廓!J35-内轮廓!J35</f>
        <v>11.145156337836717</v>
      </c>
      <c r="K35">
        <f>外轮廓!K35-内轮廓!K35</f>
        <v>10.940361453982632</v>
      </c>
      <c r="L35">
        <f>外轮廓!L35-内轮廓!L35</f>
        <v>10.711004592211893</v>
      </c>
      <c r="M35">
        <f>外轮廓!M35-内轮廓!M35</f>
        <v>10.825333340228568</v>
      </c>
      <c r="N35">
        <f>外轮廓!N35-内轮廓!N35</f>
        <v>11.011639978283725</v>
      </c>
      <c r="O35">
        <f>外轮廓!O35-内轮廓!O35</f>
        <v>11.145535900367918</v>
      </c>
      <c r="P35">
        <f>外轮廓!P35-内轮廓!P35</f>
        <v>10.937993609896623</v>
      </c>
      <c r="Q35">
        <f>外轮廓!Q35-内轮廓!Q35</f>
        <v>10.675084061169017</v>
      </c>
      <c r="R35">
        <f>外轮廓!R35-内轮廓!R35</f>
        <v>10.585931669586074</v>
      </c>
      <c r="S35">
        <f>外轮廓!S35-内轮廓!S35</f>
        <v>10.818143692073711</v>
      </c>
      <c r="T35">
        <f>外轮廓!T35-内轮廓!T35</f>
        <v>11.01246991046812</v>
      </c>
      <c r="U35">
        <f>外轮廓!U35-内轮廓!U35</f>
        <v>11.145638619979053</v>
      </c>
      <c r="V35">
        <f>外轮廓!V35-内轮廓!V35</f>
        <v>10.946204289139345</v>
      </c>
      <c r="W35">
        <f>外轮廓!W35-内轮廓!W35</f>
        <v>10.675783203284944</v>
      </c>
      <c r="X35">
        <f>外轮廓!X35-内轮廓!X35</f>
        <v>10.53913904981777</v>
      </c>
      <c r="Y35">
        <f>外轮廓!Y35-内轮廓!Y35</f>
        <v>10.578417284434543</v>
      </c>
      <c r="Z35">
        <f>外轮廓!Z35-内轮廓!Z35</f>
        <v>10.819188667234755</v>
      </c>
      <c r="AA35">
        <f>外轮廓!AA35-内轮廓!AA35</f>
        <v>11.012792221261748</v>
      </c>
      <c r="AB35">
        <f>外轮廓!AB35-内轮廓!AB35</f>
        <v>11.146493092001037</v>
      </c>
      <c r="AC35">
        <f>外轮廓!AC35-内轮廓!AC35</f>
        <v>10.95065638096272</v>
      </c>
      <c r="AD35">
        <f>外轮廓!AD35-内轮廓!AD35</f>
        <v>10.691092627268233</v>
      </c>
      <c r="AE35">
        <f>外轮廓!AE35-内轮廓!AE35</f>
        <v>10.53468794590507</v>
      </c>
      <c r="AF35">
        <f>外轮廓!AF35-内轮廓!AF35</f>
        <v>10.526632520218925</v>
      </c>
      <c r="AG35">
        <f>外轮廓!AG35-内轮廓!AG35</f>
        <v>10.579397458683736</v>
      </c>
      <c r="AH35">
        <f>外轮廓!AH35-内轮廓!AH35</f>
        <v>10.818975676758157</v>
      </c>
      <c r="AI35">
        <f>外轮廓!AI35-内轮廓!AI35</f>
        <v>11.013077162233927</v>
      </c>
      <c r="AJ35">
        <f>外轮廓!AJ35-内轮廓!AJ35</f>
        <v>11.146766378794808</v>
      </c>
      <c r="AK35">
        <f>外轮廓!AK35-内轮廓!AK35</f>
        <v>10.952130449183009</v>
      </c>
      <c r="AL35">
        <f>外轮廓!AL35-内轮廓!AL35</f>
        <v>10.696811356468942</v>
      </c>
      <c r="AM35">
        <f>外轮廓!AM35-内轮廓!AM35</f>
        <v>10.545656898610339</v>
      </c>
      <c r="AN35">
        <f>外轮廓!AN35-内轮廓!AN35</f>
        <v>10.520425898415276</v>
      </c>
      <c r="AO35">
        <f>外轮廓!AO35-内轮廓!AO35</f>
        <v>10.528704794331638</v>
      </c>
      <c r="AP35">
        <f>外轮廓!AP35-内轮廓!AP35</f>
        <v>10.579703648939841</v>
      </c>
      <c r="AQ35">
        <f>外轮廓!AQ35-内轮廓!AQ35</f>
        <v>10.819507716035389</v>
      </c>
      <c r="AR35">
        <f>外轮廓!AR35-内轮廓!AR35</f>
        <v>11.013614465028567</v>
      </c>
      <c r="AS35">
        <f>外轮廓!AS35-内轮廓!AS35</f>
        <v>11.146890719174586</v>
      </c>
      <c r="AT35">
        <f>外轮廓!AT35-内轮廓!AT35</f>
        <v>10.950860312546084</v>
      </c>
      <c r="AU35">
        <f>外轮廓!AU35-内轮廓!AU35</f>
        <v>10.698836747439707</v>
      </c>
      <c r="AV35">
        <f>外轮廓!AV35-内轮廓!AV35</f>
        <v>10.555283844275706</v>
      </c>
      <c r="AW35">
        <f>外轮廓!AW35-内轮廓!AW35</f>
        <v>10.533801041768719</v>
      </c>
      <c r="AX35">
        <f>外轮廓!AX35-内轮廓!AX35</f>
        <v>10.520633818043855</v>
      </c>
      <c r="AY35">
        <f>外轮廓!AY35-内轮廓!AY35</f>
        <v>10.528061955648333</v>
      </c>
      <c r="AZ35">
        <f>外轮廓!AZ35-内轮廓!AZ35</f>
        <v>10.580181104304543</v>
      </c>
      <c r="BA35">
        <f>外轮廓!BA35-内轮廓!BA35</f>
        <v>10.820238573793418</v>
      </c>
      <c r="BB35">
        <f>外轮廓!BB35-内轮廓!BB35</f>
        <v>11.013502433216537</v>
      </c>
      <c r="BC35">
        <f>外轮廓!BC35-内轮廓!BC35</f>
        <v>11.147086405118728</v>
      </c>
      <c r="BD35">
        <f>外轮廓!BD35-内轮廓!BD35</f>
        <v>10.952011399509672</v>
      </c>
      <c r="BE35">
        <f>外轮廓!BE35-内轮廓!BE35</f>
        <v>10.693453724201262</v>
      </c>
      <c r="BF35">
        <f>外轮廓!BF35-内轮廓!BF35</f>
        <v>10.554075458399524</v>
      </c>
      <c r="BG35">
        <f>外轮廓!BG35-内轮廓!BG35</f>
        <v>10.540729773632158</v>
      </c>
      <c r="BH35">
        <f>外轮廓!BH35-内轮廓!BH35</f>
        <v>10.53316171373968</v>
      </c>
      <c r="BI35">
        <f>外轮廓!BI35-内轮廓!BI35</f>
        <v>10.521422572369879</v>
      </c>
      <c r="BJ35">
        <f>外轮廓!BJ35-内轮廓!BJ35</f>
        <v>10.528100255218497</v>
      </c>
      <c r="BK35">
        <f>外轮廓!BK35-内轮廓!BK35</f>
        <v>10.580570251599937</v>
      </c>
      <c r="BL35">
        <f>外轮廓!BL35-内轮廓!BL35</f>
        <v>10.820423585737842</v>
      </c>
      <c r="BM35">
        <f>外轮廓!BM35-内轮廓!BM35</f>
        <v>11.01352670668652</v>
      </c>
      <c r="BN35">
        <f>外轮廓!BN35-内轮廓!BN35</f>
        <v>11.146768511173939</v>
      </c>
      <c r="BO35">
        <f>外轮廓!BO35-内轮廓!BO35</f>
        <v>10.95386893653292</v>
      </c>
      <c r="BP35">
        <f>外轮廓!BP35-内轮廓!BP35</f>
        <v>10.696189835918162</v>
      </c>
      <c r="BQ35">
        <f>外轮廓!BQ35-内轮廓!BQ35</f>
        <v>10.548805604821787</v>
      </c>
      <c r="BR35">
        <f>外轮廓!BR35-内轮廓!BR35</f>
        <v>10.539848189480814</v>
      </c>
      <c r="BS35">
        <f>外轮廓!BS35-内轮廓!BS35</f>
        <v>10.540026638201034</v>
      </c>
      <c r="BT35">
        <f>外轮廓!BT35-内轮廓!BT35</f>
        <v>10.533451927459581</v>
      </c>
      <c r="BU35">
        <f>外轮廓!BU35-内轮廓!BU35</f>
        <v>10.52264268688505</v>
      </c>
      <c r="BV35">
        <f>外轮廓!BV35-内轮廓!BV35</f>
        <v>10.529487751348093</v>
      </c>
      <c r="BW35">
        <f>外轮廓!BW35-内轮廓!BW35</f>
        <v>10.579624104487884</v>
      </c>
      <c r="BX35">
        <f>外轮廓!BX35-内轮廓!BX35</f>
        <v>10.81969153225667</v>
      </c>
      <c r="BY35">
        <f>外轮廓!BY35-内轮廓!BY35</f>
        <v>11.01291284955586</v>
      </c>
      <c r="BZ35">
        <f>外轮廓!BZ35-内轮廓!BZ35</f>
        <v>11.147455659970312</v>
      </c>
      <c r="CA35">
        <f>外轮廓!CA35-内轮廓!CA35</f>
        <v>10.955562832991269</v>
      </c>
      <c r="CB35">
        <f>外轮廓!CB35-内轮廓!CB35</f>
        <v>10.698783884291572</v>
      </c>
      <c r="CC35">
        <f>外轮廓!CC35-内轮廓!CC35</f>
        <v>10.55083305176003</v>
      </c>
      <c r="CD35">
        <f>外轮廓!CD35-内轮廓!CD35</f>
        <v>10.534675024490703</v>
      </c>
      <c r="CE35">
        <f>外轮廓!CE35-内轮廓!CE35</f>
        <v>10.539288815837693</v>
      </c>
      <c r="CF35">
        <f>外轮廓!CF35-内轮廓!CF35</f>
        <v>10.541243535280941</v>
      </c>
      <c r="CG35">
        <f>外轮廓!CG35-内轮廓!CG35</f>
        <v>10.534460949946073</v>
      </c>
      <c r="CH35">
        <f>外轮廓!CH35-内轮廓!CH35</f>
        <v>10.521271860239331</v>
      </c>
      <c r="CI35">
        <f>外轮廓!CI35-内轮廓!CI35</f>
        <v>10.529890875326238</v>
      </c>
      <c r="CJ35">
        <f>外轮廓!CJ35-内轮廓!CJ35</f>
        <v>10.580822210169643</v>
      </c>
      <c r="CK35">
        <f>外轮廓!CK35-内轮廓!CK35</f>
        <v>10.819941407089686</v>
      </c>
      <c r="CL35">
        <f>外轮廓!CL35-内轮廓!CL35</f>
        <v>11.014066240987582</v>
      </c>
      <c r="CM35">
        <f>外轮廓!CM35-内轮廓!CM35</f>
        <v>11.14716544616369</v>
      </c>
      <c r="CN35">
        <f>外轮廓!CN35-内轮廓!CN35</f>
        <v>10.955780125561624</v>
      </c>
      <c r="CO35">
        <f>外轮廓!CO35-内轮廓!CO35</f>
        <v>10.700357641000537</v>
      </c>
      <c r="CP35">
        <f>外轮廓!CP35-内轮廓!CP35</f>
        <v>10.552800632300546</v>
      </c>
      <c r="CQ35">
        <f>外轮廓!CQ35-内轮廓!CQ35</f>
        <v>10.534746314631718</v>
      </c>
      <c r="CR35">
        <f>外轮廓!CR35-内轮廓!CR35</f>
        <v>10.534374601353427</v>
      </c>
      <c r="CS35">
        <f>外轮廓!CS35-内轮廓!CS35</f>
        <v>10.539897213085609</v>
      </c>
      <c r="CT35">
        <f>外轮廓!CT35-内轮廓!CT35</f>
        <v>10.541482971951403</v>
      </c>
      <c r="CU35">
        <f>外轮廓!CU35-内轮廓!CU35</f>
        <v>10.534249936253666</v>
      </c>
      <c r="CV35">
        <f>外轮廓!CV35-内轮廓!CV35</f>
        <v>10.522085406113924</v>
      </c>
      <c r="CW35">
        <f>外轮廓!CW35-内轮廓!CW35</f>
        <v>10.52928097481017</v>
      </c>
      <c r="CX35">
        <f>外轮廓!CX35-内轮廓!CX35</f>
        <v>10.580428214628611</v>
      </c>
      <c r="CY35">
        <f>外轮廓!CY35-内轮廓!CY35</f>
        <v>10.819953687154609</v>
      </c>
      <c r="CZ35">
        <f>外轮廓!CZ35-内轮廓!CZ35</f>
        <v>11.013801376718391</v>
      </c>
      <c r="DA35">
        <f>外轮廓!DA35-内轮廓!DA35</f>
        <v>11.147513640463501</v>
      </c>
      <c r="DB35">
        <f>外轮廓!DB35-内轮廓!DB35</f>
        <v>10.952056171234815</v>
      </c>
      <c r="DC35">
        <f>外轮廓!DC35-内轮廓!DC35</f>
        <v>10.700850797198029</v>
      </c>
      <c r="DD35">
        <f>外轮廓!DD35-内轮廓!DD35</f>
        <v>10.556283511325958</v>
      </c>
      <c r="DE35">
        <f>外轮廓!DE35-内轮廓!DE35</f>
        <v>10.536658574361034</v>
      </c>
      <c r="DF35">
        <f>外轮廓!DF35-内轮廓!DF35</f>
        <v>10.535341257471423</v>
      </c>
      <c r="DG35">
        <f>外轮廓!DG35-内轮廓!DG35</f>
        <v>10.534923733919065</v>
      </c>
      <c r="DH35">
        <f>外轮廓!DH35-内轮廓!DH35</f>
        <v>10.53973347094049</v>
      </c>
      <c r="DI35">
        <f>外轮廓!DI35-内轮廓!DI35</f>
        <v>10.542039550092746</v>
      </c>
      <c r="DJ35">
        <f>外轮廓!DJ35-内轮廓!DJ35</f>
        <v>10.534188954631837</v>
      </c>
      <c r="DK35">
        <f>外轮廓!DK35-内轮廓!DK35</f>
        <v>10.521490132482448</v>
      </c>
      <c r="DL35">
        <f>外轮廓!DL35-内轮廓!DL35</f>
        <v>10.530271779441144</v>
      </c>
      <c r="DM35">
        <f>外轮廓!DM35-内轮廓!DM35</f>
        <v>10.580963007844403</v>
      </c>
      <c r="DN35">
        <f>外轮廓!DN35-内轮廓!DN35</f>
        <v>10.820079291943422</v>
      </c>
      <c r="DO35">
        <f>外轮廓!DO35-内轮廓!DO35</f>
        <v>11.014756722931239</v>
      </c>
      <c r="DP35">
        <f>外轮廓!DP35-内轮廓!DP35</f>
        <v>11.148132009219744</v>
      </c>
      <c r="DQ35">
        <f>外轮廓!DQ35-内轮廓!DQ35</f>
        <v>10.949707579601622</v>
      </c>
      <c r="DR35">
        <f>外轮廓!DR35-内轮廓!DR35</f>
        <v>10.697162887085156</v>
      </c>
      <c r="DS35">
        <f>外轮廓!DS35-内轮廓!DS35</f>
        <v>10.555020782299273</v>
      </c>
      <c r="DT35">
        <f>外轮廓!DT35-内轮廓!DT35</f>
        <v>10.541046607875401</v>
      </c>
      <c r="DU35">
        <f>外轮廓!DU35-内轮廓!DU35</f>
        <v>10.536605056396894</v>
      </c>
      <c r="DV35">
        <f>外轮廓!DV35-内轮廓!DV35</f>
        <v>10.534436307159005</v>
      </c>
      <c r="DW35">
        <f>外轮廓!DW35-内轮廓!DW35</f>
        <v>10.534590789210924</v>
      </c>
      <c r="DX35">
        <f>外轮廓!DX35-内轮廓!DX35</f>
        <v>10.539668807009164</v>
      </c>
      <c r="DY35">
        <f>外轮廓!DY35-内轮廓!DY35</f>
        <v>10.54249398931983</v>
      </c>
      <c r="DZ35">
        <f>外轮廓!DZ35-内轮廓!DZ35</f>
        <v>10.535327936406148</v>
      </c>
      <c r="EA35">
        <f>外轮廓!EA35-内轮廓!EA35</f>
        <v>10.523496370546091</v>
      </c>
      <c r="EB35">
        <f>外轮廓!EB35-内轮廓!EB35</f>
        <v>10.52941802962588</v>
      </c>
      <c r="EC35">
        <f>外轮廓!EC35-内轮廓!EC35</f>
        <v>10.579731688346811</v>
      </c>
      <c r="ED35">
        <f>外轮廓!ED35-内轮廓!ED35</f>
        <v>10.820432326942303</v>
      </c>
      <c r="EE35">
        <f>外轮廓!EE35-内轮廓!EE35</f>
        <v>11.015360267405981</v>
      </c>
      <c r="EF35">
        <f>外轮廓!EF35-内轮廓!EF35</f>
        <v>11.145545435975663</v>
      </c>
      <c r="EG35">
        <f>外轮廓!EG35-内轮廓!EG35</f>
        <v>10.948563416790776</v>
      </c>
      <c r="EH35">
        <f>外轮廓!EH35-内轮廓!EH35</f>
        <v>10.695518012397471</v>
      </c>
      <c r="EI35">
        <f>外轮廓!EI35-内轮廓!EI35</f>
        <v>10.550698149028122</v>
      </c>
      <c r="EJ35">
        <f>外轮廓!EJ35-内轮廓!EJ35</f>
        <v>10.540754001099195</v>
      </c>
      <c r="EK35">
        <f>外轮廓!EK35-内轮廓!EK35</f>
        <v>10.539400304301033</v>
      </c>
      <c r="EL35">
        <f>外轮廓!EL35-内轮廓!EL35</f>
        <v>10.53713711604501</v>
      </c>
      <c r="EM35">
        <f>外轮廓!EM35-内轮廓!EM35</f>
        <v>10.535720740425056</v>
      </c>
      <c r="EN35">
        <f>外轮廓!EN35-内轮廓!EN35</f>
        <v>10.534487689180388</v>
      </c>
      <c r="EO35">
        <f>外轮廓!EO35-内轮廓!EO35</f>
        <v>10.540743956350589</v>
      </c>
      <c r="EP35">
        <f>外轮廓!EP35-内轮廓!EP35</f>
        <v>10.541421120795867</v>
      </c>
      <c r="EQ35">
        <f>外轮廓!EQ35-内轮廓!EQ35</f>
        <v>10.53457957486642</v>
      </c>
      <c r="ER35">
        <f>外轮廓!ER35-内轮廓!ER35</f>
        <v>10.522896412396065</v>
      </c>
      <c r="ES35">
        <f>外轮廓!ES35-内轮廓!ES35</f>
        <v>10.530695919119395</v>
      </c>
      <c r="ET35">
        <f>外轮廓!ET35-内轮廓!ET35</f>
        <v>10.58098719714738</v>
      </c>
      <c r="EU35">
        <f>外轮廓!EU35-内轮廓!EU35</f>
        <v>10.819962802634464</v>
      </c>
      <c r="EV35">
        <f>外轮廓!EV35-内轮廓!EV35</f>
        <v>11.012773390078792</v>
      </c>
      <c r="EW35">
        <f>外轮廓!EW35-内轮廓!EW35</f>
        <v>11.145738335244047</v>
      </c>
      <c r="EX35">
        <f>外轮廓!EX35-内轮廓!EX35</f>
        <v>10.952305488384731</v>
      </c>
      <c r="EY35">
        <f>外轮廓!EY35-内轮廓!EY35</f>
        <v>10.693338161894744</v>
      </c>
      <c r="EZ35">
        <f>外轮廓!EZ35-内轮廓!EZ35</f>
        <v>10.550672856742601</v>
      </c>
      <c r="FA35">
        <f>外轮廓!FA35-内轮廓!FA35</f>
        <v>10.534917170558536</v>
      </c>
      <c r="FB35">
        <f>外轮廓!FB35-内轮廓!FB35</f>
        <v>10.539494105322468</v>
      </c>
      <c r="FC35">
        <f>外轮廓!FC35-内轮廓!FC35</f>
        <v>10.542106982624887</v>
      </c>
      <c r="FD35">
        <f>外轮廓!FD35-内轮廓!FD35</f>
        <v>10.538051518740865</v>
      </c>
      <c r="FE35">
        <f>外轮廓!FE35-内轮廓!FE35</f>
        <v>10.53499978453636</v>
      </c>
      <c r="FF35">
        <f>外轮廓!FF35-内轮廓!FF35</f>
        <v>10.534867962613617</v>
      </c>
      <c r="FG35">
        <f>外轮廓!FG35-内轮廓!FG35</f>
        <v>10.541041208388648</v>
      </c>
      <c r="FH35">
        <f>外轮廓!FH35-内轮廓!FH35</f>
        <v>10.5427206652938</v>
      </c>
      <c r="FI35">
        <f>外轮廓!FI35-内轮廓!FI35</f>
        <v>10.537017664106834</v>
      </c>
      <c r="FJ35">
        <f>外轮廓!FJ35-内轮廓!FJ35</f>
        <v>10.522940819061247</v>
      </c>
      <c r="FK35">
        <f>外轮廓!FK35-内轮廓!FK35</f>
        <v>10.52877715576107</v>
      </c>
      <c r="FL35">
        <f>外轮廓!FL35-内轮廓!FL35</f>
        <v>10.581364715577685</v>
      </c>
      <c r="FM35">
        <f>外轮廓!FM35-内轮廓!FM35</f>
        <v>10.818464379687128</v>
      </c>
      <c r="FN35">
        <f>外轮廓!FN35-内轮廓!FN35</f>
        <v>11.011394609345004</v>
      </c>
      <c r="FO35">
        <f>外轮廓!FO35-内轮廓!FO35</f>
        <v>11.14102280979948</v>
      </c>
      <c r="FP35">
        <f>外轮廓!FP35-内轮廓!FP35</f>
        <v>10.952147042689482</v>
      </c>
      <c r="FQ35">
        <f>外轮廓!FQ35-内轮廓!FQ35</f>
        <v>10.695005375804598</v>
      </c>
      <c r="FR35">
        <f>外轮廓!FR35-内轮廓!FR35</f>
        <v>10.551074125383558</v>
      </c>
      <c r="FS35">
        <f>外轮廓!FS35-内轮廓!FS35</f>
        <v>10.534148905174071</v>
      </c>
      <c r="FT35">
        <f>外轮廓!FT35-内轮廓!FT35</f>
        <v>10.536642769014648</v>
      </c>
      <c r="FU35">
        <f>外轮廓!FU35-内轮廓!FU35</f>
        <v>10.540395527675003</v>
      </c>
      <c r="FV35">
        <f>外轮廓!FV35-内轮廓!FV35</f>
        <v>10.540222900490505</v>
      </c>
      <c r="FW35">
        <f>外轮廓!FW35-内轮廓!FW35</f>
        <v>10.538885655763409</v>
      </c>
      <c r="FX35">
        <f>外轮廓!FX35-内轮廓!FX35</f>
        <v>10.53634000971266</v>
      </c>
      <c r="FY35">
        <f>外轮廓!FY35-内轮廓!FY35</f>
        <v>10.535660158978047</v>
      </c>
      <c r="FZ35">
        <f>外轮廓!FZ35-内轮廓!FZ35</f>
        <v>10.540864641965157</v>
      </c>
      <c r="GA35">
        <f>外轮廓!GA35-内轮廓!GA35</f>
        <v>10.543199214952864</v>
      </c>
      <c r="GB35">
        <f>外轮廓!GB35-内轮廓!GB35</f>
        <v>10.534358297885646</v>
      </c>
      <c r="GC35">
        <f>外轮廓!GC35-内轮廓!GC35</f>
        <v>10.522198423021067</v>
      </c>
      <c r="GD35">
        <f>外轮廓!GD35-内轮廓!GD35</f>
        <v>10.530128600831915</v>
      </c>
      <c r="GE35">
        <f>外轮廓!GE35-内轮廓!GE35</f>
        <v>10.583047278827067</v>
      </c>
      <c r="GF35">
        <f>外轮廓!GF35-内轮廓!GF35</f>
        <v>10.821241404241029</v>
      </c>
      <c r="GG35">
        <f>外轮廓!GG35-内轮廓!GG35</f>
        <v>11.012170756666826</v>
      </c>
      <c r="GH35">
        <f>外轮廓!GH35-内轮廓!GH35</f>
        <v>11.147479983447582</v>
      </c>
    </row>
    <row r="36" spans="1:190" x14ac:dyDescent="0.2">
      <c r="A36" s="1">
        <v>35</v>
      </c>
      <c r="B36">
        <f>外轮廓!B36-内轮廓!B36</f>
        <v>11.301999353111583</v>
      </c>
      <c r="C36">
        <f>外轮廓!C36-内轮廓!C36</f>
        <v>11.279896376843517</v>
      </c>
      <c r="D36">
        <f>外轮廓!D36-内轮廓!D36</f>
        <v>11.124512666680687</v>
      </c>
      <c r="E36">
        <f>外轮廓!E36-内轮廓!E36</f>
        <v>11.087927384255558</v>
      </c>
      <c r="F36">
        <f>外轮廓!F36-内轮廓!F36</f>
        <v>11.184350628198786</v>
      </c>
      <c r="G36">
        <f>外轮廓!G36-内轮廓!G36</f>
        <v>10.941668823307026</v>
      </c>
      <c r="H36">
        <f>外轮廓!H36-内轮廓!H36</f>
        <v>10.914906092072364</v>
      </c>
      <c r="I36">
        <f>外轮廓!I36-内轮廓!I36</f>
        <v>11.005898029702571</v>
      </c>
      <c r="J36">
        <f>外轮廓!J36-内轮廓!J36</f>
        <v>11.162948402884105</v>
      </c>
      <c r="K36">
        <f>外轮廓!K36-内轮廓!K36</f>
        <v>10.915966282078116</v>
      </c>
      <c r="L36">
        <f>外轮廓!L36-内轮廓!L36</f>
        <v>10.680372868710251</v>
      </c>
      <c r="M36">
        <f>外轮廓!M36-内轮廓!M36</f>
        <v>10.807685408391819</v>
      </c>
      <c r="N36">
        <f>外轮廓!N36-内轮廓!N36</f>
        <v>11.001479482052716</v>
      </c>
      <c r="O36">
        <f>外轮廓!O36-内轮廓!O36</f>
        <v>11.163078865778978</v>
      </c>
      <c r="P36">
        <f>外轮廓!P36-内轮廓!P36</f>
        <v>10.912588516162195</v>
      </c>
      <c r="Q36">
        <f>外轮廓!Q36-内轮廓!Q36</f>
        <v>10.643822184587378</v>
      </c>
      <c r="R36">
        <f>外轮廓!R36-内轮廓!R36</f>
        <v>10.552028927736842</v>
      </c>
      <c r="S36">
        <f>外轮廓!S36-内轮廓!S36</f>
        <v>10.799875191047185</v>
      </c>
      <c r="T36">
        <f>外轮廓!T36-内轮廓!T36</f>
        <v>11.003128580138529</v>
      </c>
      <c r="U36">
        <f>外轮廓!U36-内轮廓!U36</f>
        <v>11.164184464977019</v>
      </c>
      <c r="V36">
        <f>外轮廓!V36-内轮廓!V36</f>
        <v>10.920057097986643</v>
      </c>
      <c r="W36">
        <f>外轮廓!W36-内轮廓!W36</f>
        <v>10.643263086763369</v>
      </c>
      <c r="X36">
        <f>外轮廓!X36-内轮廓!X36</f>
        <v>10.501558840149798</v>
      </c>
      <c r="Y36">
        <f>外轮廓!Y36-内轮廓!Y36</f>
        <v>10.543430955328901</v>
      </c>
      <c r="Z36">
        <f>外轮廓!Z36-内轮廓!Z36</f>
        <v>10.802053477901254</v>
      </c>
      <c r="AA36">
        <f>外轮廓!AA36-内轮廓!AA36</f>
        <v>11.003256306943904</v>
      </c>
      <c r="AB36">
        <f>外轮廓!AB36-内轮廓!AB36</f>
        <v>11.164779280894571</v>
      </c>
      <c r="AC36">
        <f>外轮廓!AC36-内轮廓!AC36</f>
        <v>10.925012076479703</v>
      </c>
      <c r="AD36">
        <f>外轮廓!AD36-内轮廓!AD36</f>
        <v>10.656009073461028</v>
      </c>
      <c r="AE36">
        <f>外轮廓!AE36-内轮廓!AE36</f>
        <v>10.493334967815656</v>
      </c>
      <c r="AF36">
        <f>外轮廓!AF36-内轮廓!AF36</f>
        <v>10.488866546885106</v>
      </c>
      <c r="AG36">
        <f>外轮廓!AG36-内轮廓!AG36</f>
        <v>10.543801495923773</v>
      </c>
      <c r="AH36">
        <f>外轮廓!AH36-内轮廓!AH36</f>
        <v>10.802112854098574</v>
      </c>
      <c r="AI36">
        <f>外轮廓!AI36-内轮廓!AI36</f>
        <v>11.003570359723405</v>
      </c>
      <c r="AJ36">
        <f>外轮廓!AJ36-内轮廓!AJ36</f>
        <v>11.164348825159131</v>
      </c>
      <c r="AK36">
        <f>外轮廓!AK36-内轮廓!AK36</f>
        <v>10.926304965412584</v>
      </c>
      <c r="AL36">
        <f>外轮廓!AL36-内轮廓!AL36</f>
        <v>10.661429389285594</v>
      </c>
      <c r="AM36">
        <f>外轮廓!AM36-内轮廓!AM36</f>
        <v>10.50510917678055</v>
      </c>
      <c r="AN36">
        <f>外轮廓!AN36-内轮廓!AN36</f>
        <v>10.478638705963306</v>
      </c>
      <c r="AO36">
        <f>外轮廓!AO36-内轮廓!AO36</f>
        <v>10.488828953524646</v>
      </c>
      <c r="AP36">
        <f>外轮廓!AP36-内轮廓!AP36</f>
        <v>10.54312512512751</v>
      </c>
      <c r="AQ36">
        <f>外轮廓!AQ36-内轮廓!AQ36</f>
        <v>10.802281607851185</v>
      </c>
      <c r="AR36">
        <f>外轮廓!AR36-内轮廓!AR36</f>
        <v>11.003312492267597</v>
      </c>
      <c r="AS36">
        <f>外轮廓!AS36-内轮廓!AS36</f>
        <v>11.165464230394463</v>
      </c>
      <c r="AT36">
        <f>外轮廓!AT36-内轮廓!AT36</f>
        <v>10.9261338565965</v>
      </c>
      <c r="AU36">
        <f>外轮廓!AU36-内轮廓!AU36</f>
        <v>10.662123156628809</v>
      </c>
      <c r="AV36">
        <f>外轮廓!AV36-内轮廓!AV36</f>
        <v>10.513141482367537</v>
      </c>
      <c r="AW36">
        <f>外轮廓!AW36-内轮廓!AW36</f>
        <v>10.490505669577011</v>
      </c>
      <c r="AX36">
        <f>外轮廓!AX36-内轮廓!AX36</f>
        <v>10.477776893843</v>
      </c>
      <c r="AY36">
        <f>外轮廓!AY36-内轮廓!AY36</f>
        <v>10.488024174102925</v>
      </c>
      <c r="AZ36">
        <f>外轮廓!AZ36-内轮廓!AZ36</f>
        <v>10.544463432238913</v>
      </c>
      <c r="BA36">
        <f>外轮廓!BA36-内轮廓!BA36</f>
        <v>10.801862282164862</v>
      </c>
      <c r="BB36">
        <f>外轮廓!BB36-内轮廓!BB36</f>
        <v>11.002795415734901</v>
      </c>
      <c r="BC36">
        <f>外轮廓!BC36-内轮廓!BC36</f>
        <v>11.165665987159613</v>
      </c>
      <c r="BD36">
        <f>外轮廓!BD36-内轮廓!BD36</f>
        <v>10.924958209954397</v>
      </c>
      <c r="BE36">
        <f>外轮廓!BE36-内轮廓!BE36</f>
        <v>10.658556969983444</v>
      </c>
      <c r="BF36">
        <f>外轮廓!BF36-内轮廓!BF36</f>
        <v>10.510851170758286</v>
      </c>
      <c r="BG36">
        <f>外轮廓!BG36-内轮廓!BG36</f>
        <v>10.497111529494056</v>
      </c>
      <c r="BH36">
        <f>外轮廓!BH36-内轮廓!BH36</f>
        <v>10.488842557247054</v>
      </c>
      <c r="BI36">
        <f>外轮廓!BI36-内轮廓!BI36</f>
        <v>10.478617799373673</v>
      </c>
      <c r="BJ36">
        <f>外轮廓!BJ36-内轮廓!BJ36</f>
        <v>10.488879222856141</v>
      </c>
      <c r="BK36">
        <f>外轮廓!BK36-内轮廓!BK36</f>
        <v>10.54465616852449</v>
      </c>
      <c r="BL36">
        <f>外轮廓!BL36-内轮廓!BL36</f>
        <v>10.802420527280411</v>
      </c>
      <c r="BM36">
        <f>外轮廓!BM36-内轮廓!BM36</f>
        <v>11.003279069750015</v>
      </c>
      <c r="BN36">
        <f>外轮廓!BN36-内轮廓!BN36</f>
        <v>11.164749643613952</v>
      </c>
      <c r="BO36">
        <f>外轮廓!BO36-内轮廓!BO36</f>
        <v>10.928311691799529</v>
      </c>
      <c r="BP36">
        <f>外轮廓!BP36-内轮廓!BP36</f>
        <v>10.659334143717437</v>
      </c>
      <c r="BQ36">
        <f>外轮廓!BQ36-内轮廓!BQ36</f>
        <v>10.505119290198486</v>
      </c>
      <c r="BR36">
        <f>外轮廓!BR36-内轮廓!BR36</f>
        <v>10.495456732209178</v>
      </c>
      <c r="BS36">
        <f>外轮廓!BS36-内轮廓!BS36</f>
        <v>10.495906629848875</v>
      </c>
      <c r="BT36">
        <f>外轮廓!BT36-内轮廓!BT36</f>
        <v>10.489630042770031</v>
      </c>
      <c r="BU36">
        <f>外轮廓!BU36-内轮廓!BU36</f>
        <v>10.480606924994014</v>
      </c>
      <c r="BV36">
        <f>外轮廓!BV36-内轮廓!BV36</f>
        <v>10.489474829242475</v>
      </c>
      <c r="BW36">
        <f>外轮廓!BW36-内轮廓!BW36</f>
        <v>10.544818524184869</v>
      </c>
      <c r="BX36">
        <f>外轮廓!BX36-内轮廓!BX36</f>
        <v>10.80280517887644</v>
      </c>
      <c r="BY36">
        <f>外轮廓!BY36-内轮廓!BY36</f>
        <v>11.004368734140407</v>
      </c>
      <c r="BZ36">
        <f>外轮廓!BZ36-内轮廓!BZ36</f>
        <v>11.164846996098262</v>
      </c>
      <c r="CA36">
        <f>外轮廓!CA36-内轮廓!CA36</f>
        <v>10.929266764422152</v>
      </c>
      <c r="CB36">
        <f>外轮廓!CB36-内轮廓!CB36</f>
        <v>10.662526783583552</v>
      </c>
      <c r="CC36">
        <f>外轮廓!CC36-内轮廓!CC36</f>
        <v>10.504826320140531</v>
      </c>
      <c r="CD36">
        <f>外轮廓!CD36-内轮廓!CD36</f>
        <v>10.488695134378929</v>
      </c>
      <c r="CE36">
        <f>外轮廓!CE36-内轮廓!CE36</f>
        <v>10.49498711662531</v>
      </c>
      <c r="CF36">
        <f>外轮廓!CF36-内轮廓!CF36</f>
        <v>10.496054532296476</v>
      </c>
      <c r="CG36">
        <f>外轮廓!CG36-内轮廓!CG36</f>
        <v>10.489776679795547</v>
      </c>
      <c r="CH36">
        <f>外轮廓!CH36-内轮廓!CH36</f>
        <v>10.480226727014916</v>
      </c>
      <c r="CI36">
        <f>外轮廓!CI36-内轮廓!CI36</f>
        <v>10.490075689132141</v>
      </c>
      <c r="CJ36">
        <f>外轮廓!CJ36-内轮廓!CJ36</f>
        <v>10.54417900347746</v>
      </c>
      <c r="CK36">
        <f>外轮廓!CK36-内轮廓!CK36</f>
        <v>10.802638800862965</v>
      </c>
      <c r="CL36">
        <f>外轮廓!CL36-内轮廓!CL36</f>
        <v>11.003463289637949</v>
      </c>
      <c r="CM36">
        <f>外轮廓!CM36-内轮廓!CM36</f>
        <v>11.163598076667022</v>
      </c>
      <c r="CN36">
        <f>外轮廓!CN36-内轮廓!CN36</f>
        <v>10.928045227857929</v>
      </c>
      <c r="CO36">
        <f>外轮廓!CO36-内轮廓!CO36</f>
        <v>10.66485556086414</v>
      </c>
      <c r="CP36">
        <f>外轮廓!CP36-内轮廓!CP36</f>
        <v>10.508762223571729</v>
      </c>
      <c r="CQ36">
        <f>外轮廓!CQ36-内轮廓!CQ36</f>
        <v>10.487188555714312</v>
      </c>
      <c r="CR36">
        <f>外轮廓!CR36-内轮廓!CR36</f>
        <v>10.488230614900345</v>
      </c>
      <c r="CS36">
        <f>外轮廓!CS36-内轮廓!CS36</f>
        <v>10.495144761782875</v>
      </c>
      <c r="CT36">
        <f>外轮廓!CT36-内轮廓!CT36</f>
        <v>10.496966111659674</v>
      </c>
      <c r="CU36">
        <f>外轮廓!CU36-内轮廓!CU36</f>
        <v>10.48922060553712</v>
      </c>
      <c r="CV36">
        <f>外轮廓!CV36-内轮廓!CV36</f>
        <v>10.479132300564103</v>
      </c>
      <c r="CW36">
        <f>外轮廓!CW36-内轮廓!CW36</f>
        <v>10.489479903330071</v>
      </c>
      <c r="CX36">
        <f>外轮廓!CX36-内轮廓!CX36</f>
        <v>10.544640272741539</v>
      </c>
      <c r="CY36">
        <f>外轮廓!CY36-内轮廓!CY36</f>
        <v>10.802659931717521</v>
      </c>
      <c r="CZ36">
        <f>外轮廓!CZ36-内轮廓!CZ36</f>
        <v>11.004540949418711</v>
      </c>
      <c r="DA36">
        <f>外轮廓!DA36-内轮廓!DA36</f>
        <v>11.163878876928138</v>
      </c>
      <c r="DB36">
        <f>外轮廓!DB36-内轮廓!DB36</f>
        <v>10.927077471839418</v>
      </c>
      <c r="DC36">
        <f>外轮廓!DC36-内轮廓!DC36</f>
        <v>10.663740399772855</v>
      </c>
      <c r="DD36">
        <f>外轮廓!DD36-内轮廓!DD36</f>
        <v>10.512698699280406</v>
      </c>
      <c r="DE36">
        <f>外轮廓!DE36-内轮廓!DE36</f>
        <v>10.49149046439446</v>
      </c>
      <c r="DF36">
        <f>外轮廓!DF36-内轮廓!DF36</f>
        <v>10.487288207726635</v>
      </c>
      <c r="DG36">
        <f>外轮廓!DG36-内轮廓!DG36</f>
        <v>10.488138552374529</v>
      </c>
      <c r="DH36">
        <f>外轮廓!DH36-内轮廓!DH36</f>
        <v>10.494692752196144</v>
      </c>
      <c r="DI36">
        <f>外轮廓!DI36-内轮廓!DI36</f>
        <v>10.495211891718796</v>
      </c>
      <c r="DJ36">
        <f>外轮廓!DJ36-内轮廓!DJ36</f>
        <v>10.490017580749154</v>
      </c>
      <c r="DK36">
        <f>外轮廓!DK36-内轮廓!DK36</f>
        <v>10.481052829699109</v>
      </c>
      <c r="DL36">
        <f>外轮廓!DL36-内轮廓!DL36</f>
        <v>10.49015207086601</v>
      </c>
      <c r="DM36">
        <f>外轮廓!DM36-内轮廓!DM36</f>
        <v>10.544651400852494</v>
      </c>
      <c r="DN36">
        <f>外轮廓!DN36-内轮廓!DN36</f>
        <v>10.802643629769989</v>
      </c>
      <c r="DO36">
        <f>外轮廓!DO36-内轮廓!DO36</f>
        <v>11.003078311813873</v>
      </c>
      <c r="DP36">
        <f>外轮廓!DP36-内轮廓!DP36</f>
        <v>11.163855075206655</v>
      </c>
      <c r="DQ36">
        <f>外轮廓!DQ36-内轮廓!DQ36</f>
        <v>10.923617049976158</v>
      </c>
      <c r="DR36">
        <f>外轮廓!DR36-内轮廓!DR36</f>
        <v>10.662478462062815</v>
      </c>
      <c r="DS36">
        <f>外轮廓!DS36-内轮廓!DS36</f>
        <v>10.511832077909951</v>
      </c>
      <c r="DT36">
        <f>外轮廓!DT36-内轮廓!DT36</f>
        <v>10.4941117621579</v>
      </c>
      <c r="DU36">
        <f>外轮廓!DU36-内轮廓!DU36</f>
        <v>10.490227350632729</v>
      </c>
      <c r="DV36">
        <f>外轮廓!DV36-内轮廓!DV36</f>
        <v>10.486957558298556</v>
      </c>
      <c r="DW36">
        <f>外轮廓!DW36-内轮廓!DW36</f>
        <v>10.489029526651152</v>
      </c>
      <c r="DX36">
        <f>外轮廓!DX36-内轮廓!DX36</f>
        <v>10.49462874914159</v>
      </c>
      <c r="DY36">
        <f>外轮廓!DY36-内轮廓!DY36</f>
        <v>10.497757040529194</v>
      </c>
      <c r="DZ36">
        <f>外轮廓!DZ36-内轮廓!DZ36</f>
        <v>10.490475383384037</v>
      </c>
      <c r="EA36">
        <f>外轮廓!EA36-内轮廓!EA36</f>
        <v>10.481413503126113</v>
      </c>
      <c r="EB36">
        <f>外轮廓!EB36-内轮廓!EB36</f>
        <v>10.490710347321368</v>
      </c>
      <c r="EC36">
        <f>外轮廓!EC36-内轮廓!EC36</f>
        <v>10.546415596850203</v>
      </c>
      <c r="ED36">
        <f>外轮廓!ED36-内轮廓!ED36</f>
        <v>10.802821031571831</v>
      </c>
      <c r="EE36">
        <f>外轮廓!EE36-内轮廓!EE36</f>
        <v>11.006564507003482</v>
      </c>
      <c r="EF36">
        <f>外轮廓!EF36-内轮廓!EF36</f>
        <v>11.164142982155845</v>
      </c>
      <c r="EG36">
        <f>外轮廓!EG36-内轮廓!EG36</f>
        <v>10.924902387741682</v>
      </c>
      <c r="EH36">
        <f>外轮廓!EH36-内轮廓!EH36</f>
        <v>10.658548843735879</v>
      </c>
      <c r="EI36">
        <f>外轮廓!EI36-内轮廓!EI36</f>
        <v>10.508221633062618</v>
      </c>
      <c r="EJ36">
        <f>外轮廓!EJ36-内轮廓!EJ36</f>
        <v>10.493151611257183</v>
      </c>
      <c r="EK36">
        <f>外轮廓!EK36-内轮廓!EK36</f>
        <v>10.493504063413091</v>
      </c>
      <c r="EL36">
        <f>外轮廓!EL36-内轮廓!EL36</f>
        <v>10.490551730033566</v>
      </c>
      <c r="EM36">
        <f>外轮廓!EM36-内轮廓!EM36</f>
        <v>10.487511975061814</v>
      </c>
      <c r="EN36">
        <f>外轮廓!EN36-内轮廓!EN36</f>
        <v>10.488970666529141</v>
      </c>
      <c r="EO36">
        <f>外轮廓!EO36-内轮廓!EO36</f>
        <v>10.495455955528648</v>
      </c>
      <c r="EP36">
        <f>外轮廓!EP36-内轮廓!EP36</f>
        <v>10.496742361548336</v>
      </c>
      <c r="EQ36">
        <f>外轮廓!EQ36-内轮廓!EQ36</f>
        <v>10.490877023005986</v>
      </c>
      <c r="ER36">
        <f>外轮廓!ER36-内轮廓!ER36</f>
        <v>10.479925183278041</v>
      </c>
      <c r="ES36">
        <f>外轮廓!ES36-内轮廓!ES36</f>
        <v>10.490988353312858</v>
      </c>
      <c r="ET36">
        <f>外轮廓!ET36-内轮廓!ET36</f>
        <v>10.545705885013106</v>
      </c>
      <c r="EU36">
        <f>外轮廓!EU36-内轮廓!EU36</f>
        <v>10.802649311381856</v>
      </c>
      <c r="EV36">
        <f>外轮廓!EV36-内轮廓!EV36</f>
        <v>11.003429101741304</v>
      </c>
      <c r="EW36">
        <f>外轮廓!EW36-内轮廓!EW36</f>
        <v>11.165800478366535</v>
      </c>
      <c r="EX36">
        <f>外轮廓!EX36-内轮廓!EX36</f>
        <v>10.926139027146014</v>
      </c>
      <c r="EY36">
        <f>外轮廓!EY36-内轮廓!EY36</f>
        <v>10.657545333490333</v>
      </c>
      <c r="EZ36">
        <f>外轮廓!EZ36-内轮廓!EZ36</f>
        <v>10.505791598594193</v>
      </c>
      <c r="FA36">
        <f>外轮廓!FA36-内轮廓!FA36</f>
        <v>10.490794938402686</v>
      </c>
      <c r="FB36">
        <f>外轮廓!FB36-内轮廓!FB36</f>
        <v>10.493095813924562</v>
      </c>
      <c r="FC36">
        <f>外轮廓!FC36-内轮廓!FC36</f>
        <v>10.493967699272631</v>
      </c>
      <c r="FD36">
        <f>外轮廓!FD36-内轮廓!FD36</f>
        <v>10.49142759588733</v>
      </c>
      <c r="FE36">
        <f>外轮廓!FE36-内轮廓!FE36</f>
        <v>10.487507235008415</v>
      </c>
      <c r="FF36">
        <f>外轮廓!FF36-内轮廓!FF36</f>
        <v>10.488836828889703</v>
      </c>
      <c r="FG36">
        <f>外轮廓!FG36-内轮廓!FG36</f>
        <v>10.495886068614986</v>
      </c>
      <c r="FH36">
        <f>外轮廓!FH36-内轮廓!FH36</f>
        <v>10.497922600456995</v>
      </c>
      <c r="FI36">
        <f>外轮廓!FI36-内轮廓!FI36</f>
        <v>10.49153242490258</v>
      </c>
      <c r="FJ36">
        <f>外轮廓!FJ36-内轮廓!FJ36</f>
        <v>10.479998885398132</v>
      </c>
      <c r="FK36">
        <f>外轮廓!FK36-内轮廓!FK36</f>
        <v>10.491454308852028</v>
      </c>
      <c r="FL36">
        <f>外轮廓!FL36-内轮廓!FL36</f>
        <v>10.544385265425746</v>
      </c>
      <c r="FM36">
        <f>外轮廓!FM36-内轮廓!FM36</f>
        <v>10.802238039481139</v>
      </c>
      <c r="FN36">
        <f>外轮廓!FN36-内轮廓!FN36</f>
        <v>11.006455671520193</v>
      </c>
      <c r="FO36">
        <f>外轮廓!FO36-内轮廓!FO36</f>
        <v>11.161263261491364</v>
      </c>
      <c r="FP36">
        <f>外轮廓!FP36-内轮廓!FP36</f>
        <v>10.928116983201676</v>
      </c>
      <c r="FQ36">
        <f>外轮廓!FQ36-内轮廓!FQ36</f>
        <v>10.65957900491572</v>
      </c>
      <c r="FR36">
        <f>外轮廓!FR36-内轮廓!FR36</f>
        <v>10.508529329911106</v>
      </c>
      <c r="FS36">
        <f>外轮廓!FS36-内轮廓!FS36</f>
        <v>10.488025458622261</v>
      </c>
      <c r="FT36">
        <f>外轮廓!FT36-内轮廓!FT36</f>
        <v>10.490623202126692</v>
      </c>
      <c r="FU36">
        <f>外轮廓!FU36-内轮廓!FU36</f>
        <v>10.492324509377205</v>
      </c>
      <c r="FV36">
        <f>外轮廓!FV36-内轮廓!FV36</f>
        <v>10.493396087079773</v>
      </c>
      <c r="FW36">
        <f>外轮廓!FW36-内轮廓!FW36</f>
        <v>10.491440337792675</v>
      </c>
      <c r="FX36">
        <f>外轮廓!FX36-内轮廓!FX36</f>
        <v>10.488447122995353</v>
      </c>
      <c r="FY36">
        <f>外轮廓!FY36-内轮廓!FY36</f>
        <v>10.490367442631801</v>
      </c>
      <c r="FZ36">
        <f>外轮廓!FZ36-内轮廓!FZ36</f>
        <v>10.49589453502162</v>
      </c>
      <c r="GA36">
        <f>外轮廓!GA36-内轮廓!GA36</f>
        <v>10.498341124735383</v>
      </c>
      <c r="GB36">
        <f>外轮廓!GB36-内轮廓!GB36</f>
        <v>10.490729564203733</v>
      </c>
      <c r="GC36">
        <f>外轮廓!GC36-内轮廓!GC36</f>
        <v>10.480715761060317</v>
      </c>
      <c r="GD36">
        <f>外轮廓!GD36-内轮廓!GD36</f>
        <v>10.492505149600817</v>
      </c>
      <c r="GE36">
        <f>外轮廓!GE36-内轮廓!GE36</f>
        <v>10.546618914551352</v>
      </c>
      <c r="GF36">
        <f>外轮廓!GF36-内轮廓!GF36</f>
        <v>10.801034933265584</v>
      </c>
      <c r="GG36">
        <f>外轮廓!GG36-内轮廓!GG36</f>
        <v>10.998165428386159</v>
      </c>
      <c r="GH36">
        <f>外轮廓!GH36-内轮廓!GH36</f>
        <v>11.165226915585798</v>
      </c>
    </row>
    <row r="37" spans="1:190" x14ac:dyDescent="0.2">
      <c r="A37" s="1">
        <v>36</v>
      </c>
      <c r="B37">
        <f>外轮廓!B37-内轮廓!B37</f>
        <v>12.101442246893285</v>
      </c>
      <c r="C37">
        <f>外轮廓!C37-内轮廓!C37</f>
        <v>11.960735099707932</v>
      </c>
      <c r="D37">
        <f>外轮廓!D37-内轮廓!D37</f>
        <v>12.398663949213471</v>
      </c>
      <c r="E37">
        <f>外轮廓!E37-内轮廓!E37</f>
        <v>12.338492033812898</v>
      </c>
      <c r="F37">
        <f>外轮廓!F37-内轮廓!F37</f>
        <v>12.080981540163236</v>
      </c>
      <c r="G37">
        <f>外轮廓!G37-内轮廓!G37</f>
        <v>12.556721594021077</v>
      </c>
      <c r="H37">
        <f>外轮廓!H37-内轮廓!H37</f>
        <v>12.545612161822291</v>
      </c>
      <c r="I37">
        <f>外轮廓!I37-内轮廓!I37</f>
        <v>12.415399456369144</v>
      </c>
      <c r="J37">
        <f>外轮廓!J37-内轮廓!J37</f>
        <v>12.126898564979953</v>
      </c>
      <c r="K37">
        <f>外轮廓!K37-内轮廓!K37</f>
        <v>12.693445229471699</v>
      </c>
      <c r="L37">
        <f>外轮廓!L37-内轮廓!L37</f>
        <v>12.713512279958508</v>
      </c>
      <c r="M37">
        <f>外轮廓!M37-内轮廓!M37</f>
        <v>12.568301106742226</v>
      </c>
      <c r="N37">
        <f>外轮廓!N37-内轮廓!N37</f>
        <v>12.453608724839853</v>
      </c>
      <c r="O37">
        <f>外轮廓!O37-内轮廓!O37</f>
        <v>12.127613914047899</v>
      </c>
      <c r="P37">
        <f>外轮廓!P37-内轮廓!P37</f>
        <v>12.772746064813248</v>
      </c>
      <c r="Q37">
        <f>外轮廓!Q37-内轮廓!Q37</f>
        <v>12.836591497756736</v>
      </c>
      <c r="R37">
        <f>外轮廓!R37-内轮廓!R37</f>
        <v>12.747973710052129</v>
      </c>
      <c r="S37">
        <f>外轮廓!S37-内轮廓!S37</f>
        <v>12.587677132552358</v>
      </c>
      <c r="T37">
        <f>外轮廓!T37-内轮廓!T37</f>
        <v>12.451809810228596</v>
      </c>
      <c r="U37">
        <f>外轮廓!U37-内轮廓!U37</f>
        <v>12.12467602670057</v>
      </c>
      <c r="V37">
        <f>外轮廓!V37-内轮廓!V37</f>
        <v>12.795367487328882</v>
      </c>
      <c r="W37">
        <f>外轮廓!W37-内轮廓!W37</f>
        <v>12.89408042638383</v>
      </c>
      <c r="X37">
        <f>外轮廓!X37-内轮廓!X37</f>
        <v>12.890504848895766</v>
      </c>
      <c r="Y37">
        <f>外轮廓!Y37-内轮廓!Y37</f>
        <v>12.77742486993111</v>
      </c>
      <c r="Z37">
        <f>外轮廓!Z37-内轮廓!Z37</f>
        <v>12.582661003935783</v>
      </c>
      <c r="AA37">
        <f>外轮廓!AA37-内轮廓!AA37</f>
        <v>12.447834942348933</v>
      </c>
      <c r="AB37">
        <f>外轮廓!AB37-内轮廓!AB37</f>
        <v>12.121966001075535</v>
      </c>
      <c r="AC37">
        <f>外轮廓!AC37-内轮廓!AC37</f>
        <v>12.7922698946387</v>
      </c>
      <c r="AD37">
        <f>外轮廓!AD37-内轮廓!AD37</f>
        <v>12.913150034879621</v>
      </c>
      <c r="AE37">
        <f>外轮廓!AE37-内轮廓!AE37</f>
        <v>12.944370831580834</v>
      </c>
      <c r="AF37">
        <f>外轮廓!AF37-内轮廓!AF37</f>
        <v>12.92553340155041</v>
      </c>
      <c r="AG37">
        <f>外轮廓!AG37-内轮廓!AG37</f>
        <v>12.773005351749177</v>
      </c>
      <c r="AH37">
        <f>外轮廓!AH37-内轮廓!AH37</f>
        <v>12.578435075557096</v>
      </c>
      <c r="AI37">
        <f>外轮廓!AI37-内轮廓!AI37</f>
        <v>12.445802120166277</v>
      </c>
      <c r="AJ37">
        <f>外轮廓!AJ37-内轮廓!AJ37</f>
        <v>12.119526230268889</v>
      </c>
      <c r="AK37">
        <f>外轮廓!AK37-内轮廓!AK37</f>
        <v>12.779609695423929</v>
      </c>
      <c r="AL37">
        <f>外轮廓!AL37-内轮廓!AL37</f>
        <v>12.910028750101006</v>
      </c>
      <c r="AM37">
        <f>外轮廓!AM37-内轮廓!AM37</f>
        <v>12.958035136082188</v>
      </c>
      <c r="AN37">
        <f>外轮廓!AN37-内轮廓!AN37</f>
        <v>12.979225766702349</v>
      </c>
      <c r="AO37">
        <f>外轮廓!AO37-内轮廓!AO37</f>
        <v>12.920840292111002</v>
      </c>
      <c r="AP37">
        <f>外轮廓!AP37-内轮廓!AP37</f>
        <v>12.76836401190873</v>
      </c>
      <c r="AQ37">
        <f>外轮廓!AQ37-内轮廓!AQ37</f>
        <v>12.57666669363941</v>
      </c>
      <c r="AR37">
        <f>外轮廓!AR37-内轮廓!AR37</f>
        <v>12.443104349920802</v>
      </c>
      <c r="AS37">
        <f>外轮廓!AS37-内轮廓!AS37</f>
        <v>12.119214448780042</v>
      </c>
      <c r="AT37">
        <f>外轮廓!AT37-内轮廓!AT37</f>
        <v>12.764530304086577</v>
      </c>
      <c r="AU37">
        <f>外轮廓!AU37-内轮廓!AU37</f>
        <v>12.898266950115548</v>
      </c>
      <c r="AV37">
        <f>外轮廓!AV37-内轮廓!AV37</f>
        <v>12.95516791233355</v>
      </c>
      <c r="AW37">
        <f>外轮廓!AW37-内轮廓!AW37</f>
        <v>12.997690910714333</v>
      </c>
      <c r="AX37">
        <f>外轮廓!AX37-内轮廓!AX37</f>
        <v>12.975960305551119</v>
      </c>
      <c r="AY37">
        <f>外轮廓!AY37-内轮廓!AY37</f>
        <v>12.918189108754667</v>
      </c>
      <c r="AZ37">
        <f>外轮廓!AZ37-内轮廓!AZ37</f>
        <v>12.766612334382124</v>
      </c>
      <c r="BA37">
        <f>外轮廓!BA37-内轮廓!BA37</f>
        <v>12.574751904615056</v>
      </c>
      <c r="BB37">
        <f>外轮廓!BB37-内轮廓!BB37</f>
        <v>12.442979867382491</v>
      </c>
      <c r="BC37">
        <f>外轮廓!BC37-内轮廓!BC37</f>
        <v>12.116987292208734</v>
      </c>
      <c r="BD37">
        <f>外轮廓!BD37-内轮廓!BD37</f>
        <v>12.763172392373114</v>
      </c>
      <c r="BE37">
        <f>外轮廓!BE37-内轮廓!BE37</f>
        <v>12.879001038724148</v>
      </c>
      <c r="BF37">
        <f>外轮廓!BF37-内轮廓!BF37</f>
        <v>12.942947215155264</v>
      </c>
      <c r="BG37">
        <f>外轮廓!BG37-内轮廓!BG37</f>
        <v>12.994711826364366</v>
      </c>
      <c r="BH37">
        <f>外轮廓!BH37-内轮廓!BH37</f>
        <v>12.995208216451509</v>
      </c>
      <c r="BI37">
        <f>外轮廓!BI37-内轮廓!BI37</f>
        <v>12.974078065699771</v>
      </c>
      <c r="BJ37">
        <f>外轮廓!BJ37-内轮廓!BJ37</f>
        <v>12.917002841064416</v>
      </c>
      <c r="BK37">
        <f>外轮廓!BK37-内轮廓!BK37</f>
        <v>12.76577021617102</v>
      </c>
      <c r="BL37">
        <f>外轮廓!BL37-内轮廓!BL37</f>
        <v>12.572268567338938</v>
      </c>
      <c r="BM37">
        <f>外轮廓!BM37-内轮廓!BM37</f>
        <v>12.440867354661975</v>
      </c>
      <c r="BN37">
        <f>外轮廓!BN37-内轮廓!BN37</f>
        <v>12.114652455115774</v>
      </c>
      <c r="BO37">
        <f>外轮廓!BO37-内轮廓!BO37</f>
        <v>12.757402468683416</v>
      </c>
      <c r="BP37">
        <f>外轮廓!BP37-内轮廓!BP37</f>
        <v>12.877592567945278</v>
      </c>
      <c r="BQ37">
        <f>外轮廓!BQ37-内轮廓!BQ37</f>
        <v>12.922294759345981</v>
      </c>
      <c r="BR37">
        <f>外轮廓!BR37-内轮廓!BR37</f>
        <v>12.985538769547297</v>
      </c>
      <c r="BS37">
        <f>外轮廓!BS37-内轮廓!BS37</f>
        <v>12.99329284543775</v>
      </c>
      <c r="BT37">
        <f>外轮廓!BT37-内轮廓!BT37</f>
        <v>12.992714440129937</v>
      </c>
      <c r="BU37">
        <f>外轮廓!BU37-内轮廓!BU37</f>
        <v>12.972648449200818</v>
      </c>
      <c r="BV37">
        <f>外轮廓!BV37-内轮廓!BV37</f>
        <v>12.915159046944396</v>
      </c>
      <c r="BW37">
        <f>外轮廓!BW37-内轮廓!BW37</f>
        <v>12.763658531633467</v>
      </c>
      <c r="BX37">
        <f>外轮廓!BX37-内轮廓!BX37</f>
        <v>12.572516102646318</v>
      </c>
      <c r="BY37">
        <f>外轮廓!BY37-内轮廓!BY37</f>
        <v>12.441401483285489</v>
      </c>
      <c r="BZ37">
        <f>外轮廓!BZ37-内轮廓!BZ37</f>
        <v>12.115917274521024</v>
      </c>
      <c r="CA37">
        <f>外轮廓!CA37-内轮廓!CA37</f>
        <v>12.741813331696385</v>
      </c>
      <c r="CB37">
        <f>外轮廓!CB37-内轮廓!CB37</f>
        <v>12.876117804252324</v>
      </c>
      <c r="CC37">
        <f>外轮廓!CC37-内轮廓!CC37</f>
        <v>12.921812006748297</v>
      </c>
      <c r="CD37">
        <f>外轮廓!CD37-内轮廓!CD37</f>
        <v>12.967420220673716</v>
      </c>
      <c r="CE37">
        <f>外轮廓!CE37-内轮廓!CE37</f>
        <v>12.983307666688454</v>
      </c>
      <c r="CF37">
        <f>外轮廓!CF37-内轮廓!CF37</f>
        <v>12.990381564610857</v>
      </c>
      <c r="CG37">
        <f>外轮廓!CG37-内轮廓!CG37</f>
        <v>12.991088918106946</v>
      </c>
      <c r="CH37">
        <f>外轮廓!CH37-内轮廓!CH37</f>
        <v>12.969415503784724</v>
      </c>
      <c r="CI37">
        <f>外轮廓!CI37-内轮廓!CI37</f>
        <v>12.913459088834088</v>
      </c>
      <c r="CJ37">
        <f>外轮廓!CJ37-内轮廓!CJ37</f>
        <v>12.762506575593292</v>
      </c>
      <c r="CK37">
        <f>外轮廓!CK37-内轮廓!CK37</f>
        <v>12.569939435717558</v>
      </c>
      <c r="CL37">
        <f>外轮廓!CL37-内轮廓!CL37</f>
        <v>12.440121625061806</v>
      </c>
      <c r="CM37">
        <f>外轮廓!CM37-内轮廓!CM37</f>
        <v>12.114777190392729</v>
      </c>
      <c r="CN37">
        <f>外轮廓!CN37-内轮廓!CN37</f>
        <v>12.732881005042422</v>
      </c>
      <c r="CO37">
        <f>外轮廓!CO37-内轮廓!CO37</f>
        <v>12.865089423603266</v>
      </c>
      <c r="CP37">
        <f>外轮廓!CP37-内轮廓!CP37</f>
        <v>12.918916573631819</v>
      </c>
      <c r="CQ37">
        <f>外轮廓!CQ37-内轮廓!CQ37</f>
        <v>12.965386495272284</v>
      </c>
      <c r="CR37">
        <f>外轮廓!CR37-内轮廓!CR37</f>
        <v>12.965856885158686</v>
      </c>
      <c r="CS37">
        <f>外轮廓!CS37-内轮廓!CS37</f>
        <v>12.981680981110017</v>
      </c>
      <c r="CT37">
        <f>外轮廓!CT37-内轮廓!CT37</f>
        <v>12.987511228044063</v>
      </c>
      <c r="CU37">
        <f>外轮廓!CU37-内轮廓!CU37</f>
        <v>12.9880167244538</v>
      </c>
      <c r="CV37">
        <f>外轮廓!CV37-内轮廓!CV37</f>
        <v>12.967470650327307</v>
      </c>
      <c r="CW37">
        <f>外轮廓!CW37-内轮廓!CW37</f>
        <v>12.911260198366698</v>
      </c>
      <c r="CX37">
        <f>外轮廓!CX37-内轮廓!CX37</f>
        <v>12.760796379758048</v>
      </c>
      <c r="CY37">
        <f>外轮廓!CY37-内轮廓!CY37</f>
        <v>12.571548834673322</v>
      </c>
      <c r="CZ37">
        <f>外轮廓!CZ37-内轮廓!CZ37</f>
        <v>12.439347874099184</v>
      </c>
      <c r="DA37">
        <f>外轮廓!DA37-内轮廓!DA37</f>
        <v>12.114884730970502</v>
      </c>
      <c r="DB37">
        <f>外轮廓!DB37-内轮廓!DB37</f>
        <v>12.733521052111669</v>
      </c>
      <c r="DC37">
        <f>外轮廓!DC37-内轮廓!DC37</f>
        <v>12.846564545510155</v>
      </c>
      <c r="DD37">
        <f>外轮廓!DD37-内轮廓!DD37</f>
        <v>12.908990361852794</v>
      </c>
      <c r="DE37">
        <f>外轮廓!DE37-内轮廓!DE37</f>
        <v>12.963109730028393</v>
      </c>
      <c r="DF37">
        <f>外轮廓!DF37-内轮廓!DF37</f>
        <v>12.962851450472293</v>
      </c>
      <c r="DG37">
        <f>外轮廓!DG37-内轮廓!DG37</f>
        <v>12.963040396245866</v>
      </c>
      <c r="DH37">
        <f>外轮廓!DH37-内轮廓!DH37</f>
        <v>12.979108793731278</v>
      </c>
      <c r="DI37">
        <f>外轮廓!DI37-内轮廓!DI37</f>
        <v>12.986617813375162</v>
      </c>
      <c r="DJ37">
        <f>外轮廓!DJ37-内轮廓!DJ37</f>
        <v>12.988478129786976</v>
      </c>
      <c r="DK37">
        <f>外轮廓!DK37-内轮廓!DK37</f>
        <v>12.967323894518962</v>
      </c>
      <c r="DL37">
        <f>外轮廓!DL37-内轮廓!DL37</f>
        <v>12.911060606518276</v>
      </c>
      <c r="DM37">
        <f>外轮廓!DM37-内轮廓!DM37</f>
        <v>12.76059277464109</v>
      </c>
      <c r="DN37">
        <f>外轮廓!DN37-内轮廓!DN37</f>
        <v>12.57026110034171</v>
      </c>
      <c r="DO37">
        <f>外轮廓!DO37-内轮廓!DO37</f>
        <v>12.439129908456891</v>
      </c>
      <c r="DP37">
        <f>外轮廓!DP37-内轮廓!DP37</f>
        <v>12.113642119801099</v>
      </c>
      <c r="DQ37">
        <f>外轮廓!DQ37-内轮廓!DQ37</f>
        <v>12.736815586144779</v>
      </c>
      <c r="DR37">
        <f>外轮廓!DR37-内轮廓!DR37</f>
        <v>12.849383397451618</v>
      </c>
      <c r="DS37">
        <f>外轮廓!DS37-内轮廓!DS37</f>
        <v>12.8943888790836</v>
      </c>
      <c r="DT37">
        <f>外轮廓!DT37-内轮廓!DT37</f>
        <v>12.95330071574778</v>
      </c>
      <c r="DU37">
        <f>外轮廓!DU37-内轮廓!DU37</f>
        <v>12.961394519480187</v>
      </c>
      <c r="DV37">
        <f>外轮廓!DV37-内轮廓!DV37</f>
        <v>12.960798268072708</v>
      </c>
      <c r="DW37">
        <f>外轮廓!DW37-内轮廓!DW37</f>
        <v>12.962380450978294</v>
      </c>
      <c r="DX37">
        <f>外轮廓!DX37-内轮廓!DX37</f>
        <v>12.977363812340279</v>
      </c>
      <c r="DY37">
        <f>外轮廓!DY37-内轮廓!DY37</f>
        <v>12.98463166652234</v>
      </c>
      <c r="DZ37">
        <f>外轮廓!DZ37-内轮廓!DZ37</f>
        <v>12.987454840537538</v>
      </c>
      <c r="EA37">
        <f>外轮廓!EA37-内轮廓!EA37</f>
        <v>12.966981856112817</v>
      </c>
      <c r="EB37">
        <f>外轮廓!EB37-内轮廓!EB37</f>
        <v>12.91078329746199</v>
      </c>
      <c r="EC37">
        <f>外轮廓!EC37-内轮廓!EC37</f>
        <v>12.76100860570633</v>
      </c>
      <c r="ED37">
        <f>外轮廓!ED37-内轮廓!ED37</f>
        <v>12.569009140661677</v>
      </c>
      <c r="EE37">
        <f>外轮廓!EE37-内轮廓!EE37</f>
        <v>12.441502453382398</v>
      </c>
      <c r="EF37">
        <f>外轮廓!EF37-内轮廓!EF37</f>
        <v>12.114324374042411</v>
      </c>
      <c r="EG37">
        <f>外轮廓!EG37-内轮廓!EG37</f>
        <v>12.738938829494792</v>
      </c>
      <c r="EH37">
        <f>外轮廓!EH37-内轮廓!EH37</f>
        <v>12.85553277420081</v>
      </c>
      <c r="EI37">
        <f>外轮廓!EI37-内轮廓!EI37</f>
        <v>12.896155655887718</v>
      </c>
      <c r="EJ37">
        <f>外轮廓!EJ37-内轮廓!EJ37</f>
        <v>12.941511844303228</v>
      </c>
      <c r="EK37">
        <f>外轮廓!EK37-内轮廓!EK37</f>
        <v>12.950916977619407</v>
      </c>
      <c r="EL37">
        <f>外轮廓!EL37-内轮廓!EL37</f>
        <v>12.960020655895988</v>
      </c>
      <c r="EM37">
        <f>外轮廓!EM37-内轮廓!EM37</f>
        <v>12.958477353062122</v>
      </c>
      <c r="EN37">
        <f>外轮廓!EN37-内轮廓!EN37</f>
        <v>12.960345439830014</v>
      </c>
      <c r="EO37">
        <f>外轮廓!EO37-内轮廓!EO37</f>
        <v>12.976688984873782</v>
      </c>
      <c r="EP37">
        <f>外轮廓!EP37-内轮廓!EP37</f>
        <v>12.984842845447091</v>
      </c>
      <c r="EQ37">
        <f>外轮廓!EQ37-内轮廓!EQ37</f>
        <v>12.985885674412586</v>
      </c>
      <c r="ER37">
        <f>外轮廓!ER37-内轮廓!ER37</f>
        <v>12.965806914450212</v>
      </c>
      <c r="ES37">
        <f>外轮廓!ES37-内轮廓!ES37</f>
        <v>12.910581882857088</v>
      </c>
      <c r="ET37">
        <f>外轮廓!ET37-内轮廓!ET37</f>
        <v>12.760707832305442</v>
      </c>
      <c r="EU37">
        <f>外轮廓!EU37-内轮廓!EU37</f>
        <v>12.567814370895832</v>
      </c>
      <c r="EV37">
        <f>外轮廓!EV37-内轮廓!EV37</f>
        <v>12.438448404667369</v>
      </c>
      <c r="EW37">
        <f>外轮廓!EW37-内轮廓!EW37</f>
        <v>12.113717962240841</v>
      </c>
      <c r="EX37">
        <f>外轮廓!EX37-内轮廓!EX37</f>
        <v>12.750961478561528</v>
      </c>
      <c r="EY37">
        <f>外轮廓!EY37-内轮廓!EY37</f>
        <v>12.856196576929442</v>
      </c>
      <c r="EZ37">
        <f>外轮廓!EZ37-内轮廓!EZ37</f>
        <v>12.900159066197752</v>
      </c>
      <c r="FA37">
        <f>外轮廓!FA37-内轮廓!FA37</f>
        <v>12.942845598439973</v>
      </c>
      <c r="FB37">
        <f>外轮廓!FB37-内轮廓!FB37</f>
        <v>12.939609135512356</v>
      </c>
      <c r="FC37">
        <f>外轮廓!FC37-内轮廓!FC37</f>
        <v>12.948108603730411</v>
      </c>
      <c r="FD37">
        <f>外轮廓!FD37-内轮廓!FD37</f>
        <v>12.957588269633632</v>
      </c>
      <c r="FE37">
        <f>外轮廓!FE37-内轮廓!FE37</f>
        <v>12.95718293002642</v>
      </c>
      <c r="FF37">
        <f>外轮廓!FF37-内轮廓!FF37</f>
        <v>12.958593567627133</v>
      </c>
      <c r="FG37">
        <f>外轮廓!FG37-内轮廓!FG37</f>
        <v>12.974781449776607</v>
      </c>
      <c r="FH37">
        <f>外轮廓!FH37-内轮廓!FH37</f>
        <v>12.9834163189539</v>
      </c>
      <c r="FI37">
        <f>外轮廓!FI37-内轮廓!FI37</f>
        <v>12.985695098956803</v>
      </c>
      <c r="FJ37">
        <f>外轮廓!FJ37-内轮廓!FJ37</f>
        <v>12.966636812893775</v>
      </c>
      <c r="FK37">
        <f>外轮廓!FK37-内轮廓!FK37</f>
        <v>12.909168550384813</v>
      </c>
      <c r="FL37">
        <f>外轮廓!FL37-内轮廓!FL37</f>
        <v>12.759852480890231</v>
      </c>
      <c r="FM37">
        <f>外轮廓!FM37-内轮廓!FM37</f>
        <v>12.569308129249379</v>
      </c>
      <c r="FN37">
        <f>外轮廓!FN37-内轮廓!FN37</f>
        <v>12.438763892899459</v>
      </c>
      <c r="FO37">
        <f>外轮廓!FO37-内轮廓!FO37</f>
        <v>12.110195834845157</v>
      </c>
      <c r="FP37">
        <f>外轮廓!FP37-内轮廓!FP37</f>
        <v>12.77352706425075</v>
      </c>
      <c r="FQ37">
        <f>外轮廓!FQ37-内轮廓!FQ37</f>
        <v>12.865491919420805</v>
      </c>
      <c r="FR37">
        <f>外轮廓!FR37-内轮廓!FR37</f>
        <v>12.902050627233521</v>
      </c>
      <c r="FS37">
        <f>外轮廓!FS37-内轮廓!FS37</f>
        <v>12.947461295424347</v>
      </c>
      <c r="FT37">
        <f>外轮廓!FT37-内轮廓!FT37</f>
        <v>12.941019769989644</v>
      </c>
      <c r="FU37">
        <f>外轮廓!FU37-内轮廓!FU37</f>
        <v>12.937149809244133</v>
      </c>
      <c r="FV37">
        <f>外轮廓!FV37-内轮廓!FV37</f>
        <v>12.946561329608286</v>
      </c>
      <c r="FW37">
        <f>外轮廓!FW37-内轮廓!FW37</f>
        <v>12.954898129868937</v>
      </c>
      <c r="FX37">
        <f>外轮廓!FX37-内轮廓!FX37</f>
        <v>12.95602241842299</v>
      </c>
      <c r="FY37">
        <f>外轮廓!FY37-内轮廓!FY37</f>
        <v>12.95774216888104</v>
      </c>
      <c r="FZ37">
        <f>外轮廓!FZ37-内轮廓!FZ37</f>
        <v>12.975081788887621</v>
      </c>
      <c r="GA37">
        <f>外轮廓!GA37-内轮廓!GA37</f>
        <v>12.983546188524024</v>
      </c>
      <c r="GB37">
        <f>外轮廓!GB37-内轮廓!GB37</f>
        <v>12.983343275655862</v>
      </c>
      <c r="GC37">
        <f>外轮廓!GC37-内轮廓!GC37</f>
        <v>12.966295592336628</v>
      </c>
      <c r="GD37">
        <f>外轮廓!GD37-内轮廓!GD37</f>
        <v>12.908377483260999</v>
      </c>
      <c r="GE37">
        <f>外轮廓!GE37-内轮廓!GE37</f>
        <v>12.760471510244976</v>
      </c>
      <c r="GF37">
        <f>外轮廓!GF37-内轮廓!GF37</f>
        <v>12.572295049507773</v>
      </c>
      <c r="GG37">
        <f>外轮廓!GG37-内轮廓!GG37</f>
        <v>12.44360680896186</v>
      </c>
      <c r="GH37">
        <f>外轮廓!GH37-内轮廓!GH37</f>
        <v>12.11407853116954</v>
      </c>
    </row>
    <row r="38" spans="1:190" x14ac:dyDescent="0.2">
      <c r="A38" s="1">
        <v>37</v>
      </c>
      <c r="B38">
        <f>外轮廓!B38-内轮廓!B38</f>
        <v>11.298479401635909</v>
      </c>
      <c r="C38">
        <f>外轮廓!C38-内轮廓!C38</f>
        <v>11.317441201045916</v>
      </c>
      <c r="D38">
        <f>外轮廓!D38-内轮廓!D38</f>
        <v>11.120268689098154</v>
      </c>
      <c r="E38">
        <f>外轮廓!E38-内轮廓!E38</f>
        <v>11.083156750984301</v>
      </c>
      <c r="F38">
        <f>外轮廓!F38-内轮廓!F38</f>
        <v>11.221842260839267</v>
      </c>
      <c r="G38">
        <f>外轮廓!G38-内轮廓!G38</f>
        <v>11.016623817439381</v>
      </c>
      <c r="H38">
        <f>外轮廓!H38-内轮廓!H38</f>
        <v>10.909450243797771</v>
      </c>
      <c r="I38">
        <f>外轮廓!I38-内轮廓!I38</f>
        <v>11.001282288003516</v>
      </c>
      <c r="J38">
        <f>外轮廓!J38-内轮廓!J38</f>
        <v>11.199436249454727</v>
      </c>
      <c r="K38">
        <f>外轮廓!K38-内轮廓!K38</f>
        <v>10.99100243736391</v>
      </c>
      <c r="L38">
        <f>外轮廓!L38-内轮廓!L38</f>
        <v>10.750553275186356</v>
      </c>
      <c r="M38">
        <f>外轮廓!M38-内轮廓!M38</f>
        <v>10.801680154673562</v>
      </c>
      <c r="N38">
        <f>外轮廓!N38-内轮廓!N38</f>
        <v>10.997824582129539</v>
      </c>
      <c r="O38">
        <f>外轮廓!O38-内轮廓!O38</f>
        <v>11.200187092731149</v>
      </c>
      <c r="P38">
        <f>外轮廓!P38-内轮廓!P38</f>
        <v>10.986486295990389</v>
      </c>
      <c r="Q38">
        <f>外轮廓!Q38-内轮廓!Q38</f>
        <v>10.711650229581096</v>
      </c>
      <c r="R38">
        <f>外轮廓!R38-内轮廓!R38</f>
        <v>10.617777566318075</v>
      </c>
      <c r="S38">
        <f>外轮廓!S38-内轮廓!S38</f>
        <v>10.796050667340758</v>
      </c>
      <c r="T38">
        <f>外轮廓!T38-内轮廓!T38</f>
        <v>10.998278556466431</v>
      </c>
      <c r="U38">
        <f>外轮廓!U38-内轮廓!U38</f>
        <v>11.200625761685842</v>
      </c>
      <c r="V38">
        <f>外轮廓!V38-内轮廓!V38</f>
        <v>10.993888801467804</v>
      </c>
      <c r="W38">
        <f>外轮廓!W38-内轮廓!W38</f>
        <v>10.710510907089251</v>
      </c>
      <c r="X38">
        <f>外轮廓!X38-内轮廓!X38</f>
        <v>10.56613354575537</v>
      </c>
      <c r="Y38">
        <f>外轮廓!Y38-内轮廓!Y38</f>
        <v>10.609140745394782</v>
      </c>
      <c r="Z38">
        <f>外轮廓!Z38-内轮廓!Z38</f>
        <v>10.796621551960641</v>
      </c>
      <c r="AA38">
        <f>外轮廓!AA38-内轮廓!AA38</f>
        <v>10.99910894856373</v>
      </c>
      <c r="AB38">
        <f>外轮廓!AB38-内轮廓!AB38</f>
        <v>11.200690026745178</v>
      </c>
      <c r="AC38">
        <f>外轮廓!AC38-内轮廓!AC38</f>
        <v>10.997871607683045</v>
      </c>
      <c r="AD38">
        <f>外轮廓!AD38-内轮廓!AD38</f>
        <v>10.723553149248495</v>
      </c>
      <c r="AE38">
        <f>外轮廓!AE38-内轮廓!AE38</f>
        <v>10.558509894361471</v>
      </c>
      <c r="AF38">
        <f>外轮廓!AF38-内轮廓!AF38</f>
        <v>10.553511317022128</v>
      </c>
      <c r="AG38">
        <f>外轮廓!AG38-内轮廓!AG38</f>
        <v>10.609697381970186</v>
      </c>
      <c r="AH38">
        <f>外轮廓!AH38-内轮廓!AH38</f>
        <v>10.796584302664982</v>
      </c>
      <c r="AI38">
        <f>外轮廓!AI38-内轮廓!AI38</f>
        <v>10.999184725811411</v>
      </c>
      <c r="AJ38">
        <f>外轮廓!AJ38-内轮廓!AJ38</f>
        <v>11.20115088543637</v>
      </c>
      <c r="AK38">
        <f>外轮廓!AK38-内轮廓!AK38</f>
        <v>11.000153115227079</v>
      </c>
      <c r="AL38">
        <f>外轮廓!AL38-内轮廓!AL38</f>
        <v>10.728751534017775</v>
      </c>
      <c r="AM38">
        <f>外轮廓!AM38-内轮廓!AM38</f>
        <v>10.569305053750547</v>
      </c>
      <c r="AN38">
        <f>外轮廓!AN38-内轮廓!AN38</f>
        <v>10.544009306445581</v>
      </c>
      <c r="AO38">
        <f>外轮廓!AO38-内轮廓!AO38</f>
        <v>10.553043680905823</v>
      </c>
      <c r="AP38">
        <f>外轮廓!AP38-内轮廓!AP38</f>
        <v>10.609253301146467</v>
      </c>
      <c r="AQ38">
        <f>外轮廓!AQ38-内轮廓!AQ38</f>
        <v>10.79725364752845</v>
      </c>
      <c r="AR38">
        <f>外轮廓!AR38-内轮廓!AR38</f>
        <v>10.998676974376238</v>
      </c>
      <c r="AS38">
        <f>外轮廓!AS38-内轮廓!AS38</f>
        <v>11.201422147964593</v>
      </c>
      <c r="AT38">
        <f>外轮廓!AT38-内轮廓!AT38</f>
        <v>11.000065418986907</v>
      </c>
      <c r="AU38">
        <f>外轮廓!AU38-内轮廓!AU38</f>
        <v>10.731253433645719</v>
      </c>
      <c r="AV38">
        <f>外轮廓!AV38-内轮廓!AV38</f>
        <v>10.575757920201653</v>
      </c>
      <c r="AW38">
        <f>外轮廓!AW38-内轮廓!AW38</f>
        <v>10.553026861781319</v>
      </c>
      <c r="AX38">
        <f>外轮廓!AX38-内轮廓!AX38</f>
        <v>10.543722756830007</v>
      </c>
      <c r="AY38">
        <f>外轮廓!AY38-内轮廓!AY38</f>
        <v>10.554171200769197</v>
      </c>
      <c r="AZ38">
        <f>外轮廓!AZ38-内轮廓!AZ38</f>
        <v>10.609148173293761</v>
      </c>
      <c r="BA38">
        <f>外轮廓!BA38-内轮廓!BA38</f>
        <v>10.796817966853048</v>
      </c>
      <c r="BB38">
        <f>外轮廓!BB38-内轮廓!BB38</f>
        <v>10.999142514354681</v>
      </c>
      <c r="BC38">
        <f>外轮廓!BC38-内轮廓!BC38</f>
        <v>11.202054724296744</v>
      </c>
      <c r="BD38">
        <f>外轮廓!BD38-内轮廓!BD38</f>
        <v>11.000466726646629</v>
      </c>
      <c r="BE38">
        <f>外轮廓!BE38-内轮廓!BE38</f>
        <v>10.726515663704795</v>
      </c>
      <c r="BF38">
        <f>外轮廓!BF38-内轮廓!BF38</f>
        <v>10.575759569241022</v>
      </c>
      <c r="BG38">
        <f>外轮廓!BG38-内轮廓!BG38</f>
        <v>10.559706567869604</v>
      </c>
      <c r="BH38">
        <f>外轮廓!BH38-内轮廓!BH38</f>
        <v>10.55382020124933</v>
      </c>
      <c r="BI38">
        <f>外轮廓!BI38-内轮廓!BI38</f>
        <v>10.543790744726586</v>
      </c>
      <c r="BJ38">
        <f>外轮廓!BJ38-内轮廓!BJ38</f>
        <v>10.553328177727984</v>
      </c>
      <c r="BK38">
        <f>外轮廓!BK38-内轮廓!BK38</f>
        <v>10.608826003206481</v>
      </c>
      <c r="BL38">
        <f>外轮廓!BL38-内轮廓!BL38</f>
        <v>10.796615437337202</v>
      </c>
      <c r="BM38">
        <f>外轮廓!BM38-内轮廓!BM38</f>
        <v>11.000400108588344</v>
      </c>
      <c r="BN38">
        <f>外轮廓!BN38-内轮廓!BN38</f>
        <v>11.201770296910603</v>
      </c>
      <c r="BO38">
        <f>外轮廓!BO38-内轮廓!BO38</f>
        <v>11.001861612197139</v>
      </c>
      <c r="BP38">
        <f>外轮廓!BP38-内轮廓!BP38</f>
        <v>10.728553082002122</v>
      </c>
      <c r="BQ38">
        <f>外轮廓!BQ38-内轮廓!BQ38</f>
        <v>10.57184730406599</v>
      </c>
      <c r="BR38">
        <f>外轮廓!BR38-内轮廓!BR38</f>
        <v>10.558981231349293</v>
      </c>
      <c r="BS38">
        <f>外轮廓!BS38-内轮廓!BS38</f>
        <v>10.558316308263258</v>
      </c>
      <c r="BT38">
        <f>外轮廓!BT38-内轮廓!BT38</f>
        <v>10.554003750661678</v>
      </c>
      <c r="BU38">
        <f>外轮廓!BU38-内轮廓!BU38</f>
        <v>10.544027499395064</v>
      </c>
      <c r="BV38">
        <f>外轮廓!BV38-内轮廓!BV38</f>
        <v>10.554902248335559</v>
      </c>
      <c r="BW38">
        <f>外轮廓!BW38-内轮廓!BW38</f>
        <v>10.610530779131494</v>
      </c>
      <c r="BX38">
        <f>外轮廓!BX38-内轮廓!BX38</f>
        <v>10.797619102181983</v>
      </c>
      <c r="BY38">
        <f>外轮廓!BY38-内轮廓!BY38</f>
        <v>10.998979807215164</v>
      </c>
      <c r="BZ38">
        <f>外轮廓!BZ38-内轮廓!BZ38</f>
        <v>11.200412875879138</v>
      </c>
      <c r="CA38">
        <f>外轮廓!CA38-内轮廓!CA38</f>
        <v>11.002584017680903</v>
      </c>
      <c r="CB38">
        <f>外轮廓!CB38-内轮廓!CB38</f>
        <v>10.729639347154581</v>
      </c>
      <c r="CC38">
        <f>外轮廓!CC38-内轮廓!CC38</f>
        <v>10.570553042511399</v>
      </c>
      <c r="CD38">
        <f>外轮廓!CD38-内轮廓!CD38</f>
        <v>10.553704253590737</v>
      </c>
      <c r="CE38">
        <f>外轮廓!CE38-内轮廓!CE38</f>
        <v>10.558695916219165</v>
      </c>
      <c r="CF38">
        <f>外轮廓!CF38-内轮廓!CF38</f>
        <v>10.559365310471996</v>
      </c>
      <c r="CG38">
        <f>外轮廓!CG38-内轮廓!CG38</f>
        <v>10.553368142787889</v>
      </c>
      <c r="CH38">
        <f>外轮廓!CH38-内轮廓!CH38</f>
        <v>10.54362137110698</v>
      </c>
      <c r="CI38">
        <f>外轮廓!CI38-内轮廓!CI38</f>
        <v>10.554203841028773</v>
      </c>
      <c r="CJ38">
        <f>外轮廓!CJ38-内轮廓!CJ38</f>
        <v>10.609988716896325</v>
      </c>
      <c r="CK38">
        <f>外轮廓!CK38-内轮廓!CK38</f>
        <v>10.796567293635455</v>
      </c>
      <c r="CL38">
        <f>外轮廓!CL38-内轮廓!CL38</f>
        <v>11.000371139456263</v>
      </c>
      <c r="CM38">
        <f>外轮廓!CM38-内轮廓!CM38</f>
        <v>11.201699782091545</v>
      </c>
      <c r="CN38">
        <f>外轮廓!CN38-内轮廓!CN38</f>
        <v>11.001818755021183</v>
      </c>
      <c r="CO38">
        <f>外轮廓!CO38-内轮廓!CO38</f>
        <v>10.732536528510337</v>
      </c>
      <c r="CP38">
        <f>外轮廓!CP38-内轮廓!CP38</f>
        <v>10.572912282466433</v>
      </c>
      <c r="CQ38">
        <f>外轮廓!CQ38-内轮廓!CQ38</f>
        <v>10.553613865461067</v>
      </c>
      <c r="CR38">
        <f>外轮廓!CR38-内轮廓!CR38</f>
        <v>10.553427543189159</v>
      </c>
      <c r="CS38">
        <f>外轮廓!CS38-内轮廓!CS38</f>
        <v>10.559075574376728</v>
      </c>
      <c r="CT38">
        <f>外轮廓!CT38-内轮廓!CT38</f>
        <v>10.559674141044901</v>
      </c>
      <c r="CU38">
        <f>外轮廓!CU38-内轮廓!CU38</f>
        <v>10.554354345786862</v>
      </c>
      <c r="CV38">
        <f>外轮廓!CV38-内轮廓!CV38</f>
        <v>10.544497148040968</v>
      </c>
      <c r="CW38">
        <f>外轮廓!CW38-内轮廓!CW38</f>
        <v>10.55537365683103</v>
      </c>
      <c r="CX38">
        <f>外轮廓!CX38-内轮廓!CX38</f>
        <v>10.609464252642461</v>
      </c>
      <c r="CY38">
        <f>外轮廓!CY38-内轮廓!CY38</f>
        <v>10.797646023928202</v>
      </c>
      <c r="CZ38">
        <f>外轮廓!CZ38-内轮廓!CZ38</f>
        <v>10.999994667392237</v>
      </c>
      <c r="DA38">
        <f>外轮廓!DA38-内轮廓!DA38</f>
        <v>11.200875368080879</v>
      </c>
      <c r="DB38">
        <f>外轮廓!DB38-内轮廓!DB38</f>
        <v>10.999778102382841</v>
      </c>
      <c r="DC38">
        <f>外轮廓!DC38-内轮廓!DC38</f>
        <v>10.73262483608061</v>
      </c>
      <c r="DD38">
        <f>外轮廓!DD38-内轮廓!DD38</f>
        <v>10.575734324013069</v>
      </c>
      <c r="DE38">
        <f>外轮廓!DE38-内轮廓!DE38</f>
        <v>10.554584053852828</v>
      </c>
      <c r="DF38">
        <f>外轮廓!DF38-内轮廓!DF38</f>
        <v>10.553786136152347</v>
      </c>
      <c r="DG38">
        <f>外轮廓!DG38-内轮廓!DG38</f>
        <v>10.553263055701237</v>
      </c>
      <c r="DH38">
        <f>外轮廓!DH38-内轮廓!DH38</f>
        <v>10.560356809301673</v>
      </c>
      <c r="DI38">
        <f>外轮廓!DI38-内轮廓!DI38</f>
        <v>10.560592327769285</v>
      </c>
      <c r="DJ38">
        <f>外轮廓!DJ38-内轮廓!DJ38</f>
        <v>10.554539213270147</v>
      </c>
      <c r="DK38">
        <f>外轮廓!DK38-内轮廓!DK38</f>
        <v>10.543964937811921</v>
      </c>
      <c r="DL38">
        <f>外轮廓!DL38-内轮廓!DL38</f>
        <v>10.555912669494042</v>
      </c>
      <c r="DM38">
        <f>外轮廓!DM38-内轮廓!DM38</f>
        <v>10.610431547165462</v>
      </c>
      <c r="DN38">
        <f>外轮廓!DN38-内轮廓!DN38</f>
        <v>10.796295496292856</v>
      </c>
      <c r="DO38">
        <f>外轮廓!DO38-内轮廓!DO38</f>
        <v>10.998468164482027</v>
      </c>
      <c r="DP38">
        <f>外轮廓!DP38-内轮廓!DP38</f>
        <v>11.201381145646579</v>
      </c>
      <c r="DQ38">
        <f>外轮廓!DQ38-内轮廓!DQ38</f>
        <v>10.997850418226015</v>
      </c>
      <c r="DR38">
        <f>外轮廓!DR38-内轮廓!DR38</f>
        <v>10.730082489385772</v>
      </c>
      <c r="DS38">
        <f>外轮廓!DS38-内轮廓!DS38</f>
        <v>10.575704311056676</v>
      </c>
      <c r="DT38">
        <f>外轮廓!DT38-内轮廓!DT38</f>
        <v>10.558541394839992</v>
      </c>
      <c r="DU38">
        <f>外轮廓!DU38-内轮廓!DU38</f>
        <v>10.554290657058068</v>
      </c>
      <c r="DV38">
        <f>外轮廓!DV38-内轮廓!DV38</f>
        <v>10.554134763560498</v>
      </c>
      <c r="DW38">
        <f>外轮廓!DW38-内轮廓!DW38</f>
        <v>10.553418181843782</v>
      </c>
      <c r="DX38">
        <f>外轮廓!DX38-内轮廓!DX38</f>
        <v>10.559253425170432</v>
      </c>
      <c r="DY38">
        <f>外轮廓!DY38-内轮廓!DY38</f>
        <v>10.559442081140908</v>
      </c>
      <c r="DZ38">
        <f>外轮廓!DZ38-内轮廓!DZ38</f>
        <v>10.554621095504778</v>
      </c>
      <c r="EA38">
        <f>外轮廓!EA38-内轮廓!EA38</f>
        <v>10.544274160365781</v>
      </c>
      <c r="EB38">
        <f>外轮廓!EB38-内轮廓!EB38</f>
        <v>10.555556122319359</v>
      </c>
      <c r="EC38">
        <f>外轮廓!EC38-内轮廓!EC38</f>
        <v>10.611453258876722</v>
      </c>
      <c r="ED38">
        <f>外轮廓!ED38-内轮廓!ED38</f>
        <v>10.799001725079115</v>
      </c>
      <c r="EE38">
        <f>外轮廓!EE38-内轮廓!EE38</f>
        <v>11.001022124021247</v>
      </c>
      <c r="EF38">
        <f>外轮廓!EF38-内轮廓!EF38</f>
        <v>11.199714259496055</v>
      </c>
      <c r="EG38">
        <f>外轮廓!EG38-内轮廓!EG38</f>
        <v>10.999113899518896</v>
      </c>
      <c r="EH38">
        <f>外轮廓!EH38-内轮廓!EH38</f>
        <v>10.72688995866968</v>
      </c>
      <c r="EI38">
        <f>外轮廓!EI38-内轮廓!EI38</f>
        <v>10.572433884237199</v>
      </c>
      <c r="EJ38">
        <f>外轮廓!EJ38-内轮廓!EJ38</f>
        <v>10.557088544251407</v>
      </c>
      <c r="EK38">
        <f>外轮廓!EK38-内轮廓!EK38</f>
        <v>10.556917384039565</v>
      </c>
      <c r="EL38">
        <f>外轮廓!EL38-内轮廓!EL38</f>
        <v>10.554963961176099</v>
      </c>
      <c r="EM38">
        <f>外轮廓!EM38-内轮廓!EM38</f>
        <v>10.55365352850923</v>
      </c>
      <c r="EN38">
        <f>外轮廓!EN38-内轮廓!EN38</f>
        <v>10.554042846367288</v>
      </c>
      <c r="EO38">
        <f>外轮廓!EO38-内轮廓!EO38</f>
        <v>10.56011555520319</v>
      </c>
      <c r="EP38">
        <f>外轮廓!EP38-内轮廓!EP38</f>
        <v>10.560776854909314</v>
      </c>
      <c r="EQ38">
        <f>外轮廓!EQ38-内轮廓!EQ38</f>
        <v>10.556232985509766</v>
      </c>
      <c r="ER38">
        <f>外轮廓!ER38-内轮廓!ER38</f>
        <v>10.544707953285204</v>
      </c>
      <c r="ES38">
        <f>外轮廓!ES38-内轮廓!ES38</f>
        <v>10.556167982753109</v>
      </c>
      <c r="ET38">
        <f>外轮廓!ET38-内轮廓!ET38</f>
        <v>10.609943031173763</v>
      </c>
      <c r="EU38">
        <f>外轮廓!EU38-内轮廓!EU38</f>
        <v>10.798933785927382</v>
      </c>
      <c r="EV38">
        <f>外轮廓!EV38-内轮廓!EV38</f>
        <v>11.00019085562559</v>
      </c>
      <c r="EW38">
        <f>外轮廓!EW38-内轮廓!EW38</f>
        <v>11.20273897835682</v>
      </c>
      <c r="EX38">
        <f>外轮廓!EX38-内轮廓!EX38</f>
        <v>11.00216434332831</v>
      </c>
      <c r="EY38">
        <f>外轮廓!EY38-内轮廓!EY38</f>
        <v>10.727507394232823</v>
      </c>
      <c r="EZ38">
        <f>外轮廓!EZ38-内轮廓!EZ38</f>
        <v>10.569399686921628</v>
      </c>
      <c r="FA38">
        <f>外轮廓!FA38-内轮廓!FA38</f>
        <v>10.555197862440899</v>
      </c>
      <c r="FB38">
        <f>外轮廓!FB38-内轮廓!FB38</f>
        <v>10.555593752924565</v>
      </c>
      <c r="FC38">
        <f>外轮廓!FC38-内轮廓!FC38</f>
        <v>10.557141879796028</v>
      </c>
      <c r="FD38">
        <f>外轮廓!FD38-内轮廓!FD38</f>
        <v>10.554900261031726</v>
      </c>
      <c r="FE38">
        <f>外轮廓!FE38-内轮廓!FE38</f>
        <v>10.553306771061273</v>
      </c>
      <c r="FF38">
        <f>外轮廓!FF38-内轮廓!FF38</f>
        <v>10.554091343797019</v>
      </c>
      <c r="FG38">
        <f>外轮廓!FG38-内轮廓!FG38</f>
        <v>10.560079023725102</v>
      </c>
      <c r="FH38">
        <f>外轮廓!FH38-内轮廓!FH38</f>
        <v>10.559763378890949</v>
      </c>
      <c r="FI38">
        <f>外轮廓!FI38-内轮廓!FI38</f>
        <v>10.554870224533218</v>
      </c>
      <c r="FJ38">
        <f>外轮廓!FJ38-内轮廓!FJ38</f>
        <v>10.544599057396823</v>
      </c>
      <c r="FK38">
        <f>外轮廓!FK38-内轮廓!FK38</f>
        <v>10.555339096273819</v>
      </c>
      <c r="FL38">
        <f>外轮廓!FL38-内轮廓!FL38</f>
        <v>10.608778663753796</v>
      </c>
      <c r="FM38">
        <f>外轮廓!FM38-内轮廓!FM38</f>
        <v>10.798292990023377</v>
      </c>
      <c r="FN38">
        <f>外轮廓!FN38-内轮廓!FN38</f>
        <v>11.001402076720666</v>
      </c>
      <c r="FO38">
        <f>外轮廓!FO38-内轮廓!FO38</f>
        <v>11.206980553534237</v>
      </c>
      <c r="FP38">
        <f>外轮廓!FP38-内轮廓!FP38</f>
        <v>11.001302722809513</v>
      </c>
      <c r="FQ38">
        <f>外轮廓!FQ38-内轮廓!FQ38</f>
        <v>10.729890460331617</v>
      </c>
      <c r="FR38">
        <f>外轮廓!FR38-内轮廓!FR38</f>
        <v>10.572318656818545</v>
      </c>
      <c r="FS38">
        <f>外轮廓!FS38-内轮廓!FS38</f>
        <v>10.552997474597497</v>
      </c>
      <c r="FT38">
        <f>外轮廓!FT38-内轮廓!FT38</f>
        <v>10.554237369427824</v>
      </c>
      <c r="FU38">
        <f>外轮廓!FU38-内轮廓!FU38</f>
        <v>10.556350934195365</v>
      </c>
      <c r="FV38">
        <f>外轮廓!FV38-内轮廓!FV38</f>
        <v>10.558060991877433</v>
      </c>
      <c r="FW38">
        <f>外轮廓!FW38-内轮廓!FW38</f>
        <v>10.555516307627521</v>
      </c>
      <c r="FX38">
        <f>外轮廓!FX38-内轮廓!FX38</f>
        <v>10.554015969086969</v>
      </c>
      <c r="FY38">
        <f>外轮廓!FY38-内轮廓!FY38</f>
        <v>10.554364306794994</v>
      </c>
      <c r="FZ38">
        <f>外轮廓!FZ38-内轮廓!FZ38</f>
        <v>10.561307772142882</v>
      </c>
      <c r="GA38">
        <f>外轮廓!GA38-内轮廓!GA38</f>
        <v>10.559862077588456</v>
      </c>
      <c r="GB38">
        <f>外轮廓!GB38-内轮廓!GB38</f>
        <v>10.557039333931606</v>
      </c>
      <c r="GC38">
        <f>外轮廓!GC38-内轮廓!GC38</f>
        <v>10.543696740142444</v>
      </c>
      <c r="GD38">
        <f>外轮廓!GD38-内轮廓!GD38</f>
        <v>10.557326855241406</v>
      </c>
      <c r="GE38">
        <f>外轮廓!GE38-内轮廓!GE38</f>
        <v>10.608563824122989</v>
      </c>
      <c r="GF38">
        <f>外轮廓!GF38-内轮廓!GF38</f>
        <v>10.798107011416555</v>
      </c>
      <c r="GG38">
        <f>外轮廓!GG38-内轮廓!GG38</f>
        <v>11.000959662517431</v>
      </c>
      <c r="GH38">
        <f>外轮廓!GH38-内轮廓!GH38</f>
        <v>11.201896530121502</v>
      </c>
    </row>
    <row r="39" spans="1:190" x14ac:dyDescent="0.2">
      <c r="B39">
        <v>151.84439727517901</v>
      </c>
      <c r="C39">
        <v>151.84439727517901</v>
      </c>
      <c r="D39">
        <v>151.84439727517901</v>
      </c>
      <c r="E39">
        <v>151.84439727517901</v>
      </c>
      <c r="F39">
        <v>151.84439727517901</v>
      </c>
      <c r="G39">
        <v>151.84439727517901</v>
      </c>
      <c r="H39">
        <v>151.84439727517901</v>
      </c>
      <c r="I39">
        <v>151.84439727517901</v>
      </c>
      <c r="J39">
        <v>151.84439727517901</v>
      </c>
      <c r="K39">
        <v>151.84439727517901</v>
      </c>
      <c r="L39">
        <v>151.84439727517901</v>
      </c>
      <c r="M39">
        <v>151.84439727517901</v>
      </c>
      <c r="N39">
        <v>151.84439727517901</v>
      </c>
      <c r="O39">
        <v>151.84439727517901</v>
      </c>
      <c r="P39">
        <v>151.84439727517901</v>
      </c>
      <c r="Q39">
        <v>151.84439727517901</v>
      </c>
      <c r="R39">
        <v>151.84439727517901</v>
      </c>
      <c r="S39">
        <v>151.84439727517901</v>
      </c>
      <c r="T39">
        <v>151.84439727517901</v>
      </c>
      <c r="U39">
        <v>151.84439727517901</v>
      </c>
      <c r="V39">
        <v>151.84439727517901</v>
      </c>
      <c r="W39">
        <v>151.84439727517901</v>
      </c>
      <c r="X39">
        <v>151.84439727517901</v>
      </c>
      <c r="Y39">
        <v>151.84439727517901</v>
      </c>
      <c r="Z39">
        <v>151.84439727517901</v>
      </c>
      <c r="AA39">
        <v>151.84439727517901</v>
      </c>
      <c r="AB39">
        <v>151.84439727517901</v>
      </c>
      <c r="AC39">
        <v>151.84439727517901</v>
      </c>
      <c r="AD39">
        <v>151.84439727517901</v>
      </c>
      <c r="AE39">
        <v>151.84439727517901</v>
      </c>
      <c r="AF39">
        <v>151.84439727517901</v>
      </c>
      <c r="AG39">
        <v>151.84439727517901</v>
      </c>
      <c r="AH39">
        <v>151.84439727517901</v>
      </c>
      <c r="AI39">
        <v>151.84439727517901</v>
      </c>
      <c r="AJ39">
        <v>151.84439727517901</v>
      </c>
      <c r="AK39">
        <v>151.84439727517901</v>
      </c>
      <c r="AL39">
        <v>151.84439727517901</v>
      </c>
      <c r="AM39">
        <v>151.84439727517901</v>
      </c>
      <c r="AN39">
        <v>151.84439727517901</v>
      </c>
      <c r="AO39">
        <v>151.84439727517901</v>
      </c>
      <c r="AP39">
        <v>151.84439727517901</v>
      </c>
      <c r="AQ39">
        <v>151.84439727517901</v>
      </c>
      <c r="AR39">
        <v>151.84439727517901</v>
      </c>
      <c r="AS39">
        <v>151.84439727517901</v>
      </c>
      <c r="AT39">
        <v>151.84439727517901</v>
      </c>
      <c r="AU39">
        <v>151.84439727517901</v>
      </c>
      <c r="AV39">
        <v>151.84439727517901</v>
      </c>
      <c r="AW39">
        <v>151.84439727517901</v>
      </c>
      <c r="AX39">
        <v>151.84439727517901</v>
      </c>
      <c r="AY39">
        <v>151.84439727517901</v>
      </c>
      <c r="AZ39">
        <v>151.84439727517901</v>
      </c>
      <c r="BA39">
        <v>151.84439727517901</v>
      </c>
      <c r="BB39">
        <v>151.84439727517901</v>
      </c>
      <c r="BC39">
        <v>151.84439727517901</v>
      </c>
      <c r="BD39">
        <v>151.84439727517901</v>
      </c>
      <c r="BE39">
        <v>151.84439727517901</v>
      </c>
      <c r="BF39">
        <v>151.84439727517901</v>
      </c>
      <c r="BG39">
        <v>151.84439727517901</v>
      </c>
      <c r="BH39">
        <v>151.84439727517901</v>
      </c>
      <c r="BI39">
        <v>151.84439727517901</v>
      </c>
      <c r="BJ39">
        <v>151.84439727517901</v>
      </c>
      <c r="BK39">
        <v>151.84439727517901</v>
      </c>
      <c r="BL39">
        <v>151.84439727517901</v>
      </c>
      <c r="BM39">
        <v>151.84439727517901</v>
      </c>
      <c r="BN39">
        <v>151.84439727517901</v>
      </c>
      <c r="BO39">
        <v>151.84439727517901</v>
      </c>
      <c r="BP39">
        <v>151.84439727517901</v>
      </c>
      <c r="BQ39">
        <v>151.84439727517901</v>
      </c>
      <c r="BR39">
        <v>151.84439727517901</v>
      </c>
      <c r="BS39">
        <v>151.84439727517901</v>
      </c>
      <c r="BT39">
        <v>151.84439727517901</v>
      </c>
      <c r="BU39">
        <v>151.84439727517901</v>
      </c>
      <c r="BV39">
        <v>151.84439727517901</v>
      </c>
      <c r="BW39">
        <v>151.84439727517901</v>
      </c>
      <c r="BX39">
        <v>151.84439727517901</v>
      </c>
      <c r="BY39">
        <v>151.84439727517901</v>
      </c>
      <c r="BZ39">
        <v>151.84439727517901</v>
      </c>
      <c r="CA39">
        <v>151.84439727517901</v>
      </c>
      <c r="CB39">
        <v>151.84439727517901</v>
      </c>
      <c r="CC39">
        <v>151.84439727517901</v>
      </c>
      <c r="CD39">
        <v>151.84439727517901</v>
      </c>
      <c r="CE39">
        <v>151.84439727517901</v>
      </c>
      <c r="CF39">
        <v>151.84439727517901</v>
      </c>
      <c r="CG39">
        <v>151.84439727517901</v>
      </c>
      <c r="CH39">
        <v>151.84439727517901</v>
      </c>
      <c r="CI39">
        <v>151.84439727517901</v>
      </c>
      <c r="CJ39">
        <v>151.84439727517901</v>
      </c>
      <c r="CK39">
        <v>151.84439727517901</v>
      </c>
      <c r="CL39">
        <v>151.84439727517901</v>
      </c>
      <c r="CM39">
        <v>151.84439727517901</v>
      </c>
      <c r="CN39">
        <v>151.84439727517901</v>
      </c>
      <c r="CO39">
        <v>151.84439727517901</v>
      </c>
      <c r="CP39">
        <v>151.84439727517901</v>
      </c>
      <c r="CQ39">
        <v>151.84439727517901</v>
      </c>
      <c r="CR39">
        <v>151.84439727517901</v>
      </c>
      <c r="CS39">
        <v>151.84439727517901</v>
      </c>
      <c r="CT39">
        <v>151.84439727517901</v>
      </c>
      <c r="CU39">
        <v>151.84439727517901</v>
      </c>
      <c r="CV39">
        <v>151.84439727517901</v>
      </c>
      <c r="CW39">
        <v>151.84439727517901</v>
      </c>
      <c r="CX39">
        <v>151.84439727517901</v>
      </c>
      <c r="CY39">
        <v>151.84439727517901</v>
      </c>
      <c r="CZ39">
        <v>151.84439727517901</v>
      </c>
      <c r="DA39">
        <v>151.84439727517901</v>
      </c>
      <c r="DB39">
        <v>151.84439727517901</v>
      </c>
      <c r="DC39">
        <v>151.84439727517901</v>
      </c>
      <c r="DD39">
        <v>151.84439727517901</v>
      </c>
      <c r="DE39">
        <v>151.84439727517901</v>
      </c>
      <c r="DF39">
        <v>151.84439727517901</v>
      </c>
      <c r="DG39">
        <v>151.84439727517901</v>
      </c>
      <c r="DH39">
        <v>151.84439727517901</v>
      </c>
      <c r="DI39">
        <v>151.84439727517901</v>
      </c>
      <c r="DJ39">
        <v>151.84439727517901</v>
      </c>
      <c r="DK39">
        <v>151.84439727517901</v>
      </c>
      <c r="DL39">
        <v>151.84439727517901</v>
      </c>
      <c r="DM39">
        <v>151.84439727517901</v>
      </c>
      <c r="DN39">
        <v>151.84439727517901</v>
      </c>
      <c r="DO39">
        <v>151.84439727517901</v>
      </c>
      <c r="DP39">
        <v>151.84439727517901</v>
      </c>
      <c r="DQ39">
        <v>151.84439727517901</v>
      </c>
      <c r="DR39">
        <v>151.84439727517901</v>
      </c>
      <c r="DS39">
        <v>151.84439727517901</v>
      </c>
      <c r="DT39">
        <v>151.84439727517901</v>
      </c>
      <c r="DU39">
        <v>151.84439727517901</v>
      </c>
      <c r="DV39">
        <v>151.84439727517901</v>
      </c>
      <c r="DW39">
        <v>151.84439727517901</v>
      </c>
      <c r="DX39">
        <v>151.84439727517901</v>
      </c>
      <c r="DY39">
        <v>151.84439727517901</v>
      </c>
      <c r="DZ39">
        <v>151.84439727517901</v>
      </c>
      <c r="EA39">
        <v>151.84439727517901</v>
      </c>
      <c r="EB39">
        <v>151.84439727517901</v>
      </c>
      <c r="EC39">
        <v>151.84439727517901</v>
      </c>
      <c r="ED39">
        <v>151.84439727517901</v>
      </c>
      <c r="EE39">
        <v>151.84439727517901</v>
      </c>
      <c r="EF39">
        <v>151.84439727517901</v>
      </c>
      <c r="EG39">
        <v>151.84439727517901</v>
      </c>
      <c r="EH39">
        <v>151.84439727517901</v>
      </c>
      <c r="EI39">
        <v>151.84439727517901</v>
      </c>
      <c r="EJ39">
        <v>151.84439727517901</v>
      </c>
      <c r="EK39">
        <v>151.84439727517901</v>
      </c>
      <c r="EL39">
        <v>151.84439727517901</v>
      </c>
      <c r="EM39">
        <v>151.84439727517901</v>
      </c>
      <c r="EN39">
        <v>151.84439727517901</v>
      </c>
      <c r="EO39">
        <v>151.84439727517901</v>
      </c>
      <c r="EP39">
        <v>151.84439727517901</v>
      </c>
      <c r="EQ39">
        <v>151.84439727517901</v>
      </c>
      <c r="ER39">
        <v>151.84439727517901</v>
      </c>
      <c r="ES39">
        <v>151.84439727517901</v>
      </c>
      <c r="ET39">
        <v>151.84439727517901</v>
      </c>
      <c r="EU39">
        <v>151.84439727517901</v>
      </c>
      <c r="EV39">
        <v>151.84439727517901</v>
      </c>
      <c r="EW39">
        <v>151.84439727517901</v>
      </c>
      <c r="EX39">
        <v>151.84439727517901</v>
      </c>
      <c r="EY39">
        <v>151.84439727517901</v>
      </c>
      <c r="EZ39">
        <v>151.84439727517901</v>
      </c>
      <c r="FA39">
        <v>151.84439727517901</v>
      </c>
      <c r="FB39">
        <v>151.84439727517901</v>
      </c>
      <c r="FC39">
        <v>151.84439727517901</v>
      </c>
      <c r="FD39">
        <v>151.84439727517901</v>
      </c>
      <c r="FE39">
        <v>151.84439727517901</v>
      </c>
      <c r="FF39">
        <v>151.84439727517901</v>
      </c>
      <c r="FG39">
        <v>151.84439727517901</v>
      </c>
      <c r="FH39">
        <v>151.84439727517901</v>
      </c>
      <c r="FI39">
        <v>151.84439727517901</v>
      </c>
      <c r="FJ39">
        <v>151.84439727517901</v>
      </c>
      <c r="FK39">
        <v>151.84439727517901</v>
      </c>
      <c r="FL39">
        <v>151.84439727517901</v>
      </c>
      <c r="FM39">
        <v>151.84439727517901</v>
      </c>
      <c r="FN39">
        <v>151.84439727517901</v>
      </c>
      <c r="FO39">
        <v>151.84439727517901</v>
      </c>
      <c r="FP39">
        <v>151.84439727517901</v>
      </c>
      <c r="FQ39">
        <v>151.84439727517901</v>
      </c>
      <c r="FR39">
        <v>151.84439727517901</v>
      </c>
      <c r="FS39">
        <v>151.84439727517901</v>
      </c>
      <c r="FT39">
        <v>151.84439727517901</v>
      </c>
      <c r="FU39">
        <v>151.84439727517901</v>
      </c>
      <c r="FV39">
        <v>151.84439727517901</v>
      </c>
      <c r="FW39">
        <v>151.84439727517901</v>
      </c>
      <c r="FX39">
        <v>151.84439727517901</v>
      </c>
      <c r="FY39">
        <v>151.84439727517901</v>
      </c>
      <c r="FZ39">
        <v>151.84439727517901</v>
      </c>
      <c r="GA39">
        <v>151.84439727517901</v>
      </c>
      <c r="GB39">
        <v>151.84439727517901</v>
      </c>
      <c r="GC39">
        <v>151.84439727517901</v>
      </c>
      <c r="GD39">
        <v>151.84439727517901</v>
      </c>
      <c r="GE39">
        <v>151.84439727517901</v>
      </c>
      <c r="GF39">
        <v>151.84439727517901</v>
      </c>
      <c r="GG39">
        <v>151.84439727517901</v>
      </c>
      <c r="GH39">
        <v>151.84439727517901</v>
      </c>
    </row>
    <row r="40" spans="1:190" x14ac:dyDescent="0.2">
      <c r="B40">
        <v>11.540116296925353</v>
      </c>
      <c r="C40">
        <v>11.540116296925353</v>
      </c>
      <c r="D40">
        <v>11.540116296925353</v>
      </c>
      <c r="E40">
        <v>11.540116296925353</v>
      </c>
      <c r="F40">
        <v>11.540116296925353</v>
      </c>
      <c r="G40">
        <v>11.540116296925353</v>
      </c>
      <c r="H40">
        <v>11.540116296925353</v>
      </c>
      <c r="I40">
        <v>11.540116296925353</v>
      </c>
      <c r="J40">
        <v>11.540116296925353</v>
      </c>
      <c r="K40">
        <v>11.540116296925353</v>
      </c>
      <c r="L40">
        <v>11.540116296925353</v>
      </c>
      <c r="M40">
        <v>11.540116296925353</v>
      </c>
      <c r="N40">
        <v>11.540116296925353</v>
      </c>
      <c r="O40">
        <v>11.540116296925353</v>
      </c>
      <c r="P40">
        <v>11.540116296925353</v>
      </c>
      <c r="Q40">
        <v>11.540116296925353</v>
      </c>
      <c r="R40">
        <v>11.540116296925353</v>
      </c>
      <c r="S40">
        <v>11.540116296925353</v>
      </c>
      <c r="T40">
        <v>11.540116296925353</v>
      </c>
      <c r="U40">
        <v>11.540116296925353</v>
      </c>
      <c r="V40">
        <v>11.540116296925353</v>
      </c>
      <c r="W40">
        <v>11.540116296925353</v>
      </c>
      <c r="X40">
        <v>11.540116296925353</v>
      </c>
      <c r="Y40">
        <v>11.540116296925353</v>
      </c>
      <c r="Z40">
        <v>11.540116296925353</v>
      </c>
      <c r="AA40">
        <v>11.540116296925353</v>
      </c>
      <c r="AB40">
        <v>11.540116296925353</v>
      </c>
      <c r="AC40">
        <v>11.540116296925353</v>
      </c>
      <c r="AD40">
        <v>11.540116296925353</v>
      </c>
      <c r="AE40">
        <v>11.540116296925353</v>
      </c>
      <c r="AF40">
        <v>11.540116296925353</v>
      </c>
      <c r="AG40">
        <v>11.540116296925353</v>
      </c>
      <c r="AH40">
        <v>11.540116296925353</v>
      </c>
      <c r="AI40">
        <v>11.540116296925353</v>
      </c>
      <c r="AJ40">
        <v>11.540116296925353</v>
      </c>
      <c r="AK40">
        <v>11.540116296925353</v>
      </c>
      <c r="AL40">
        <v>11.540116296925353</v>
      </c>
      <c r="AM40">
        <v>11.540116296925353</v>
      </c>
      <c r="AN40">
        <v>11.540116296925353</v>
      </c>
      <c r="AO40">
        <v>11.540116296925353</v>
      </c>
      <c r="AP40">
        <v>11.540116296925353</v>
      </c>
      <c r="AQ40">
        <v>11.540116296925353</v>
      </c>
      <c r="AR40">
        <v>11.540116296925353</v>
      </c>
      <c r="AS40">
        <v>11.540116296925353</v>
      </c>
      <c r="AT40">
        <v>11.540116296925353</v>
      </c>
      <c r="AU40">
        <v>11.540116296925353</v>
      </c>
      <c r="AV40">
        <v>11.540116296925353</v>
      </c>
      <c r="AW40">
        <v>11.540116296925353</v>
      </c>
      <c r="AX40">
        <v>11.540116296925353</v>
      </c>
      <c r="AY40">
        <v>11.540116296925353</v>
      </c>
      <c r="AZ40">
        <v>11.540116296925353</v>
      </c>
      <c r="BA40">
        <v>11.540116296925353</v>
      </c>
      <c r="BB40">
        <v>11.540116296925353</v>
      </c>
      <c r="BC40">
        <v>11.540116296925353</v>
      </c>
      <c r="BD40">
        <v>11.540116296925353</v>
      </c>
      <c r="BE40">
        <v>11.540116296925353</v>
      </c>
      <c r="BF40">
        <v>11.540116296925353</v>
      </c>
      <c r="BG40">
        <v>11.540116296925353</v>
      </c>
      <c r="BH40">
        <v>11.540116296925353</v>
      </c>
      <c r="BI40">
        <v>11.540116296925353</v>
      </c>
      <c r="BJ40">
        <v>11.540116296925353</v>
      </c>
      <c r="BK40">
        <v>11.540116296925353</v>
      </c>
      <c r="BL40">
        <v>11.540116296925353</v>
      </c>
      <c r="BM40">
        <v>11.540116296925353</v>
      </c>
      <c r="BN40">
        <v>11.540116296925353</v>
      </c>
      <c r="BO40">
        <v>11.540116296925353</v>
      </c>
      <c r="BP40">
        <v>11.540116296925353</v>
      </c>
      <c r="BQ40">
        <v>11.540116296925353</v>
      </c>
      <c r="BR40">
        <v>11.540116296925353</v>
      </c>
      <c r="BS40">
        <v>11.540116296925353</v>
      </c>
      <c r="BT40">
        <v>11.540116296925353</v>
      </c>
      <c r="BU40">
        <v>11.540116296925353</v>
      </c>
      <c r="BV40">
        <v>11.540116296925353</v>
      </c>
      <c r="BW40">
        <v>11.540116296925353</v>
      </c>
      <c r="BX40">
        <v>11.540116296925353</v>
      </c>
      <c r="BY40">
        <v>11.540116296925353</v>
      </c>
      <c r="BZ40">
        <v>11.540116296925353</v>
      </c>
      <c r="CA40">
        <v>11.540116296925353</v>
      </c>
      <c r="CB40">
        <v>11.540116296925353</v>
      </c>
      <c r="CC40">
        <v>11.540116296925353</v>
      </c>
      <c r="CD40">
        <v>11.540116296925353</v>
      </c>
      <c r="CE40">
        <v>11.540116296925353</v>
      </c>
      <c r="CF40">
        <v>11.540116296925353</v>
      </c>
      <c r="CG40">
        <v>11.540116296925353</v>
      </c>
      <c r="CH40">
        <v>11.540116296925353</v>
      </c>
      <c r="CI40">
        <v>11.540116296925353</v>
      </c>
      <c r="CJ40">
        <v>11.540116296925353</v>
      </c>
      <c r="CK40">
        <v>11.540116296925353</v>
      </c>
      <c r="CL40">
        <v>11.540116296925353</v>
      </c>
      <c r="CM40">
        <v>11.540116296925353</v>
      </c>
      <c r="CN40">
        <v>11.540116296925353</v>
      </c>
      <c r="CO40">
        <v>11.540116296925353</v>
      </c>
      <c r="CP40">
        <v>11.540116296925353</v>
      </c>
      <c r="CQ40">
        <v>11.540116296925353</v>
      </c>
      <c r="CR40">
        <v>11.540116296925353</v>
      </c>
      <c r="CS40">
        <v>11.540116296925353</v>
      </c>
      <c r="CT40">
        <v>11.540116296925353</v>
      </c>
      <c r="CU40">
        <v>11.540116296925353</v>
      </c>
      <c r="CV40">
        <v>11.540116296925353</v>
      </c>
      <c r="CW40">
        <v>11.540116296925353</v>
      </c>
      <c r="CX40">
        <v>11.540116296925353</v>
      </c>
      <c r="CY40">
        <v>11.540116296925353</v>
      </c>
      <c r="CZ40">
        <v>11.540116296925353</v>
      </c>
      <c r="DA40">
        <v>11.540116296925353</v>
      </c>
      <c r="DB40">
        <v>11.540116296925353</v>
      </c>
      <c r="DC40">
        <v>11.540116296925353</v>
      </c>
      <c r="DD40">
        <v>11.540116296925353</v>
      </c>
      <c r="DE40">
        <v>11.540116296925353</v>
      </c>
      <c r="DF40">
        <v>11.540116296925353</v>
      </c>
      <c r="DG40">
        <v>11.540116296925353</v>
      </c>
      <c r="DH40">
        <v>11.540116296925353</v>
      </c>
      <c r="DI40">
        <v>11.540116296925353</v>
      </c>
      <c r="DJ40">
        <v>11.540116296925353</v>
      </c>
      <c r="DK40">
        <v>11.540116296925353</v>
      </c>
      <c r="DL40">
        <v>11.540116296925353</v>
      </c>
      <c r="DM40">
        <v>11.540116296925353</v>
      </c>
      <c r="DN40">
        <v>11.540116296925353</v>
      </c>
      <c r="DO40">
        <v>11.540116296925353</v>
      </c>
      <c r="DP40">
        <v>11.540116296925353</v>
      </c>
      <c r="DQ40">
        <v>11.540116296925353</v>
      </c>
      <c r="DR40">
        <v>11.540116296925353</v>
      </c>
      <c r="DS40">
        <v>11.540116296925353</v>
      </c>
      <c r="DT40">
        <v>11.540116296925353</v>
      </c>
      <c r="DU40">
        <v>11.540116296925353</v>
      </c>
      <c r="DV40">
        <v>11.540116296925353</v>
      </c>
      <c r="DW40">
        <v>11.540116296925353</v>
      </c>
      <c r="DX40">
        <v>11.540116296925353</v>
      </c>
      <c r="DY40">
        <v>11.540116296925353</v>
      </c>
      <c r="DZ40">
        <v>11.540116296925353</v>
      </c>
      <c r="EA40">
        <v>11.540116296925353</v>
      </c>
      <c r="EB40">
        <v>11.540116296925353</v>
      </c>
      <c r="EC40">
        <v>11.540116296925353</v>
      </c>
      <c r="ED40">
        <v>11.540116296925353</v>
      </c>
      <c r="EE40">
        <v>11.540116296925353</v>
      </c>
      <c r="EF40">
        <v>11.540116296925353</v>
      </c>
      <c r="EG40">
        <v>11.540116296925353</v>
      </c>
      <c r="EH40">
        <v>11.540116296925353</v>
      </c>
      <c r="EI40">
        <v>11.540116296925353</v>
      </c>
      <c r="EJ40">
        <v>11.540116296925353</v>
      </c>
      <c r="EK40">
        <v>11.540116296925353</v>
      </c>
      <c r="EL40">
        <v>11.540116296925353</v>
      </c>
      <c r="EM40">
        <v>11.540116296925353</v>
      </c>
      <c r="EN40">
        <v>11.540116296925353</v>
      </c>
      <c r="EO40">
        <v>11.540116296925353</v>
      </c>
      <c r="EP40">
        <v>11.540116296925353</v>
      </c>
      <c r="EQ40">
        <v>11.540116296925353</v>
      </c>
      <c r="ER40">
        <v>11.540116296925353</v>
      </c>
      <c r="ES40">
        <v>11.540116296925353</v>
      </c>
      <c r="ET40">
        <v>11.540116296925353</v>
      </c>
      <c r="EU40">
        <v>11.540116296925353</v>
      </c>
      <c r="EV40">
        <v>11.540116296925353</v>
      </c>
      <c r="EW40">
        <v>11.540116296925353</v>
      </c>
      <c r="EX40">
        <v>11.540116296925353</v>
      </c>
      <c r="EY40">
        <v>11.540116296925353</v>
      </c>
      <c r="EZ40">
        <v>11.540116296925353</v>
      </c>
      <c r="FA40">
        <v>11.540116296925353</v>
      </c>
      <c r="FB40">
        <v>11.540116296925353</v>
      </c>
      <c r="FC40">
        <v>11.540116296925353</v>
      </c>
      <c r="FD40">
        <v>11.540116296925353</v>
      </c>
      <c r="FE40">
        <v>11.540116296925353</v>
      </c>
      <c r="FF40">
        <v>11.540116296925353</v>
      </c>
      <c r="FG40">
        <v>11.540116296925353</v>
      </c>
      <c r="FH40">
        <v>11.540116296925353</v>
      </c>
      <c r="FI40">
        <v>11.540116296925353</v>
      </c>
      <c r="FJ40">
        <v>11.540116296925353</v>
      </c>
      <c r="FK40">
        <v>11.540116296925353</v>
      </c>
      <c r="FL40">
        <v>11.540116296925353</v>
      </c>
      <c r="FM40">
        <v>11.540116296925353</v>
      </c>
      <c r="FN40">
        <v>11.540116296925353</v>
      </c>
      <c r="FO40">
        <v>11.540116296925353</v>
      </c>
      <c r="FP40">
        <v>11.540116296925353</v>
      </c>
      <c r="FQ40">
        <v>11.540116296925353</v>
      </c>
      <c r="FR40">
        <v>11.540116296925353</v>
      </c>
      <c r="FS40">
        <v>11.540116296925353</v>
      </c>
      <c r="FT40">
        <v>11.540116296925353</v>
      </c>
      <c r="FU40">
        <v>11.540116296925353</v>
      </c>
      <c r="FV40">
        <v>11.540116296925353</v>
      </c>
      <c r="FW40">
        <v>11.540116296925353</v>
      </c>
      <c r="FX40">
        <v>11.540116296925353</v>
      </c>
      <c r="FY40">
        <v>11.540116296925353</v>
      </c>
      <c r="FZ40">
        <v>11.540116296925353</v>
      </c>
      <c r="GA40">
        <v>11.540116296925353</v>
      </c>
      <c r="GB40">
        <v>11.540116296925353</v>
      </c>
      <c r="GC40">
        <v>11.540116296925353</v>
      </c>
      <c r="GD40">
        <v>11.540116296925353</v>
      </c>
      <c r="GE40">
        <v>11.540116296925353</v>
      </c>
      <c r="GF40">
        <v>11.540116296925353</v>
      </c>
      <c r="GG40">
        <v>11.540116296925353</v>
      </c>
      <c r="GH40">
        <v>11.540116296925353</v>
      </c>
    </row>
    <row r="41" spans="1:190" x14ac:dyDescent="0.2">
      <c r="B41">
        <v>403.96729482795098</v>
      </c>
      <c r="C41">
        <v>403.96729482795098</v>
      </c>
      <c r="D41">
        <v>403.96729482795098</v>
      </c>
      <c r="E41">
        <v>403.96729482795098</v>
      </c>
      <c r="F41">
        <v>403.96729482795098</v>
      </c>
      <c r="G41">
        <v>403.96729482795098</v>
      </c>
      <c r="H41">
        <v>403.96729482795098</v>
      </c>
      <c r="I41">
        <v>403.96729482795098</v>
      </c>
      <c r="J41">
        <v>403.96729482795098</v>
      </c>
      <c r="K41">
        <v>403.96729482795098</v>
      </c>
      <c r="L41">
        <v>403.96729482795098</v>
      </c>
      <c r="M41">
        <v>403.96729482795098</v>
      </c>
      <c r="N41">
        <v>403.96729482795098</v>
      </c>
      <c r="O41">
        <v>403.96729482795098</v>
      </c>
      <c r="P41">
        <v>403.96729482795098</v>
      </c>
      <c r="Q41">
        <v>403.96729482795098</v>
      </c>
      <c r="R41">
        <v>403.96729482795098</v>
      </c>
      <c r="S41">
        <v>403.96729482795098</v>
      </c>
      <c r="T41">
        <v>403.96729482795098</v>
      </c>
      <c r="U41">
        <v>403.96729482795098</v>
      </c>
      <c r="V41">
        <v>403.96729482795098</v>
      </c>
      <c r="W41">
        <v>403.96729482795098</v>
      </c>
      <c r="X41">
        <v>403.96729482795098</v>
      </c>
      <c r="Y41">
        <v>403.96729482795098</v>
      </c>
      <c r="Z41">
        <v>403.96729482795098</v>
      </c>
      <c r="AA41">
        <v>403.96729482795098</v>
      </c>
      <c r="AB41">
        <v>403.96729482795098</v>
      </c>
      <c r="AC41">
        <v>403.96729482795098</v>
      </c>
      <c r="AD41">
        <v>403.96729482795098</v>
      </c>
      <c r="AE41">
        <v>403.96729482795098</v>
      </c>
      <c r="AF41">
        <v>403.96729482795098</v>
      </c>
      <c r="AG41">
        <v>403.96729482795098</v>
      </c>
      <c r="AH41">
        <v>403.96729482795098</v>
      </c>
      <c r="AI41">
        <v>403.96729482795098</v>
      </c>
      <c r="AJ41">
        <v>403.96729482795098</v>
      </c>
      <c r="AK41">
        <v>403.96729482795098</v>
      </c>
      <c r="AL41">
        <v>403.96729482795098</v>
      </c>
      <c r="AM41">
        <v>403.96729482795098</v>
      </c>
      <c r="AN41">
        <v>403.96729482795098</v>
      </c>
      <c r="AO41">
        <v>403.96729482795098</v>
      </c>
      <c r="AP41">
        <v>403.96729482795098</v>
      </c>
      <c r="AQ41">
        <v>403.96729482795098</v>
      </c>
      <c r="AR41">
        <v>403.96729482795098</v>
      </c>
      <c r="AS41">
        <v>403.96729482795098</v>
      </c>
      <c r="AT41">
        <v>403.96729482795098</v>
      </c>
      <c r="AU41">
        <v>403.96729482795098</v>
      </c>
      <c r="AV41">
        <v>403.96729482795098</v>
      </c>
      <c r="AW41">
        <v>403.96729482795098</v>
      </c>
      <c r="AX41">
        <v>403.96729482795098</v>
      </c>
      <c r="AY41">
        <v>403.96729482795098</v>
      </c>
      <c r="AZ41">
        <v>403.96729482795098</v>
      </c>
      <c r="BA41">
        <v>403.96729482795098</v>
      </c>
      <c r="BB41">
        <v>403.96729482795098</v>
      </c>
      <c r="BC41">
        <v>403.96729482795098</v>
      </c>
      <c r="BD41">
        <v>403.96729482795098</v>
      </c>
      <c r="BE41">
        <v>403.96729482795098</v>
      </c>
      <c r="BF41">
        <v>403.96729482795098</v>
      </c>
      <c r="BG41">
        <v>403.96729482795098</v>
      </c>
      <c r="BH41">
        <v>403.96729482795098</v>
      </c>
      <c r="BI41">
        <v>403.96729482795098</v>
      </c>
      <c r="BJ41">
        <v>403.96729482795098</v>
      </c>
      <c r="BK41">
        <v>403.96729482795098</v>
      </c>
      <c r="BL41">
        <v>403.96729482795098</v>
      </c>
      <c r="BM41">
        <v>403.96729482795098</v>
      </c>
      <c r="BN41">
        <v>403.96729482795098</v>
      </c>
      <c r="BO41">
        <v>403.96729482795098</v>
      </c>
      <c r="BP41">
        <v>403.96729482795098</v>
      </c>
      <c r="BQ41">
        <v>403.96729482795098</v>
      </c>
      <c r="BR41">
        <v>403.96729482795098</v>
      </c>
      <c r="BS41">
        <v>403.96729482795098</v>
      </c>
      <c r="BT41">
        <v>403.96729482795098</v>
      </c>
      <c r="BU41">
        <v>403.96729482795098</v>
      </c>
      <c r="BV41">
        <v>403.96729482795098</v>
      </c>
      <c r="BW41">
        <v>403.96729482795098</v>
      </c>
      <c r="BX41">
        <v>403.96729482795098</v>
      </c>
      <c r="BY41">
        <v>403.96729482795098</v>
      </c>
      <c r="BZ41">
        <v>403.96729482795098</v>
      </c>
      <c r="CA41">
        <v>403.96729482795098</v>
      </c>
      <c r="CB41">
        <v>403.96729482795098</v>
      </c>
      <c r="CC41">
        <v>403.96729482795098</v>
      </c>
      <c r="CD41">
        <v>403.96729482795098</v>
      </c>
      <c r="CE41">
        <v>403.96729482795098</v>
      </c>
      <c r="CF41">
        <v>403.96729482795098</v>
      </c>
      <c r="CG41">
        <v>403.96729482795098</v>
      </c>
      <c r="CH41">
        <v>403.96729482795098</v>
      </c>
      <c r="CI41">
        <v>403.96729482795098</v>
      </c>
      <c r="CJ41">
        <v>403.96729482795098</v>
      </c>
      <c r="CK41">
        <v>403.96729482795098</v>
      </c>
      <c r="CL41">
        <v>403.96729482795098</v>
      </c>
      <c r="CM41">
        <v>403.96729482795098</v>
      </c>
      <c r="CN41">
        <v>403.96729482795098</v>
      </c>
      <c r="CO41">
        <v>403.96729482795098</v>
      </c>
      <c r="CP41">
        <v>403.96729482795098</v>
      </c>
      <c r="CQ41">
        <v>403.96729482795098</v>
      </c>
      <c r="CR41">
        <v>403.96729482795098</v>
      </c>
      <c r="CS41">
        <v>403.96729482795098</v>
      </c>
      <c r="CT41">
        <v>403.96729482795098</v>
      </c>
      <c r="CU41">
        <v>403.96729482795098</v>
      </c>
      <c r="CV41">
        <v>403.96729482795098</v>
      </c>
      <c r="CW41">
        <v>403.96729482795098</v>
      </c>
      <c r="CX41">
        <v>403.96729482795098</v>
      </c>
      <c r="CY41">
        <v>403.96729482795098</v>
      </c>
      <c r="CZ41">
        <v>403.96729482795098</v>
      </c>
      <c r="DA41">
        <v>403.96729482795098</v>
      </c>
      <c r="DB41">
        <v>403.96729482795098</v>
      </c>
      <c r="DC41">
        <v>403.96729482795098</v>
      </c>
      <c r="DD41">
        <v>403.96729482795098</v>
      </c>
      <c r="DE41">
        <v>403.96729482795098</v>
      </c>
      <c r="DF41">
        <v>403.96729482795098</v>
      </c>
      <c r="DG41">
        <v>403.96729482795098</v>
      </c>
      <c r="DH41">
        <v>403.96729482795098</v>
      </c>
      <c r="DI41">
        <v>403.96729482795098</v>
      </c>
      <c r="DJ41">
        <v>403.96729482795098</v>
      </c>
      <c r="DK41">
        <v>403.96729482795098</v>
      </c>
      <c r="DL41">
        <v>403.96729482795098</v>
      </c>
      <c r="DM41">
        <v>403.96729482795098</v>
      </c>
      <c r="DN41">
        <v>403.96729482795098</v>
      </c>
      <c r="DO41">
        <v>403.96729482795098</v>
      </c>
      <c r="DP41">
        <v>403.96729482795098</v>
      </c>
      <c r="DQ41">
        <v>403.96729482795098</v>
      </c>
      <c r="DR41">
        <v>403.96729482795098</v>
      </c>
      <c r="DS41">
        <v>403.96729482795098</v>
      </c>
      <c r="DT41">
        <v>403.96729482795098</v>
      </c>
      <c r="DU41">
        <v>403.96729482795098</v>
      </c>
      <c r="DV41">
        <v>403.96729482795098</v>
      </c>
      <c r="DW41">
        <v>403.96729482795098</v>
      </c>
      <c r="DX41">
        <v>403.96729482795098</v>
      </c>
      <c r="DY41">
        <v>403.96729482795098</v>
      </c>
      <c r="DZ41">
        <v>403.96729482795098</v>
      </c>
      <c r="EA41">
        <v>403.96729482795098</v>
      </c>
      <c r="EB41">
        <v>403.96729482795098</v>
      </c>
      <c r="EC41">
        <v>403.96729482795098</v>
      </c>
      <c r="ED41">
        <v>403.96729482795098</v>
      </c>
      <c r="EE41">
        <v>403.96729482795098</v>
      </c>
      <c r="EF41">
        <v>403.96729482795098</v>
      </c>
      <c r="EG41">
        <v>403.96729482795098</v>
      </c>
      <c r="EH41">
        <v>403.96729482795098</v>
      </c>
      <c r="EI41">
        <v>403.96729482795098</v>
      </c>
      <c r="EJ41">
        <v>403.96729482795098</v>
      </c>
      <c r="EK41">
        <v>403.96729482795098</v>
      </c>
      <c r="EL41">
        <v>403.96729482795098</v>
      </c>
      <c r="EM41">
        <v>403.96729482795098</v>
      </c>
      <c r="EN41">
        <v>403.96729482795098</v>
      </c>
      <c r="EO41">
        <v>403.96729482795098</v>
      </c>
      <c r="EP41">
        <v>403.96729482795098</v>
      </c>
      <c r="EQ41">
        <v>403.96729482795098</v>
      </c>
      <c r="ER41">
        <v>403.96729482795098</v>
      </c>
      <c r="ES41">
        <v>403.96729482795098</v>
      </c>
      <c r="ET41">
        <v>403.96729482795098</v>
      </c>
      <c r="EU41">
        <v>403.96729482795098</v>
      </c>
      <c r="EV41">
        <v>403.96729482795098</v>
      </c>
      <c r="EW41">
        <v>403.96729482795098</v>
      </c>
      <c r="EX41">
        <v>403.96729482795098</v>
      </c>
      <c r="EY41">
        <v>403.96729482795098</v>
      </c>
      <c r="EZ41">
        <v>403.96729482795098</v>
      </c>
      <c r="FA41">
        <v>403.96729482795098</v>
      </c>
      <c r="FB41">
        <v>403.96729482795098</v>
      </c>
      <c r="FC41">
        <v>403.96729482795098</v>
      </c>
      <c r="FD41">
        <v>403.96729482795098</v>
      </c>
      <c r="FE41">
        <v>403.96729482795098</v>
      </c>
      <c r="FF41">
        <v>403.96729482795098</v>
      </c>
      <c r="FG41">
        <v>403.96729482795098</v>
      </c>
      <c r="FH41">
        <v>403.96729482795098</v>
      </c>
      <c r="FI41">
        <v>403.96729482795098</v>
      </c>
      <c r="FJ41">
        <v>403.96729482795098</v>
      </c>
      <c r="FK41">
        <v>403.96729482795098</v>
      </c>
      <c r="FL41">
        <v>403.96729482795098</v>
      </c>
      <c r="FM41">
        <v>403.96729482795098</v>
      </c>
      <c r="FN41">
        <v>403.96729482795098</v>
      </c>
      <c r="FO41">
        <v>403.96729482795098</v>
      </c>
      <c r="FP41">
        <v>403.96729482795098</v>
      </c>
      <c r="FQ41">
        <v>403.96729482795098</v>
      </c>
      <c r="FR41">
        <v>403.96729482795098</v>
      </c>
      <c r="FS41">
        <v>403.96729482795098</v>
      </c>
      <c r="FT41">
        <v>403.96729482795098</v>
      </c>
      <c r="FU41">
        <v>403.96729482795098</v>
      </c>
      <c r="FV41">
        <v>403.96729482795098</v>
      </c>
      <c r="FW41">
        <v>403.96729482795098</v>
      </c>
      <c r="FX41">
        <v>403.96729482795098</v>
      </c>
      <c r="FY41">
        <v>403.96729482795098</v>
      </c>
      <c r="FZ41">
        <v>403.96729482795098</v>
      </c>
      <c r="GA41">
        <v>403.96729482795098</v>
      </c>
      <c r="GB41">
        <v>403.96729482795098</v>
      </c>
      <c r="GC41">
        <v>403.96729482795098</v>
      </c>
      <c r="GD41">
        <v>403.96729482795098</v>
      </c>
      <c r="GE41">
        <v>403.96729482795098</v>
      </c>
      <c r="GF41">
        <v>403.96729482795098</v>
      </c>
      <c r="GG41">
        <v>403.96729482795098</v>
      </c>
      <c r="GH41">
        <v>403.96729482795098</v>
      </c>
    </row>
    <row r="42" spans="1:190" x14ac:dyDescent="0.2">
      <c r="B42">
        <v>0.15190501889854699</v>
      </c>
      <c r="C42">
        <v>0.15190501889854699</v>
      </c>
      <c r="D42">
        <v>0.15190501889854699</v>
      </c>
      <c r="E42">
        <v>0.15190501889854699</v>
      </c>
      <c r="F42">
        <v>0.15190501889854699</v>
      </c>
      <c r="G42">
        <v>0.15190501889854699</v>
      </c>
      <c r="H42">
        <v>0.15190501889854699</v>
      </c>
      <c r="I42">
        <v>0.15190501889854699</v>
      </c>
      <c r="J42">
        <v>0.15190501889854699</v>
      </c>
      <c r="K42">
        <v>0.15190501889854699</v>
      </c>
      <c r="L42">
        <v>0.15190501889854699</v>
      </c>
      <c r="M42">
        <v>0.15190501889854699</v>
      </c>
      <c r="N42">
        <v>0.15190501889854699</v>
      </c>
      <c r="O42">
        <v>0.15190501889854699</v>
      </c>
      <c r="P42">
        <v>0.15190501889854699</v>
      </c>
      <c r="Q42">
        <v>0.15190501889854699</v>
      </c>
      <c r="R42">
        <v>0.15190501889854699</v>
      </c>
      <c r="S42">
        <v>0.15190501889854699</v>
      </c>
      <c r="T42">
        <v>0.15190501889854699</v>
      </c>
      <c r="U42">
        <v>0.15190501889854699</v>
      </c>
      <c r="V42">
        <v>0.15190501889854699</v>
      </c>
      <c r="W42">
        <v>0.15190501889854699</v>
      </c>
      <c r="X42">
        <v>0.15190501889854699</v>
      </c>
      <c r="Y42">
        <v>0.15190501889854699</v>
      </c>
      <c r="Z42">
        <v>0.15190501889854699</v>
      </c>
      <c r="AA42">
        <v>0.15190501889854699</v>
      </c>
      <c r="AB42">
        <v>0.15190501889854699</v>
      </c>
      <c r="AC42">
        <v>0.15190501889854699</v>
      </c>
      <c r="AD42">
        <v>0.15190501889854699</v>
      </c>
      <c r="AE42">
        <v>0.15190501889854699</v>
      </c>
      <c r="AF42">
        <v>0.15190501889854699</v>
      </c>
      <c r="AG42">
        <v>0.15190501889854699</v>
      </c>
      <c r="AH42">
        <v>0.15190501889854699</v>
      </c>
      <c r="AI42">
        <v>0.15190501889854699</v>
      </c>
      <c r="AJ42">
        <v>0.15190501889854699</v>
      </c>
      <c r="AK42">
        <v>0.15190501889854699</v>
      </c>
      <c r="AL42">
        <v>0.15190501889854699</v>
      </c>
      <c r="AM42">
        <v>0.15190501889854699</v>
      </c>
      <c r="AN42">
        <v>0.15190501889854699</v>
      </c>
      <c r="AO42">
        <v>0.15190501889854699</v>
      </c>
      <c r="AP42">
        <v>0.15190501889854699</v>
      </c>
      <c r="AQ42">
        <v>0.15190501889854699</v>
      </c>
      <c r="AR42">
        <v>0.15190501889854699</v>
      </c>
      <c r="AS42">
        <v>0.15190501889854699</v>
      </c>
      <c r="AT42">
        <v>0.15190501889854699</v>
      </c>
      <c r="AU42">
        <v>0.15190501889854699</v>
      </c>
      <c r="AV42">
        <v>0.15190501889854699</v>
      </c>
      <c r="AW42">
        <v>0.15190501889854699</v>
      </c>
      <c r="AX42">
        <v>0.15190501889854699</v>
      </c>
      <c r="AY42">
        <v>0.15190501889854699</v>
      </c>
      <c r="AZ42">
        <v>0.15190501889854699</v>
      </c>
      <c r="BA42">
        <v>0.15190501889854699</v>
      </c>
      <c r="BB42">
        <v>0.15190501889854699</v>
      </c>
      <c r="BC42">
        <v>0.15190501889854699</v>
      </c>
      <c r="BD42">
        <v>0.15190501889854699</v>
      </c>
      <c r="BE42">
        <v>0.15190501889854699</v>
      </c>
      <c r="BF42">
        <v>0.15190501889854699</v>
      </c>
      <c r="BG42">
        <v>0.15190501889854699</v>
      </c>
      <c r="BH42">
        <v>0.15190501889854699</v>
      </c>
      <c r="BI42">
        <v>0.15190501889854699</v>
      </c>
      <c r="BJ42">
        <v>0.15190501889854699</v>
      </c>
      <c r="BK42">
        <v>0.15190501889854699</v>
      </c>
      <c r="BL42">
        <v>0.15190501889854699</v>
      </c>
      <c r="BM42">
        <v>0.15190501889854699</v>
      </c>
      <c r="BN42">
        <v>0.15190501889854699</v>
      </c>
      <c r="BO42">
        <v>0.15190501889854699</v>
      </c>
      <c r="BP42">
        <v>0.15190501889854699</v>
      </c>
      <c r="BQ42">
        <v>0.15190501889854699</v>
      </c>
      <c r="BR42">
        <v>0.15190501889854699</v>
      </c>
      <c r="BS42">
        <v>0.15190501889854699</v>
      </c>
      <c r="BT42">
        <v>0.15190501889854699</v>
      </c>
      <c r="BU42">
        <v>0.15190501889854699</v>
      </c>
      <c r="BV42">
        <v>0.15190501889854699</v>
      </c>
      <c r="BW42">
        <v>0.15190501889854699</v>
      </c>
      <c r="BX42">
        <v>0.15190501889854699</v>
      </c>
      <c r="BY42">
        <v>0.15190501889854699</v>
      </c>
      <c r="BZ42">
        <v>0.15190501889854699</v>
      </c>
      <c r="CA42">
        <v>0.15190501889854699</v>
      </c>
      <c r="CB42">
        <v>0.15190501889854699</v>
      </c>
      <c r="CC42">
        <v>0.15190501889854699</v>
      </c>
      <c r="CD42">
        <v>0.15190501889854699</v>
      </c>
      <c r="CE42">
        <v>0.15190501889854699</v>
      </c>
      <c r="CF42">
        <v>0.15190501889854699</v>
      </c>
      <c r="CG42">
        <v>0.15190501889854699</v>
      </c>
      <c r="CH42">
        <v>0.15190501889854699</v>
      </c>
      <c r="CI42">
        <v>0.15190501889854699</v>
      </c>
      <c r="CJ42">
        <v>0.15190501889854699</v>
      </c>
      <c r="CK42">
        <v>0.15190501889854699</v>
      </c>
      <c r="CL42">
        <v>0.15190501889854699</v>
      </c>
      <c r="CM42">
        <v>0.15190501889854699</v>
      </c>
      <c r="CN42">
        <v>0.15190501889854699</v>
      </c>
      <c r="CO42">
        <v>0.15190501889854699</v>
      </c>
      <c r="CP42">
        <v>0.15190501889854699</v>
      </c>
      <c r="CQ42">
        <v>0.15190501889854699</v>
      </c>
      <c r="CR42">
        <v>0.15190501889854699</v>
      </c>
      <c r="CS42">
        <v>0.15190501889854699</v>
      </c>
      <c r="CT42">
        <v>0.15190501889854699</v>
      </c>
      <c r="CU42">
        <v>0.15190501889854699</v>
      </c>
      <c r="CV42">
        <v>0.15190501889854699</v>
      </c>
      <c r="CW42">
        <v>0.15190501889854699</v>
      </c>
      <c r="CX42">
        <v>0.15190501889854699</v>
      </c>
      <c r="CY42">
        <v>0.15190501889854699</v>
      </c>
      <c r="CZ42">
        <v>0.15190501889854699</v>
      </c>
      <c r="DA42">
        <v>0.15190501889854699</v>
      </c>
      <c r="DB42">
        <v>0.15190501889854699</v>
      </c>
      <c r="DC42">
        <v>0.15190501889854699</v>
      </c>
      <c r="DD42">
        <v>0.15190501889854699</v>
      </c>
      <c r="DE42">
        <v>0.15190501889854699</v>
      </c>
      <c r="DF42">
        <v>0.15190501889854699</v>
      </c>
      <c r="DG42">
        <v>0.15190501889854699</v>
      </c>
      <c r="DH42">
        <v>0.15190501889854699</v>
      </c>
      <c r="DI42">
        <v>0.15190501889854699</v>
      </c>
      <c r="DJ42">
        <v>0.15190501889854699</v>
      </c>
      <c r="DK42">
        <v>0.15190501889854699</v>
      </c>
      <c r="DL42">
        <v>0.15190501889854699</v>
      </c>
      <c r="DM42">
        <v>0.15190501889854699</v>
      </c>
      <c r="DN42">
        <v>0.15190501889854699</v>
      </c>
      <c r="DO42">
        <v>0.15190501889854699</v>
      </c>
      <c r="DP42">
        <v>0.15190501889854699</v>
      </c>
      <c r="DQ42">
        <v>0.15190501889854699</v>
      </c>
      <c r="DR42">
        <v>0.15190501889854699</v>
      </c>
      <c r="DS42">
        <v>0.15190501889854699</v>
      </c>
      <c r="DT42">
        <v>0.15190501889854699</v>
      </c>
      <c r="DU42">
        <v>0.15190501889854699</v>
      </c>
      <c r="DV42">
        <v>0.15190501889854699</v>
      </c>
      <c r="DW42">
        <v>0.15190501889854699</v>
      </c>
      <c r="DX42">
        <v>0.15190501889854699</v>
      </c>
      <c r="DY42">
        <v>0.15190501889854699</v>
      </c>
      <c r="DZ42">
        <v>0.15190501889854699</v>
      </c>
      <c r="EA42">
        <v>0.15190501889854699</v>
      </c>
      <c r="EB42">
        <v>0.15190501889854699</v>
      </c>
      <c r="EC42">
        <v>0.15190501889854699</v>
      </c>
      <c r="ED42">
        <v>0.15190501889854699</v>
      </c>
      <c r="EE42">
        <v>0.15190501889854699</v>
      </c>
      <c r="EF42">
        <v>0.15190501889854699</v>
      </c>
      <c r="EG42">
        <v>0.15190501889854699</v>
      </c>
      <c r="EH42">
        <v>0.15190501889854699</v>
      </c>
      <c r="EI42">
        <v>0.15190501889854699</v>
      </c>
      <c r="EJ42">
        <v>0.15190501889854699</v>
      </c>
      <c r="EK42">
        <v>0.15190501889854699</v>
      </c>
      <c r="EL42">
        <v>0.15190501889854699</v>
      </c>
      <c r="EM42">
        <v>0.15190501889854699</v>
      </c>
      <c r="EN42">
        <v>0.15190501889854699</v>
      </c>
      <c r="EO42">
        <v>0.15190501889854699</v>
      </c>
      <c r="EP42">
        <v>0.15190501889854699</v>
      </c>
      <c r="EQ42">
        <v>0.15190501889854699</v>
      </c>
      <c r="ER42">
        <v>0.15190501889854699</v>
      </c>
      <c r="ES42">
        <v>0.15190501889854699</v>
      </c>
      <c r="ET42">
        <v>0.15190501889854699</v>
      </c>
      <c r="EU42">
        <v>0.15190501889854699</v>
      </c>
      <c r="EV42">
        <v>0.15190501889854699</v>
      </c>
      <c r="EW42">
        <v>0.15190501889854699</v>
      </c>
      <c r="EX42">
        <v>0.15190501889854699</v>
      </c>
      <c r="EY42">
        <v>0.15190501889854699</v>
      </c>
      <c r="EZ42">
        <v>0.15190501889854699</v>
      </c>
      <c r="FA42">
        <v>0.15190501889854699</v>
      </c>
      <c r="FB42">
        <v>0.15190501889854699</v>
      </c>
      <c r="FC42">
        <v>0.15190501889854699</v>
      </c>
      <c r="FD42">
        <v>0.15190501889854699</v>
      </c>
      <c r="FE42">
        <v>0.15190501889854699</v>
      </c>
      <c r="FF42">
        <v>0.15190501889854699</v>
      </c>
      <c r="FG42">
        <v>0.15190501889854699</v>
      </c>
      <c r="FH42">
        <v>0.15190501889854699</v>
      </c>
      <c r="FI42">
        <v>0.15190501889854699</v>
      </c>
      <c r="FJ42">
        <v>0.15190501889854699</v>
      </c>
      <c r="FK42">
        <v>0.15190501889854699</v>
      </c>
      <c r="FL42">
        <v>0.15190501889854699</v>
      </c>
      <c r="FM42">
        <v>0.15190501889854699</v>
      </c>
      <c r="FN42">
        <v>0.15190501889854699</v>
      </c>
      <c r="FO42">
        <v>0.15190501889854699</v>
      </c>
      <c r="FP42">
        <v>0.15190501889854699</v>
      </c>
      <c r="FQ42">
        <v>0.15190501889854699</v>
      </c>
      <c r="FR42">
        <v>0.15190501889854699</v>
      </c>
      <c r="FS42">
        <v>0.15190501889854699</v>
      </c>
      <c r="FT42">
        <v>0.15190501889854699</v>
      </c>
      <c r="FU42">
        <v>0.15190501889854699</v>
      </c>
      <c r="FV42">
        <v>0.15190501889854699</v>
      </c>
      <c r="FW42">
        <v>0.15190501889854699</v>
      </c>
      <c r="FX42">
        <v>0.15190501889854699</v>
      </c>
      <c r="FY42">
        <v>0.15190501889854699</v>
      </c>
      <c r="FZ42">
        <v>0.15190501889854699</v>
      </c>
      <c r="GA42">
        <v>0.15190501889854699</v>
      </c>
      <c r="GB42">
        <v>0.15190501889854699</v>
      </c>
      <c r="GC42">
        <v>0.15190501889854699</v>
      </c>
      <c r="GD42">
        <v>0.15190501889854699</v>
      </c>
      <c r="GE42">
        <v>0.15190501889854699</v>
      </c>
      <c r="GF42">
        <v>0.15190501889854699</v>
      </c>
      <c r="GG42">
        <v>0.15190501889854699</v>
      </c>
      <c r="GH42">
        <v>0.15190501889854699</v>
      </c>
    </row>
    <row r="43" spans="1:190" x14ac:dyDescent="0.2">
      <c r="B43">
        <v>0.110400083390707</v>
      </c>
      <c r="C43">
        <v>0.110400083390707</v>
      </c>
      <c r="D43">
        <v>0.110400083390707</v>
      </c>
      <c r="E43">
        <v>0.110400083390707</v>
      </c>
      <c r="F43">
        <v>0.110400083390707</v>
      </c>
      <c r="G43">
        <v>0.110400083390707</v>
      </c>
      <c r="H43">
        <v>0.110400083390707</v>
      </c>
      <c r="I43">
        <v>0.110400083390707</v>
      </c>
      <c r="J43">
        <v>0.110400083390707</v>
      </c>
      <c r="K43">
        <v>0.110400083390707</v>
      </c>
      <c r="L43">
        <v>0.110400083390707</v>
      </c>
      <c r="M43">
        <v>0.110400083390707</v>
      </c>
      <c r="N43">
        <v>0.110400083390707</v>
      </c>
      <c r="O43">
        <v>0.110400083390707</v>
      </c>
      <c r="P43">
        <v>0.110400083390707</v>
      </c>
      <c r="Q43">
        <v>0.110400083390707</v>
      </c>
      <c r="R43">
        <v>0.110400083390707</v>
      </c>
      <c r="S43">
        <v>0.110400083390707</v>
      </c>
      <c r="T43">
        <v>0.110400083390707</v>
      </c>
      <c r="U43">
        <v>0.110400083390707</v>
      </c>
      <c r="V43">
        <v>0.110400083390707</v>
      </c>
      <c r="W43">
        <v>0.110400083390707</v>
      </c>
      <c r="X43">
        <v>0.110400083390707</v>
      </c>
      <c r="Y43">
        <v>0.110400083390707</v>
      </c>
      <c r="Z43">
        <v>0.110400083390707</v>
      </c>
      <c r="AA43">
        <v>0.110400083390707</v>
      </c>
      <c r="AB43">
        <v>0.110400083390707</v>
      </c>
      <c r="AC43">
        <v>0.110400083390707</v>
      </c>
      <c r="AD43">
        <v>0.110400083390707</v>
      </c>
      <c r="AE43">
        <v>0.110400083390707</v>
      </c>
      <c r="AF43">
        <v>0.110400083390707</v>
      </c>
      <c r="AG43">
        <v>0.110400083390707</v>
      </c>
      <c r="AH43">
        <v>0.110400083390707</v>
      </c>
      <c r="AI43">
        <v>0.110400083390707</v>
      </c>
      <c r="AJ43">
        <v>0.110400083390707</v>
      </c>
      <c r="AK43">
        <v>0.110400083390707</v>
      </c>
      <c r="AL43">
        <v>0.110400083390707</v>
      </c>
      <c r="AM43">
        <v>0.110400083390707</v>
      </c>
      <c r="AN43">
        <v>0.110400083390707</v>
      </c>
      <c r="AO43">
        <v>0.110400083390707</v>
      </c>
      <c r="AP43">
        <v>0.110400083390707</v>
      </c>
      <c r="AQ43">
        <v>0.110400083390707</v>
      </c>
      <c r="AR43">
        <v>0.110400083390707</v>
      </c>
      <c r="AS43">
        <v>0.110400083390707</v>
      </c>
      <c r="AT43">
        <v>0.110400083390707</v>
      </c>
      <c r="AU43">
        <v>0.110400083390707</v>
      </c>
      <c r="AV43">
        <v>0.110400083390707</v>
      </c>
      <c r="AW43">
        <v>0.110400083390707</v>
      </c>
      <c r="AX43">
        <v>0.110400083390707</v>
      </c>
      <c r="AY43">
        <v>0.110400083390707</v>
      </c>
      <c r="AZ43">
        <v>0.110400083390707</v>
      </c>
      <c r="BA43">
        <v>0.110400083390707</v>
      </c>
      <c r="BB43">
        <v>0.110400083390707</v>
      </c>
      <c r="BC43">
        <v>0.110400083390707</v>
      </c>
      <c r="BD43">
        <v>0.110400083390707</v>
      </c>
      <c r="BE43">
        <v>0.110400083390707</v>
      </c>
      <c r="BF43">
        <v>0.110400083390707</v>
      </c>
      <c r="BG43">
        <v>0.110400083390707</v>
      </c>
      <c r="BH43">
        <v>0.110400083390707</v>
      </c>
      <c r="BI43">
        <v>0.110400083390707</v>
      </c>
      <c r="BJ43">
        <v>0.110400083390707</v>
      </c>
      <c r="BK43">
        <v>0.110400083390707</v>
      </c>
      <c r="BL43">
        <v>0.110400083390707</v>
      </c>
      <c r="BM43">
        <v>0.110400083390707</v>
      </c>
      <c r="BN43">
        <v>0.110400083390707</v>
      </c>
      <c r="BO43">
        <v>0.110400083390707</v>
      </c>
      <c r="BP43">
        <v>0.110400083390707</v>
      </c>
      <c r="BQ43">
        <v>0.110400083390707</v>
      </c>
      <c r="BR43">
        <v>0.110400083390707</v>
      </c>
      <c r="BS43">
        <v>0.110400083390707</v>
      </c>
      <c r="BT43">
        <v>0.110400083390707</v>
      </c>
      <c r="BU43">
        <v>0.110400083390707</v>
      </c>
      <c r="BV43">
        <v>0.110400083390707</v>
      </c>
      <c r="BW43">
        <v>0.110400083390707</v>
      </c>
      <c r="BX43">
        <v>0.110400083390707</v>
      </c>
      <c r="BY43">
        <v>0.110400083390707</v>
      </c>
      <c r="BZ43">
        <v>0.110400083390707</v>
      </c>
      <c r="CA43">
        <v>0.110400083390707</v>
      </c>
      <c r="CB43">
        <v>0.110400083390707</v>
      </c>
      <c r="CC43">
        <v>0.110400083390707</v>
      </c>
      <c r="CD43">
        <v>0.110400083390707</v>
      </c>
      <c r="CE43">
        <v>0.110400083390707</v>
      </c>
      <c r="CF43">
        <v>0.110400083390707</v>
      </c>
      <c r="CG43">
        <v>0.110400083390707</v>
      </c>
      <c r="CH43">
        <v>0.110400083390707</v>
      </c>
      <c r="CI43">
        <v>0.110400083390707</v>
      </c>
      <c r="CJ43">
        <v>0.110400083390707</v>
      </c>
      <c r="CK43">
        <v>0.110400083390707</v>
      </c>
      <c r="CL43">
        <v>0.110400083390707</v>
      </c>
      <c r="CM43">
        <v>0.110400083390707</v>
      </c>
      <c r="CN43">
        <v>0.110400083390707</v>
      </c>
      <c r="CO43">
        <v>0.110400083390707</v>
      </c>
      <c r="CP43">
        <v>0.110400083390707</v>
      </c>
      <c r="CQ43">
        <v>0.110400083390707</v>
      </c>
      <c r="CR43">
        <v>0.110400083390707</v>
      </c>
      <c r="CS43">
        <v>0.110400083390707</v>
      </c>
      <c r="CT43">
        <v>0.110400083390707</v>
      </c>
      <c r="CU43">
        <v>0.110400083390707</v>
      </c>
      <c r="CV43">
        <v>0.110400083390707</v>
      </c>
      <c r="CW43">
        <v>0.110400083390707</v>
      </c>
      <c r="CX43">
        <v>0.110400083390707</v>
      </c>
      <c r="CY43">
        <v>0.110400083390707</v>
      </c>
      <c r="CZ43">
        <v>0.110400083390707</v>
      </c>
      <c r="DA43">
        <v>0.110400083390707</v>
      </c>
      <c r="DB43">
        <v>0.110400083390707</v>
      </c>
      <c r="DC43">
        <v>0.110400083390707</v>
      </c>
      <c r="DD43">
        <v>0.110400083390707</v>
      </c>
      <c r="DE43">
        <v>0.110400083390707</v>
      </c>
      <c r="DF43">
        <v>0.110400083390707</v>
      </c>
      <c r="DG43">
        <v>0.110400083390707</v>
      </c>
      <c r="DH43">
        <v>0.110400083390707</v>
      </c>
      <c r="DI43">
        <v>0.110400083390707</v>
      </c>
      <c r="DJ43">
        <v>0.110400083390707</v>
      </c>
      <c r="DK43">
        <v>0.110400083390707</v>
      </c>
      <c r="DL43">
        <v>0.110400083390707</v>
      </c>
      <c r="DM43">
        <v>0.110400083390707</v>
      </c>
      <c r="DN43">
        <v>0.110400083390707</v>
      </c>
      <c r="DO43">
        <v>0.110400083390707</v>
      </c>
      <c r="DP43">
        <v>0.110400083390707</v>
      </c>
      <c r="DQ43">
        <v>0.110400083390707</v>
      </c>
      <c r="DR43">
        <v>0.110400083390707</v>
      </c>
      <c r="DS43">
        <v>0.110400083390707</v>
      </c>
      <c r="DT43">
        <v>0.110400083390707</v>
      </c>
      <c r="DU43">
        <v>0.110400083390707</v>
      </c>
      <c r="DV43">
        <v>0.110400083390707</v>
      </c>
      <c r="DW43">
        <v>0.110400083390707</v>
      </c>
      <c r="DX43">
        <v>0.110400083390707</v>
      </c>
      <c r="DY43">
        <v>0.110400083390707</v>
      </c>
      <c r="DZ43">
        <v>0.110400083390707</v>
      </c>
      <c r="EA43">
        <v>0.110400083390707</v>
      </c>
      <c r="EB43">
        <v>0.110400083390707</v>
      </c>
      <c r="EC43">
        <v>0.110400083390707</v>
      </c>
      <c r="ED43">
        <v>0.110400083390707</v>
      </c>
      <c r="EE43">
        <v>0.110400083390707</v>
      </c>
      <c r="EF43">
        <v>0.110400083390707</v>
      </c>
      <c r="EG43">
        <v>0.110400083390707</v>
      </c>
      <c r="EH43">
        <v>0.110400083390707</v>
      </c>
      <c r="EI43">
        <v>0.110400083390707</v>
      </c>
      <c r="EJ43">
        <v>0.110400083390707</v>
      </c>
      <c r="EK43">
        <v>0.110400083390707</v>
      </c>
      <c r="EL43">
        <v>0.110400083390707</v>
      </c>
      <c r="EM43">
        <v>0.110400083390707</v>
      </c>
      <c r="EN43">
        <v>0.110400083390707</v>
      </c>
      <c r="EO43">
        <v>0.110400083390707</v>
      </c>
      <c r="EP43">
        <v>0.110400083390707</v>
      </c>
      <c r="EQ43">
        <v>0.110400083390707</v>
      </c>
      <c r="ER43">
        <v>0.110400083390707</v>
      </c>
      <c r="ES43">
        <v>0.110400083390707</v>
      </c>
      <c r="ET43">
        <v>0.110400083390707</v>
      </c>
      <c r="EU43">
        <v>0.110400083390707</v>
      </c>
      <c r="EV43">
        <v>0.110400083390707</v>
      </c>
      <c r="EW43">
        <v>0.110400083390707</v>
      </c>
      <c r="EX43">
        <v>0.110400083390707</v>
      </c>
      <c r="EY43">
        <v>0.110400083390707</v>
      </c>
      <c r="EZ43">
        <v>0.110400083390707</v>
      </c>
      <c r="FA43">
        <v>0.110400083390707</v>
      </c>
      <c r="FB43">
        <v>0.110400083390707</v>
      </c>
      <c r="FC43">
        <v>0.110400083390707</v>
      </c>
      <c r="FD43">
        <v>0.110400083390707</v>
      </c>
      <c r="FE43">
        <v>0.110400083390707</v>
      </c>
      <c r="FF43">
        <v>0.110400083390707</v>
      </c>
      <c r="FG43">
        <v>0.110400083390707</v>
      </c>
      <c r="FH43">
        <v>0.110400083390707</v>
      </c>
      <c r="FI43">
        <v>0.110400083390707</v>
      </c>
      <c r="FJ43">
        <v>0.110400083390707</v>
      </c>
      <c r="FK43">
        <v>0.110400083390707</v>
      </c>
      <c r="FL43">
        <v>0.110400083390707</v>
      </c>
      <c r="FM43">
        <v>0.110400083390707</v>
      </c>
      <c r="FN43">
        <v>0.110400083390707</v>
      </c>
      <c r="FO43">
        <v>0.110400083390707</v>
      </c>
      <c r="FP43">
        <v>0.110400083390707</v>
      </c>
      <c r="FQ43">
        <v>0.110400083390707</v>
      </c>
      <c r="FR43">
        <v>0.110400083390707</v>
      </c>
      <c r="FS43">
        <v>0.110400083390707</v>
      </c>
      <c r="FT43">
        <v>0.110400083390707</v>
      </c>
      <c r="FU43">
        <v>0.110400083390707</v>
      </c>
      <c r="FV43">
        <v>0.110400083390707</v>
      </c>
      <c r="FW43">
        <v>0.110400083390707</v>
      </c>
      <c r="FX43">
        <v>0.110400083390707</v>
      </c>
      <c r="FY43">
        <v>0.110400083390707</v>
      </c>
      <c r="FZ43">
        <v>0.110400083390707</v>
      </c>
      <c r="GA43">
        <v>0.110400083390707</v>
      </c>
      <c r="GB43">
        <v>0.110400083390707</v>
      </c>
      <c r="GC43">
        <v>0.110400083390707</v>
      </c>
      <c r="GD43">
        <v>0.110400083390707</v>
      </c>
      <c r="GE43">
        <v>0.110400083390707</v>
      </c>
      <c r="GF43">
        <v>0.110400083390707</v>
      </c>
      <c r="GG43">
        <v>0.110400083390707</v>
      </c>
      <c r="GH43">
        <v>0.110400083390707</v>
      </c>
    </row>
    <row r="44" spans="1:190" x14ac:dyDescent="0.2">
      <c r="B44">
        <v>0.19917025768124599</v>
      </c>
      <c r="C44">
        <v>0.19917025768124599</v>
      </c>
      <c r="D44">
        <v>0.19917025768124599</v>
      </c>
      <c r="E44">
        <v>0.19917025768124599</v>
      </c>
      <c r="F44">
        <v>0.19917025768124599</v>
      </c>
      <c r="G44">
        <v>0.19917025768124599</v>
      </c>
      <c r="H44">
        <v>0.19917025768124599</v>
      </c>
      <c r="I44">
        <v>0.19917025768124599</v>
      </c>
      <c r="J44">
        <v>0.19917025768124599</v>
      </c>
      <c r="K44">
        <v>0.19917025768124599</v>
      </c>
      <c r="L44">
        <v>0.19917025768124599</v>
      </c>
      <c r="M44">
        <v>0.19917025768124599</v>
      </c>
      <c r="N44">
        <v>0.19917025768124599</v>
      </c>
      <c r="O44">
        <v>0.19917025768124599</v>
      </c>
      <c r="P44">
        <v>0.19917025768124599</v>
      </c>
      <c r="Q44">
        <v>0.19917025768124599</v>
      </c>
      <c r="R44">
        <v>0.19917025768124599</v>
      </c>
      <c r="S44">
        <v>0.19917025768124599</v>
      </c>
      <c r="T44">
        <v>0.19917025768124599</v>
      </c>
      <c r="U44">
        <v>0.19917025768124599</v>
      </c>
      <c r="V44">
        <v>0.19917025768124599</v>
      </c>
      <c r="W44">
        <v>0.19917025768124599</v>
      </c>
      <c r="X44">
        <v>0.19917025768124599</v>
      </c>
      <c r="Y44">
        <v>0.19917025768124599</v>
      </c>
      <c r="Z44">
        <v>0.19917025768124599</v>
      </c>
      <c r="AA44">
        <v>0.19917025768124599</v>
      </c>
      <c r="AB44">
        <v>0.19917025768124599</v>
      </c>
      <c r="AC44">
        <v>0.19917025768124599</v>
      </c>
      <c r="AD44">
        <v>0.19917025768124599</v>
      </c>
      <c r="AE44">
        <v>0.19917025768124599</v>
      </c>
      <c r="AF44">
        <v>0.19917025768124599</v>
      </c>
      <c r="AG44">
        <v>0.19917025768124599</v>
      </c>
      <c r="AH44">
        <v>0.19917025768124599</v>
      </c>
      <c r="AI44">
        <v>0.19917025768124599</v>
      </c>
      <c r="AJ44">
        <v>0.19917025768124599</v>
      </c>
      <c r="AK44">
        <v>0.19917025768124599</v>
      </c>
      <c r="AL44">
        <v>0.19917025768124599</v>
      </c>
      <c r="AM44">
        <v>0.19917025768124599</v>
      </c>
      <c r="AN44">
        <v>0.19917025768124599</v>
      </c>
      <c r="AO44">
        <v>0.19917025768124599</v>
      </c>
      <c r="AP44">
        <v>0.19917025768124599</v>
      </c>
      <c r="AQ44">
        <v>0.19917025768124599</v>
      </c>
      <c r="AR44">
        <v>0.19917025768124599</v>
      </c>
      <c r="AS44">
        <v>0.19917025768124599</v>
      </c>
      <c r="AT44">
        <v>0.19917025768124599</v>
      </c>
      <c r="AU44">
        <v>0.19917025768124599</v>
      </c>
      <c r="AV44">
        <v>0.19917025768124599</v>
      </c>
      <c r="AW44">
        <v>0.19917025768124599</v>
      </c>
      <c r="AX44">
        <v>0.19917025768124599</v>
      </c>
      <c r="AY44">
        <v>0.19917025768124599</v>
      </c>
      <c r="AZ44">
        <v>0.19917025768124599</v>
      </c>
      <c r="BA44">
        <v>0.19917025768124599</v>
      </c>
      <c r="BB44">
        <v>0.19917025768124599</v>
      </c>
      <c r="BC44">
        <v>0.19917025768124599</v>
      </c>
      <c r="BD44">
        <v>0.19917025768124599</v>
      </c>
      <c r="BE44">
        <v>0.19917025768124599</v>
      </c>
      <c r="BF44">
        <v>0.19917025768124599</v>
      </c>
      <c r="BG44">
        <v>0.19917025768124599</v>
      </c>
      <c r="BH44">
        <v>0.19917025768124599</v>
      </c>
      <c r="BI44">
        <v>0.19917025768124599</v>
      </c>
      <c r="BJ44">
        <v>0.19917025768124599</v>
      </c>
      <c r="BK44">
        <v>0.19917025768124599</v>
      </c>
      <c r="BL44">
        <v>0.19917025768124599</v>
      </c>
      <c r="BM44">
        <v>0.19917025768124599</v>
      </c>
      <c r="BN44">
        <v>0.19917025768124599</v>
      </c>
      <c r="BO44">
        <v>0.19917025768124599</v>
      </c>
      <c r="BP44">
        <v>0.19917025768124599</v>
      </c>
      <c r="BQ44">
        <v>0.19917025768124599</v>
      </c>
      <c r="BR44">
        <v>0.19917025768124599</v>
      </c>
      <c r="BS44">
        <v>0.19917025768124599</v>
      </c>
      <c r="BT44">
        <v>0.19917025768124599</v>
      </c>
      <c r="BU44">
        <v>0.19917025768124599</v>
      </c>
      <c r="BV44">
        <v>0.19917025768124599</v>
      </c>
      <c r="BW44">
        <v>0.19917025768124599</v>
      </c>
      <c r="BX44">
        <v>0.19917025768124599</v>
      </c>
      <c r="BY44">
        <v>0.19917025768124599</v>
      </c>
      <c r="BZ44">
        <v>0.19917025768124599</v>
      </c>
      <c r="CA44">
        <v>0.19917025768124599</v>
      </c>
      <c r="CB44">
        <v>0.19917025768124599</v>
      </c>
      <c r="CC44">
        <v>0.19917025768124599</v>
      </c>
      <c r="CD44">
        <v>0.19917025768124599</v>
      </c>
      <c r="CE44">
        <v>0.19917025768124599</v>
      </c>
      <c r="CF44">
        <v>0.19917025768124599</v>
      </c>
      <c r="CG44">
        <v>0.19917025768124599</v>
      </c>
      <c r="CH44">
        <v>0.19917025768124599</v>
      </c>
      <c r="CI44">
        <v>0.19917025768124599</v>
      </c>
      <c r="CJ44">
        <v>0.19917025768124599</v>
      </c>
      <c r="CK44">
        <v>0.19917025768124599</v>
      </c>
      <c r="CL44">
        <v>0.19917025768124599</v>
      </c>
      <c r="CM44">
        <v>0.19917025768124599</v>
      </c>
      <c r="CN44">
        <v>0.19917025768124599</v>
      </c>
      <c r="CO44">
        <v>0.19917025768124599</v>
      </c>
      <c r="CP44">
        <v>0.19917025768124599</v>
      </c>
      <c r="CQ44">
        <v>0.19917025768124599</v>
      </c>
      <c r="CR44">
        <v>0.19917025768124599</v>
      </c>
      <c r="CS44">
        <v>0.19917025768124599</v>
      </c>
      <c r="CT44">
        <v>0.19917025768124599</v>
      </c>
      <c r="CU44">
        <v>0.19917025768124599</v>
      </c>
      <c r="CV44">
        <v>0.19917025768124599</v>
      </c>
      <c r="CW44">
        <v>0.19917025768124599</v>
      </c>
      <c r="CX44">
        <v>0.19917025768124599</v>
      </c>
      <c r="CY44">
        <v>0.19917025768124599</v>
      </c>
      <c r="CZ44">
        <v>0.19917025768124599</v>
      </c>
      <c r="DA44">
        <v>0.19917025768124599</v>
      </c>
      <c r="DB44">
        <v>0.19917025768124599</v>
      </c>
      <c r="DC44">
        <v>0.19917025768124599</v>
      </c>
      <c r="DD44">
        <v>0.19917025768124599</v>
      </c>
      <c r="DE44">
        <v>0.19917025768124599</v>
      </c>
      <c r="DF44">
        <v>0.19917025768124599</v>
      </c>
      <c r="DG44">
        <v>0.19917025768124599</v>
      </c>
      <c r="DH44">
        <v>0.19917025768124599</v>
      </c>
      <c r="DI44">
        <v>0.19917025768124599</v>
      </c>
      <c r="DJ44">
        <v>0.19917025768124599</v>
      </c>
      <c r="DK44">
        <v>0.19917025768124599</v>
      </c>
      <c r="DL44">
        <v>0.19917025768124599</v>
      </c>
      <c r="DM44">
        <v>0.19917025768124599</v>
      </c>
      <c r="DN44">
        <v>0.19917025768124599</v>
      </c>
      <c r="DO44">
        <v>0.19917025768124599</v>
      </c>
      <c r="DP44">
        <v>0.19917025768124599</v>
      </c>
      <c r="DQ44">
        <v>0.19917025768124599</v>
      </c>
      <c r="DR44">
        <v>0.19917025768124599</v>
      </c>
      <c r="DS44">
        <v>0.19917025768124599</v>
      </c>
      <c r="DT44">
        <v>0.19917025768124599</v>
      </c>
      <c r="DU44">
        <v>0.19917025768124599</v>
      </c>
      <c r="DV44">
        <v>0.19917025768124599</v>
      </c>
      <c r="DW44">
        <v>0.19917025768124599</v>
      </c>
      <c r="DX44">
        <v>0.19917025768124599</v>
      </c>
      <c r="DY44">
        <v>0.19917025768124599</v>
      </c>
      <c r="DZ44">
        <v>0.19917025768124599</v>
      </c>
      <c r="EA44">
        <v>0.19917025768124599</v>
      </c>
      <c r="EB44">
        <v>0.19917025768124599</v>
      </c>
      <c r="EC44">
        <v>0.19917025768124599</v>
      </c>
      <c r="ED44">
        <v>0.19917025768124599</v>
      </c>
      <c r="EE44">
        <v>0.19917025768124599</v>
      </c>
      <c r="EF44">
        <v>0.19917025768124599</v>
      </c>
      <c r="EG44">
        <v>0.19917025768124599</v>
      </c>
      <c r="EH44">
        <v>0.19917025768124599</v>
      </c>
      <c r="EI44">
        <v>0.19917025768124599</v>
      </c>
      <c r="EJ44">
        <v>0.19917025768124599</v>
      </c>
      <c r="EK44">
        <v>0.19917025768124599</v>
      </c>
      <c r="EL44">
        <v>0.19917025768124599</v>
      </c>
      <c r="EM44">
        <v>0.19917025768124599</v>
      </c>
      <c r="EN44">
        <v>0.19917025768124599</v>
      </c>
      <c r="EO44">
        <v>0.19917025768124599</v>
      </c>
      <c r="EP44">
        <v>0.19917025768124599</v>
      </c>
      <c r="EQ44">
        <v>0.19917025768124599</v>
      </c>
      <c r="ER44">
        <v>0.19917025768124599</v>
      </c>
      <c r="ES44">
        <v>0.19917025768124599</v>
      </c>
      <c r="ET44">
        <v>0.19917025768124599</v>
      </c>
      <c r="EU44">
        <v>0.19917025768124599</v>
      </c>
      <c r="EV44">
        <v>0.19917025768124599</v>
      </c>
      <c r="EW44">
        <v>0.19917025768124599</v>
      </c>
      <c r="EX44">
        <v>0.19917025768124599</v>
      </c>
      <c r="EY44">
        <v>0.19917025768124599</v>
      </c>
      <c r="EZ44">
        <v>0.19917025768124599</v>
      </c>
      <c r="FA44">
        <v>0.19917025768124599</v>
      </c>
      <c r="FB44">
        <v>0.19917025768124599</v>
      </c>
      <c r="FC44">
        <v>0.19917025768124599</v>
      </c>
      <c r="FD44">
        <v>0.19917025768124599</v>
      </c>
      <c r="FE44">
        <v>0.19917025768124599</v>
      </c>
      <c r="FF44">
        <v>0.19917025768124599</v>
      </c>
      <c r="FG44">
        <v>0.19917025768124599</v>
      </c>
      <c r="FH44">
        <v>0.19917025768124599</v>
      </c>
      <c r="FI44">
        <v>0.19917025768124599</v>
      </c>
      <c r="FJ44">
        <v>0.19917025768124599</v>
      </c>
      <c r="FK44">
        <v>0.19917025768124599</v>
      </c>
      <c r="FL44">
        <v>0.19917025768124599</v>
      </c>
      <c r="FM44">
        <v>0.19917025768124599</v>
      </c>
      <c r="FN44">
        <v>0.19917025768124599</v>
      </c>
      <c r="FO44">
        <v>0.19917025768124599</v>
      </c>
      <c r="FP44">
        <v>0.19917025768124599</v>
      </c>
      <c r="FQ44">
        <v>0.19917025768124599</v>
      </c>
      <c r="FR44">
        <v>0.19917025768124599</v>
      </c>
      <c r="FS44">
        <v>0.19917025768124599</v>
      </c>
      <c r="FT44">
        <v>0.19917025768124599</v>
      </c>
      <c r="FU44">
        <v>0.19917025768124599</v>
      </c>
      <c r="FV44">
        <v>0.19917025768124599</v>
      </c>
      <c r="FW44">
        <v>0.19917025768124599</v>
      </c>
      <c r="FX44">
        <v>0.19917025768124599</v>
      </c>
      <c r="FY44">
        <v>0.19917025768124599</v>
      </c>
      <c r="FZ44">
        <v>0.19917025768124599</v>
      </c>
      <c r="GA44">
        <v>0.19917025768124599</v>
      </c>
      <c r="GB44">
        <v>0.19917025768124599</v>
      </c>
      <c r="GC44">
        <v>0.19917025768124599</v>
      </c>
      <c r="GD44">
        <v>0.19917025768124599</v>
      </c>
      <c r="GE44">
        <v>0.19917025768124599</v>
      </c>
      <c r="GF44">
        <v>0.19917025768124599</v>
      </c>
      <c r="GG44">
        <v>0.19917025768124599</v>
      </c>
      <c r="GH44">
        <v>0.19917025768124599</v>
      </c>
    </row>
    <row r="45" spans="1:190" x14ac:dyDescent="0.2">
      <c r="B45">
        <v>138.68517952961815</v>
      </c>
      <c r="C45">
        <v>138.68517952961815</v>
      </c>
      <c r="D45">
        <v>138.68517952961815</v>
      </c>
      <c r="E45">
        <v>138.68517952961815</v>
      </c>
      <c r="F45">
        <v>138.68517952961815</v>
      </c>
      <c r="G45">
        <v>138.68517952961815</v>
      </c>
      <c r="H45">
        <v>138.68517952961815</v>
      </c>
      <c r="I45">
        <v>138.68517952961815</v>
      </c>
      <c r="J45">
        <v>138.68517952961815</v>
      </c>
      <c r="K45">
        <v>138.68517952961815</v>
      </c>
      <c r="L45">
        <v>138.68517952961815</v>
      </c>
      <c r="M45">
        <v>138.68517952961815</v>
      </c>
      <c r="N45">
        <v>138.68517952961815</v>
      </c>
      <c r="O45">
        <v>138.68517952961815</v>
      </c>
      <c r="P45">
        <v>138.68517952961815</v>
      </c>
      <c r="Q45">
        <v>138.68517952961815</v>
      </c>
      <c r="R45">
        <v>138.68517952961815</v>
      </c>
      <c r="S45">
        <v>138.68517952961815</v>
      </c>
      <c r="T45">
        <v>138.68517952961815</v>
      </c>
      <c r="U45">
        <v>138.68517952961815</v>
      </c>
      <c r="V45">
        <v>138.68517952961815</v>
      </c>
      <c r="W45">
        <v>138.68517952961815</v>
      </c>
      <c r="X45">
        <v>138.68517952961815</v>
      </c>
      <c r="Y45">
        <v>138.68517952961815</v>
      </c>
      <c r="Z45">
        <v>138.68517952961815</v>
      </c>
      <c r="AA45">
        <v>138.68517952961815</v>
      </c>
      <c r="AB45">
        <v>138.68517952961815</v>
      </c>
      <c r="AC45">
        <v>138.68517952961815</v>
      </c>
      <c r="AD45">
        <v>138.68517952961815</v>
      </c>
      <c r="AE45">
        <v>138.68517952961815</v>
      </c>
      <c r="AF45">
        <v>138.68517952961815</v>
      </c>
      <c r="AG45">
        <v>138.68517952961815</v>
      </c>
      <c r="AH45">
        <v>138.68517952961815</v>
      </c>
      <c r="AI45">
        <v>138.68517952961815</v>
      </c>
      <c r="AJ45">
        <v>138.68517952961815</v>
      </c>
      <c r="AK45">
        <v>138.68517952961815</v>
      </c>
      <c r="AL45">
        <v>138.68517952961815</v>
      </c>
      <c r="AM45">
        <v>138.68517952961815</v>
      </c>
      <c r="AN45">
        <v>138.68517952961815</v>
      </c>
      <c r="AO45">
        <v>138.68517952961815</v>
      </c>
      <c r="AP45">
        <v>138.68517952961815</v>
      </c>
      <c r="AQ45">
        <v>138.68517952961815</v>
      </c>
      <c r="AR45">
        <v>138.68517952961815</v>
      </c>
      <c r="AS45">
        <v>138.68517952961815</v>
      </c>
      <c r="AT45">
        <v>138.68517952961815</v>
      </c>
      <c r="AU45">
        <v>138.68517952961815</v>
      </c>
      <c r="AV45">
        <v>138.68517952961815</v>
      </c>
      <c r="AW45">
        <v>138.68517952961815</v>
      </c>
      <c r="AX45">
        <v>138.68517952961815</v>
      </c>
      <c r="AY45">
        <v>138.68517952961815</v>
      </c>
      <c r="AZ45">
        <v>138.68517952961815</v>
      </c>
      <c r="BA45">
        <v>138.68517952961815</v>
      </c>
      <c r="BB45">
        <v>138.68517952961815</v>
      </c>
      <c r="BC45">
        <v>138.68517952961815</v>
      </c>
      <c r="BD45">
        <v>138.68517952961815</v>
      </c>
      <c r="BE45">
        <v>138.68517952961815</v>
      </c>
      <c r="BF45">
        <v>138.68517952961815</v>
      </c>
      <c r="BG45">
        <v>138.68517952961815</v>
      </c>
      <c r="BH45">
        <v>138.68517952961815</v>
      </c>
      <c r="BI45">
        <v>138.68517952961815</v>
      </c>
      <c r="BJ45">
        <v>138.68517952961815</v>
      </c>
      <c r="BK45">
        <v>138.68517952961815</v>
      </c>
      <c r="BL45">
        <v>138.68517952961815</v>
      </c>
      <c r="BM45">
        <v>138.68517952961815</v>
      </c>
      <c r="BN45">
        <v>138.68517952961815</v>
      </c>
      <c r="BO45">
        <v>138.68517952961815</v>
      </c>
      <c r="BP45">
        <v>138.68517952961815</v>
      </c>
      <c r="BQ45">
        <v>138.68517952961815</v>
      </c>
      <c r="BR45">
        <v>138.68517952961815</v>
      </c>
      <c r="BS45">
        <v>138.68517952961815</v>
      </c>
      <c r="BT45">
        <v>138.68517952961815</v>
      </c>
      <c r="BU45">
        <v>138.68517952961815</v>
      </c>
      <c r="BV45">
        <v>138.68517952961815</v>
      </c>
      <c r="BW45">
        <v>138.68517952961815</v>
      </c>
      <c r="BX45">
        <v>138.68517952961815</v>
      </c>
      <c r="BY45">
        <v>138.68517952961815</v>
      </c>
      <c r="BZ45">
        <v>138.68517952961815</v>
      </c>
      <c r="CA45">
        <v>138.68517952961815</v>
      </c>
      <c r="CB45">
        <v>138.68517952961815</v>
      </c>
      <c r="CC45">
        <v>138.68517952961815</v>
      </c>
      <c r="CD45">
        <v>138.68517952961815</v>
      </c>
      <c r="CE45">
        <v>138.68517952961815</v>
      </c>
      <c r="CF45">
        <v>138.68517952961815</v>
      </c>
      <c r="CG45">
        <v>138.68517952961815</v>
      </c>
      <c r="CH45">
        <v>138.68517952961815</v>
      </c>
      <c r="CI45">
        <v>138.68517952961815</v>
      </c>
      <c r="CJ45">
        <v>138.68517952961815</v>
      </c>
      <c r="CK45">
        <v>138.68517952961815</v>
      </c>
      <c r="CL45">
        <v>138.68517952961815</v>
      </c>
      <c r="CM45">
        <v>138.68517952961815</v>
      </c>
      <c r="CN45">
        <v>138.68517952961815</v>
      </c>
      <c r="CO45">
        <v>138.68517952961815</v>
      </c>
      <c r="CP45">
        <v>138.68517952961815</v>
      </c>
      <c r="CQ45">
        <v>138.68517952961815</v>
      </c>
      <c r="CR45">
        <v>138.68517952961815</v>
      </c>
      <c r="CS45">
        <v>138.68517952961815</v>
      </c>
      <c r="CT45">
        <v>138.68517952961815</v>
      </c>
      <c r="CU45">
        <v>138.68517952961815</v>
      </c>
      <c r="CV45">
        <v>138.68517952961815</v>
      </c>
      <c r="CW45">
        <v>138.68517952961815</v>
      </c>
      <c r="CX45">
        <v>138.68517952961815</v>
      </c>
      <c r="CY45">
        <v>138.68517952961815</v>
      </c>
      <c r="CZ45">
        <v>138.68517952961815</v>
      </c>
      <c r="DA45">
        <v>138.68517952961815</v>
      </c>
      <c r="DB45">
        <v>138.68517952961815</v>
      </c>
      <c r="DC45">
        <v>138.68517952961815</v>
      </c>
      <c r="DD45">
        <v>138.68517952961815</v>
      </c>
      <c r="DE45">
        <v>138.68517952961815</v>
      </c>
      <c r="DF45">
        <v>138.68517952961815</v>
      </c>
      <c r="DG45">
        <v>138.68517952961815</v>
      </c>
      <c r="DH45">
        <v>138.68517952961815</v>
      </c>
      <c r="DI45">
        <v>138.68517952961815</v>
      </c>
      <c r="DJ45">
        <v>138.68517952961815</v>
      </c>
      <c r="DK45">
        <v>138.68517952961815</v>
      </c>
      <c r="DL45">
        <v>138.68517952961815</v>
      </c>
      <c r="DM45">
        <v>138.68517952961815</v>
      </c>
      <c r="DN45">
        <v>138.68517952961815</v>
      </c>
      <c r="DO45">
        <v>138.68517952961815</v>
      </c>
      <c r="DP45">
        <v>138.68517952961815</v>
      </c>
      <c r="DQ45">
        <v>138.68517952961815</v>
      </c>
      <c r="DR45">
        <v>138.68517952961815</v>
      </c>
      <c r="DS45">
        <v>138.68517952961815</v>
      </c>
      <c r="DT45">
        <v>138.68517952961815</v>
      </c>
      <c r="DU45">
        <v>138.68517952961815</v>
      </c>
      <c r="DV45">
        <v>138.68517952961815</v>
      </c>
      <c r="DW45">
        <v>138.68517952961815</v>
      </c>
      <c r="DX45">
        <v>138.68517952961815</v>
      </c>
      <c r="DY45">
        <v>138.68517952961815</v>
      </c>
      <c r="DZ45">
        <v>138.68517952961815</v>
      </c>
      <c r="EA45">
        <v>138.68517952961815</v>
      </c>
      <c r="EB45">
        <v>138.68517952961815</v>
      </c>
      <c r="EC45">
        <v>138.68517952961815</v>
      </c>
      <c r="ED45">
        <v>138.68517952961815</v>
      </c>
      <c r="EE45">
        <v>138.68517952961815</v>
      </c>
      <c r="EF45">
        <v>138.68517952961815</v>
      </c>
      <c r="EG45">
        <v>138.68517952961815</v>
      </c>
      <c r="EH45">
        <v>138.68517952961815</v>
      </c>
      <c r="EI45">
        <v>138.68517952961815</v>
      </c>
      <c r="EJ45">
        <v>138.68517952961815</v>
      </c>
      <c r="EK45">
        <v>138.68517952961815</v>
      </c>
      <c r="EL45">
        <v>138.68517952961815</v>
      </c>
      <c r="EM45">
        <v>138.68517952961815</v>
      </c>
      <c r="EN45">
        <v>138.68517952961815</v>
      </c>
      <c r="EO45">
        <v>138.68517952961815</v>
      </c>
      <c r="EP45">
        <v>138.68517952961815</v>
      </c>
      <c r="EQ45">
        <v>138.68517952961815</v>
      </c>
      <c r="ER45">
        <v>138.68517952961815</v>
      </c>
      <c r="ES45">
        <v>138.68517952961815</v>
      </c>
      <c r="ET45">
        <v>138.68517952961815</v>
      </c>
      <c r="EU45">
        <v>138.68517952961815</v>
      </c>
      <c r="EV45">
        <v>138.68517952961815</v>
      </c>
      <c r="EW45">
        <v>138.68517952961815</v>
      </c>
      <c r="EX45">
        <v>138.68517952961815</v>
      </c>
      <c r="EY45">
        <v>138.68517952961815</v>
      </c>
      <c r="EZ45">
        <v>138.68517952961815</v>
      </c>
      <c r="FA45">
        <v>138.68517952961815</v>
      </c>
      <c r="FB45">
        <v>138.68517952961815</v>
      </c>
      <c r="FC45">
        <v>138.68517952961815</v>
      </c>
      <c r="FD45">
        <v>138.68517952961815</v>
      </c>
      <c r="FE45">
        <v>138.68517952961815</v>
      </c>
      <c r="FF45">
        <v>138.68517952961815</v>
      </c>
      <c r="FG45">
        <v>138.68517952961815</v>
      </c>
      <c r="FH45">
        <v>138.68517952961815</v>
      </c>
      <c r="FI45">
        <v>138.68517952961815</v>
      </c>
      <c r="FJ45">
        <v>138.68517952961815</v>
      </c>
      <c r="FK45">
        <v>138.68517952961815</v>
      </c>
      <c r="FL45">
        <v>138.68517952961815</v>
      </c>
      <c r="FM45">
        <v>138.68517952961815</v>
      </c>
      <c r="FN45">
        <v>138.68517952961815</v>
      </c>
      <c r="FO45">
        <v>138.68517952961815</v>
      </c>
      <c r="FP45">
        <v>138.68517952961815</v>
      </c>
      <c r="FQ45">
        <v>138.68517952961815</v>
      </c>
      <c r="FR45">
        <v>138.68517952961815</v>
      </c>
      <c r="FS45">
        <v>138.68517952961815</v>
      </c>
      <c r="FT45">
        <v>138.68517952961815</v>
      </c>
      <c r="FU45">
        <v>138.68517952961815</v>
      </c>
      <c r="FV45">
        <v>138.68517952961815</v>
      </c>
      <c r="FW45">
        <v>138.68517952961815</v>
      </c>
      <c r="FX45">
        <v>138.68517952961815</v>
      </c>
      <c r="FY45">
        <v>138.68517952961815</v>
      </c>
      <c r="FZ45">
        <v>138.68517952961815</v>
      </c>
      <c r="GA45">
        <v>138.68517952961815</v>
      </c>
      <c r="GB45">
        <v>138.68517952961815</v>
      </c>
      <c r="GC45">
        <v>138.68517952961815</v>
      </c>
      <c r="GD45">
        <v>138.68517952961815</v>
      </c>
      <c r="GE45">
        <v>138.68517952961815</v>
      </c>
      <c r="GF45">
        <v>138.68517952961815</v>
      </c>
      <c r="GG45">
        <v>138.68517952961815</v>
      </c>
      <c r="GH45">
        <v>138.68517952961815</v>
      </c>
    </row>
    <row r="46" spans="1:190" x14ac:dyDescent="0.2">
      <c r="B46">
        <v>84.248194391532891</v>
      </c>
      <c r="C46">
        <v>84.248194391532891</v>
      </c>
      <c r="D46">
        <v>84.248194391532891</v>
      </c>
      <c r="E46">
        <v>84.248194391532891</v>
      </c>
      <c r="F46">
        <v>84.248194391532891</v>
      </c>
      <c r="G46">
        <v>84.248194391532891</v>
      </c>
      <c r="H46">
        <v>84.248194391532891</v>
      </c>
      <c r="I46">
        <v>84.248194391532891</v>
      </c>
      <c r="J46">
        <v>84.248194391532891</v>
      </c>
      <c r="K46">
        <v>84.248194391532891</v>
      </c>
      <c r="L46">
        <v>84.248194391532891</v>
      </c>
      <c r="M46">
        <v>84.248194391532891</v>
      </c>
      <c r="N46">
        <v>84.248194391532891</v>
      </c>
      <c r="O46">
        <v>84.248194391532891</v>
      </c>
      <c r="P46">
        <v>84.248194391532891</v>
      </c>
      <c r="Q46">
        <v>84.248194391532891</v>
      </c>
      <c r="R46">
        <v>84.248194391532891</v>
      </c>
      <c r="S46">
        <v>84.248194391532891</v>
      </c>
      <c r="T46">
        <v>84.248194391532891</v>
      </c>
      <c r="U46">
        <v>84.248194391532891</v>
      </c>
      <c r="V46">
        <v>84.248194391532891</v>
      </c>
      <c r="W46">
        <v>84.248194391532891</v>
      </c>
      <c r="X46">
        <v>84.248194391532891</v>
      </c>
      <c r="Y46">
        <v>84.248194391532891</v>
      </c>
      <c r="Z46">
        <v>84.248194391532891</v>
      </c>
      <c r="AA46">
        <v>84.248194391532891</v>
      </c>
      <c r="AB46">
        <v>84.248194391532891</v>
      </c>
      <c r="AC46">
        <v>84.248194391532891</v>
      </c>
      <c r="AD46">
        <v>84.248194391532891</v>
      </c>
      <c r="AE46">
        <v>84.248194391532891</v>
      </c>
      <c r="AF46">
        <v>84.248194391532891</v>
      </c>
      <c r="AG46">
        <v>84.248194391532891</v>
      </c>
      <c r="AH46">
        <v>84.248194391532891</v>
      </c>
      <c r="AI46">
        <v>84.248194391532891</v>
      </c>
      <c r="AJ46">
        <v>84.248194391532891</v>
      </c>
      <c r="AK46">
        <v>84.248194391532891</v>
      </c>
      <c r="AL46">
        <v>84.248194391532891</v>
      </c>
      <c r="AM46">
        <v>84.248194391532891</v>
      </c>
      <c r="AN46">
        <v>84.248194391532891</v>
      </c>
      <c r="AO46">
        <v>84.248194391532891</v>
      </c>
      <c r="AP46">
        <v>84.248194391532891</v>
      </c>
      <c r="AQ46">
        <v>84.248194391532891</v>
      </c>
      <c r="AR46">
        <v>84.248194391532891</v>
      </c>
      <c r="AS46">
        <v>84.248194391532891</v>
      </c>
      <c r="AT46">
        <v>84.248194391532891</v>
      </c>
      <c r="AU46">
        <v>84.248194391532891</v>
      </c>
      <c r="AV46">
        <v>84.248194391532891</v>
      </c>
      <c r="AW46">
        <v>84.248194391532891</v>
      </c>
      <c r="AX46">
        <v>84.248194391532891</v>
      </c>
      <c r="AY46">
        <v>84.248194391532891</v>
      </c>
      <c r="AZ46">
        <v>84.248194391532891</v>
      </c>
      <c r="BA46">
        <v>84.248194391532891</v>
      </c>
      <c r="BB46">
        <v>84.248194391532891</v>
      </c>
      <c r="BC46">
        <v>84.248194391532891</v>
      </c>
      <c r="BD46">
        <v>84.248194391532891</v>
      </c>
      <c r="BE46">
        <v>84.248194391532891</v>
      </c>
      <c r="BF46">
        <v>84.248194391532891</v>
      </c>
      <c r="BG46">
        <v>84.248194391532891</v>
      </c>
      <c r="BH46">
        <v>84.248194391532891</v>
      </c>
      <c r="BI46">
        <v>84.248194391532891</v>
      </c>
      <c r="BJ46">
        <v>84.248194391532891</v>
      </c>
      <c r="BK46">
        <v>84.248194391532891</v>
      </c>
      <c r="BL46">
        <v>84.248194391532891</v>
      </c>
      <c r="BM46">
        <v>84.248194391532891</v>
      </c>
      <c r="BN46">
        <v>84.248194391532891</v>
      </c>
      <c r="BO46">
        <v>84.248194391532891</v>
      </c>
      <c r="BP46">
        <v>84.248194391532891</v>
      </c>
      <c r="BQ46">
        <v>84.248194391532891</v>
      </c>
      <c r="BR46">
        <v>84.248194391532891</v>
      </c>
      <c r="BS46">
        <v>84.248194391532891</v>
      </c>
      <c r="BT46">
        <v>84.248194391532891</v>
      </c>
      <c r="BU46">
        <v>84.248194391532891</v>
      </c>
      <c r="BV46">
        <v>84.248194391532891</v>
      </c>
      <c r="BW46">
        <v>84.248194391532891</v>
      </c>
      <c r="BX46">
        <v>84.248194391532891</v>
      </c>
      <c r="BY46">
        <v>84.248194391532891</v>
      </c>
      <c r="BZ46">
        <v>84.248194391532891</v>
      </c>
      <c r="CA46">
        <v>84.248194391532891</v>
      </c>
      <c r="CB46">
        <v>84.248194391532891</v>
      </c>
      <c r="CC46">
        <v>84.248194391532891</v>
      </c>
      <c r="CD46">
        <v>84.248194391532891</v>
      </c>
      <c r="CE46">
        <v>84.248194391532891</v>
      </c>
      <c r="CF46">
        <v>84.248194391532891</v>
      </c>
      <c r="CG46">
        <v>84.248194391532891</v>
      </c>
      <c r="CH46">
        <v>84.248194391532891</v>
      </c>
      <c r="CI46">
        <v>84.248194391532891</v>
      </c>
      <c r="CJ46">
        <v>84.248194391532891</v>
      </c>
      <c r="CK46">
        <v>84.248194391532891</v>
      </c>
      <c r="CL46">
        <v>84.248194391532891</v>
      </c>
      <c r="CM46">
        <v>84.248194391532891</v>
      </c>
      <c r="CN46">
        <v>84.248194391532891</v>
      </c>
      <c r="CO46">
        <v>84.248194391532891</v>
      </c>
      <c r="CP46">
        <v>84.248194391532891</v>
      </c>
      <c r="CQ46">
        <v>84.248194391532891</v>
      </c>
      <c r="CR46">
        <v>84.248194391532891</v>
      </c>
      <c r="CS46">
        <v>84.248194391532891</v>
      </c>
      <c r="CT46">
        <v>84.248194391532891</v>
      </c>
      <c r="CU46">
        <v>84.248194391532891</v>
      </c>
      <c r="CV46">
        <v>84.248194391532891</v>
      </c>
      <c r="CW46">
        <v>84.248194391532891</v>
      </c>
      <c r="CX46">
        <v>84.248194391532891</v>
      </c>
      <c r="CY46">
        <v>84.248194391532891</v>
      </c>
      <c r="CZ46">
        <v>84.248194391532891</v>
      </c>
      <c r="DA46">
        <v>84.248194391532891</v>
      </c>
      <c r="DB46">
        <v>84.248194391532891</v>
      </c>
      <c r="DC46">
        <v>84.248194391532891</v>
      </c>
      <c r="DD46">
        <v>84.248194391532891</v>
      </c>
      <c r="DE46">
        <v>84.248194391532891</v>
      </c>
      <c r="DF46">
        <v>84.248194391532891</v>
      </c>
      <c r="DG46">
        <v>84.248194391532891</v>
      </c>
      <c r="DH46">
        <v>84.248194391532891</v>
      </c>
      <c r="DI46">
        <v>84.248194391532891</v>
      </c>
      <c r="DJ46">
        <v>84.248194391532891</v>
      </c>
      <c r="DK46">
        <v>84.248194391532891</v>
      </c>
      <c r="DL46">
        <v>84.248194391532891</v>
      </c>
      <c r="DM46">
        <v>84.248194391532891</v>
      </c>
      <c r="DN46">
        <v>84.248194391532891</v>
      </c>
      <c r="DO46">
        <v>84.248194391532891</v>
      </c>
      <c r="DP46">
        <v>84.248194391532891</v>
      </c>
      <c r="DQ46">
        <v>84.248194391532891</v>
      </c>
      <c r="DR46">
        <v>84.248194391532891</v>
      </c>
      <c r="DS46">
        <v>84.248194391532891</v>
      </c>
      <c r="DT46">
        <v>84.248194391532891</v>
      </c>
      <c r="DU46">
        <v>84.248194391532891</v>
      </c>
      <c r="DV46">
        <v>84.248194391532891</v>
      </c>
      <c r="DW46">
        <v>84.248194391532891</v>
      </c>
      <c r="DX46">
        <v>84.248194391532891</v>
      </c>
      <c r="DY46">
        <v>84.248194391532891</v>
      </c>
      <c r="DZ46">
        <v>84.248194391532891</v>
      </c>
      <c r="EA46">
        <v>84.248194391532891</v>
      </c>
      <c r="EB46">
        <v>84.248194391532891</v>
      </c>
      <c r="EC46">
        <v>84.248194391532891</v>
      </c>
      <c r="ED46">
        <v>84.248194391532891</v>
      </c>
      <c r="EE46">
        <v>84.248194391532891</v>
      </c>
      <c r="EF46">
        <v>84.248194391532891</v>
      </c>
      <c r="EG46">
        <v>84.248194391532891</v>
      </c>
      <c r="EH46">
        <v>84.248194391532891</v>
      </c>
      <c r="EI46">
        <v>84.248194391532891</v>
      </c>
      <c r="EJ46">
        <v>84.248194391532891</v>
      </c>
      <c r="EK46">
        <v>84.248194391532891</v>
      </c>
      <c r="EL46">
        <v>84.248194391532891</v>
      </c>
      <c r="EM46">
        <v>84.248194391532891</v>
      </c>
      <c r="EN46">
        <v>84.248194391532891</v>
      </c>
      <c r="EO46">
        <v>84.248194391532891</v>
      </c>
      <c r="EP46">
        <v>84.248194391532891</v>
      </c>
      <c r="EQ46">
        <v>84.248194391532891</v>
      </c>
      <c r="ER46">
        <v>84.248194391532891</v>
      </c>
      <c r="ES46">
        <v>84.248194391532891</v>
      </c>
      <c r="ET46">
        <v>84.248194391532891</v>
      </c>
      <c r="EU46">
        <v>84.248194391532891</v>
      </c>
      <c r="EV46">
        <v>84.248194391532891</v>
      </c>
      <c r="EW46">
        <v>84.248194391532891</v>
      </c>
      <c r="EX46">
        <v>84.248194391532891</v>
      </c>
      <c r="EY46">
        <v>84.248194391532891</v>
      </c>
      <c r="EZ46">
        <v>84.248194391532891</v>
      </c>
      <c r="FA46">
        <v>84.248194391532891</v>
      </c>
      <c r="FB46">
        <v>84.248194391532891</v>
      </c>
      <c r="FC46">
        <v>84.248194391532891</v>
      </c>
      <c r="FD46">
        <v>84.248194391532891</v>
      </c>
      <c r="FE46">
        <v>84.248194391532891</v>
      </c>
      <c r="FF46">
        <v>84.248194391532891</v>
      </c>
      <c r="FG46">
        <v>84.248194391532891</v>
      </c>
      <c r="FH46">
        <v>84.248194391532891</v>
      </c>
      <c r="FI46">
        <v>84.248194391532891</v>
      </c>
      <c r="FJ46">
        <v>84.248194391532891</v>
      </c>
      <c r="FK46">
        <v>84.248194391532891</v>
      </c>
      <c r="FL46">
        <v>84.248194391532891</v>
      </c>
      <c r="FM46">
        <v>84.248194391532891</v>
      </c>
      <c r="FN46">
        <v>84.248194391532891</v>
      </c>
      <c r="FO46">
        <v>84.248194391532891</v>
      </c>
      <c r="FP46">
        <v>84.248194391532891</v>
      </c>
      <c r="FQ46">
        <v>84.248194391532891</v>
      </c>
      <c r="FR46">
        <v>84.248194391532891</v>
      </c>
      <c r="FS46">
        <v>84.248194391532891</v>
      </c>
      <c r="FT46">
        <v>84.248194391532891</v>
      </c>
      <c r="FU46">
        <v>84.248194391532891</v>
      </c>
      <c r="FV46">
        <v>84.248194391532891</v>
      </c>
      <c r="FW46">
        <v>84.248194391532891</v>
      </c>
      <c r="FX46">
        <v>84.248194391532891</v>
      </c>
      <c r="FY46">
        <v>84.248194391532891</v>
      </c>
      <c r="FZ46">
        <v>84.248194391532891</v>
      </c>
      <c r="GA46">
        <v>84.248194391532891</v>
      </c>
      <c r="GB46">
        <v>84.248194391532891</v>
      </c>
      <c r="GC46">
        <v>84.248194391532891</v>
      </c>
      <c r="GD46">
        <v>84.248194391532891</v>
      </c>
      <c r="GE46">
        <v>84.248194391532891</v>
      </c>
      <c r="GF46">
        <v>84.248194391532891</v>
      </c>
      <c r="GG46">
        <v>84.248194391532891</v>
      </c>
      <c r="GH46">
        <v>84.248194391532891</v>
      </c>
    </row>
    <row r="47" spans="1:190" x14ac:dyDescent="0.2">
      <c r="B47">
        <v>0.24245411293049299</v>
      </c>
      <c r="C47">
        <v>0.24245411293049299</v>
      </c>
      <c r="D47">
        <v>0.24245411293049299</v>
      </c>
      <c r="E47">
        <v>0.24245411293049299</v>
      </c>
      <c r="F47">
        <v>0.24245411293049299</v>
      </c>
      <c r="G47">
        <v>0.24245411293049299</v>
      </c>
      <c r="H47">
        <v>0.24245411293049299</v>
      </c>
      <c r="I47">
        <v>0.24245411293049299</v>
      </c>
      <c r="J47">
        <v>0.24245411293049299</v>
      </c>
      <c r="K47">
        <v>0.24245411293049299</v>
      </c>
      <c r="L47">
        <v>0.24245411293049299</v>
      </c>
      <c r="M47">
        <v>0.24245411293049299</v>
      </c>
      <c r="N47">
        <v>0.24245411293049299</v>
      </c>
      <c r="O47">
        <v>0.24245411293049299</v>
      </c>
      <c r="P47">
        <v>0.24245411293049299</v>
      </c>
      <c r="Q47">
        <v>0.24245411293049299</v>
      </c>
      <c r="R47">
        <v>0.24245411293049299</v>
      </c>
      <c r="S47">
        <v>0.24245411293049299</v>
      </c>
      <c r="T47">
        <v>0.24245411293049299</v>
      </c>
      <c r="U47">
        <v>0.24245411293049299</v>
      </c>
      <c r="V47">
        <v>0.24245411293049299</v>
      </c>
      <c r="W47">
        <v>0.24245411293049299</v>
      </c>
      <c r="X47">
        <v>0.24245411293049299</v>
      </c>
      <c r="Y47">
        <v>0.24245411293049299</v>
      </c>
      <c r="Z47">
        <v>0.24245411293049299</v>
      </c>
      <c r="AA47">
        <v>0.24245411293049299</v>
      </c>
      <c r="AB47">
        <v>0.24245411293049299</v>
      </c>
      <c r="AC47">
        <v>0.24245411293049299</v>
      </c>
      <c r="AD47">
        <v>0.24245411293049299</v>
      </c>
      <c r="AE47">
        <v>0.24245411293049299</v>
      </c>
      <c r="AF47">
        <v>0.24245411293049299</v>
      </c>
      <c r="AG47">
        <v>0.24245411293049299</v>
      </c>
      <c r="AH47">
        <v>0.24245411293049299</v>
      </c>
      <c r="AI47">
        <v>0.24245411293049299</v>
      </c>
      <c r="AJ47">
        <v>0.24245411293049299</v>
      </c>
      <c r="AK47">
        <v>0.24245411293049299</v>
      </c>
      <c r="AL47">
        <v>0.24245411293049299</v>
      </c>
      <c r="AM47">
        <v>0.24245411293049299</v>
      </c>
      <c r="AN47">
        <v>0.24245411293049299</v>
      </c>
      <c r="AO47">
        <v>0.24245411293049299</v>
      </c>
      <c r="AP47">
        <v>0.24245411293049299</v>
      </c>
      <c r="AQ47">
        <v>0.24245411293049299</v>
      </c>
      <c r="AR47">
        <v>0.24245411293049299</v>
      </c>
      <c r="AS47">
        <v>0.24245411293049299</v>
      </c>
      <c r="AT47">
        <v>0.24245411293049299</v>
      </c>
      <c r="AU47">
        <v>0.24245411293049299</v>
      </c>
      <c r="AV47">
        <v>0.24245411293049299</v>
      </c>
      <c r="AW47">
        <v>0.24245411293049299</v>
      </c>
      <c r="AX47">
        <v>0.24245411293049299</v>
      </c>
      <c r="AY47">
        <v>0.24245411293049299</v>
      </c>
      <c r="AZ47">
        <v>0.24245411293049299</v>
      </c>
      <c r="BA47">
        <v>0.24245411293049299</v>
      </c>
      <c r="BB47">
        <v>0.24245411293049299</v>
      </c>
      <c r="BC47">
        <v>0.24245411293049299</v>
      </c>
      <c r="BD47">
        <v>0.24245411293049299</v>
      </c>
      <c r="BE47">
        <v>0.24245411293049299</v>
      </c>
      <c r="BF47">
        <v>0.24245411293049299</v>
      </c>
      <c r="BG47">
        <v>0.24245411293049299</v>
      </c>
      <c r="BH47">
        <v>0.24245411293049299</v>
      </c>
      <c r="BI47">
        <v>0.24245411293049299</v>
      </c>
      <c r="BJ47">
        <v>0.24245411293049299</v>
      </c>
      <c r="BK47">
        <v>0.24245411293049299</v>
      </c>
      <c r="BL47">
        <v>0.24245411293049299</v>
      </c>
      <c r="BM47">
        <v>0.24245411293049299</v>
      </c>
      <c r="BN47">
        <v>0.24245411293049299</v>
      </c>
      <c r="BO47">
        <v>0.24245411293049299</v>
      </c>
      <c r="BP47">
        <v>0.24245411293049299</v>
      </c>
      <c r="BQ47">
        <v>0.24245411293049299</v>
      </c>
      <c r="BR47">
        <v>0.24245411293049299</v>
      </c>
      <c r="BS47">
        <v>0.24245411293049299</v>
      </c>
      <c r="BT47">
        <v>0.24245411293049299</v>
      </c>
      <c r="BU47">
        <v>0.24245411293049299</v>
      </c>
      <c r="BV47">
        <v>0.24245411293049299</v>
      </c>
      <c r="BW47">
        <v>0.24245411293049299</v>
      </c>
      <c r="BX47">
        <v>0.24245411293049299</v>
      </c>
      <c r="BY47">
        <v>0.24245411293049299</v>
      </c>
      <c r="BZ47">
        <v>0.24245411293049299</v>
      </c>
      <c r="CA47">
        <v>0.24245411293049299</v>
      </c>
      <c r="CB47">
        <v>0.24245411293049299</v>
      </c>
      <c r="CC47">
        <v>0.24245411293049299</v>
      </c>
      <c r="CD47">
        <v>0.24245411293049299</v>
      </c>
      <c r="CE47">
        <v>0.24245411293049299</v>
      </c>
      <c r="CF47">
        <v>0.24245411293049299</v>
      </c>
      <c r="CG47">
        <v>0.24245411293049299</v>
      </c>
      <c r="CH47">
        <v>0.24245411293049299</v>
      </c>
      <c r="CI47">
        <v>0.24245411293049299</v>
      </c>
      <c r="CJ47">
        <v>0.24245411293049299</v>
      </c>
      <c r="CK47">
        <v>0.24245411293049299</v>
      </c>
      <c r="CL47">
        <v>0.24245411293049299</v>
      </c>
      <c r="CM47">
        <v>0.24245411293049299</v>
      </c>
      <c r="CN47">
        <v>0.24245411293049299</v>
      </c>
      <c r="CO47">
        <v>0.24245411293049299</v>
      </c>
      <c r="CP47">
        <v>0.24245411293049299</v>
      </c>
      <c r="CQ47">
        <v>0.24245411293049299</v>
      </c>
      <c r="CR47">
        <v>0.24245411293049299</v>
      </c>
      <c r="CS47">
        <v>0.24245411293049299</v>
      </c>
      <c r="CT47">
        <v>0.24245411293049299</v>
      </c>
      <c r="CU47">
        <v>0.24245411293049299</v>
      </c>
      <c r="CV47">
        <v>0.24245411293049299</v>
      </c>
      <c r="CW47">
        <v>0.24245411293049299</v>
      </c>
      <c r="CX47">
        <v>0.24245411293049299</v>
      </c>
      <c r="CY47">
        <v>0.24245411293049299</v>
      </c>
      <c r="CZ47">
        <v>0.24245411293049299</v>
      </c>
      <c r="DA47">
        <v>0.24245411293049299</v>
      </c>
      <c r="DB47">
        <v>0.24245411293049299</v>
      </c>
      <c r="DC47">
        <v>0.24245411293049299</v>
      </c>
      <c r="DD47">
        <v>0.24245411293049299</v>
      </c>
      <c r="DE47">
        <v>0.24245411293049299</v>
      </c>
      <c r="DF47">
        <v>0.24245411293049299</v>
      </c>
      <c r="DG47">
        <v>0.24245411293049299</v>
      </c>
      <c r="DH47">
        <v>0.24245411293049299</v>
      </c>
      <c r="DI47">
        <v>0.24245411293049299</v>
      </c>
      <c r="DJ47">
        <v>0.24245411293049299</v>
      </c>
      <c r="DK47">
        <v>0.24245411293049299</v>
      </c>
      <c r="DL47">
        <v>0.24245411293049299</v>
      </c>
      <c r="DM47">
        <v>0.24245411293049299</v>
      </c>
      <c r="DN47">
        <v>0.24245411293049299</v>
      </c>
      <c r="DO47">
        <v>0.24245411293049299</v>
      </c>
      <c r="DP47">
        <v>0.24245411293049299</v>
      </c>
      <c r="DQ47">
        <v>0.24245411293049299</v>
      </c>
      <c r="DR47">
        <v>0.24245411293049299</v>
      </c>
      <c r="DS47">
        <v>0.24245411293049299</v>
      </c>
      <c r="DT47">
        <v>0.24245411293049299</v>
      </c>
      <c r="DU47">
        <v>0.24245411293049299</v>
      </c>
      <c r="DV47">
        <v>0.24245411293049299</v>
      </c>
      <c r="DW47">
        <v>0.24245411293049299</v>
      </c>
      <c r="DX47">
        <v>0.24245411293049299</v>
      </c>
      <c r="DY47">
        <v>0.24245411293049299</v>
      </c>
      <c r="DZ47">
        <v>0.24245411293049299</v>
      </c>
      <c r="EA47">
        <v>0.24245411293049299</v>
      </c>
      <c r="EB47">
        <v>0.24245411293049299</v>
      </c>
      <c r="EC47">
        <v>0.24245411293049299</v>
      </c>
      <c r="ED47">
        <v>0.24245411293049299</v>
      </c>
      <c r="EE47">
        <v>0.24245411293049299</v>
      </c>
      <c r="EF47">
        <v>0.24245411293049299</v>
      </c>
      <c r="EG47">
        <v>0.24245411293049299</v>
      </c>
      <c r="EH47">
        <v>0.24245411293049299</v>
      </c>
      <c r="EI47">
        <v>0.24245411293049299</v>
      </c>
      <c r="EJ47">
        <v>0.24245411293049299</v>
      </c>
      <c r="EK47">
        <v>0.24245411293049299</v>
      </c>
      <c r="EL47">
        <v>0.24245411293049299</v>
      </c>
      <c r="EM47">
        <v>0.24245411293049299</v>
      </c>
      <c r="EN47">
        <v>0.24245411293049299</v>
      </c>
      <c r="EO47">
        <v>0.24245411293049299</v>
      </c>
      <c r="EP47">
        <v>0.24245411293049299</v>
      </c>
      <c r="EQ47">
        <v>0.24245411293049299</v>
      </c>
      <c r="ER47">
        <v>0.24245411293049299</v>
      </c>
      <c r="ES47">
        <v>0.24245411293049299</v>
      </c>
      <c r="ET47">
        <v>0.24245411293049299</v>
      </c>
      <c r="EU47">
        <v>0.24245411293049299</v>
      </c>
      <c r="EV47">
        <v>0.24245411293049299</v>
      </c>
      <c r="EW47">
        <v>0.24245411293049299</v>
      </c>
      <c r="EX47">
        <v>0.24245411293049299</v>
      </c>
      <c r="EY47">
        <v>0.24245411293049299</v>
      </c>
      <c r="EZ47">
        <v>0.24245411293049299</v>
      </c>
      <c r="FA47">
        <v>0.24245411293049299</v>
      </c>
      <c r="FB47">
        <v>0.24245411293049299</v>
      </c>
      <c r="FC47">
        <v>0.24245411293049299</v>
      </c>
      <c r="FD47">
        <v>0.24245411293049299</v>
      </c>
      <c r="FE47">
        <v>0.24245411293049299</v>
      </c>
      <c r="FF47">
        <v>0.24245411293049299</v>
      </c>
      <c r="FG47">
        <v>0.24245411293049299</v>
      </c>
      <c r="FH47">
        <v>0.24245411293049299</v>
      </c>
      <c r="FI47">
        <v>0.24245411293049299</v>
      </c>
      <c r="FJ47">
        <v>0.24245411293049299</v>
      </c>
      <c r="FK47">
        <v>0.24245411293049299</v>
      </c>
      <c r="FL47">
        <v>0.24245411293049299</v>
      </c>
      <c r="FM47">
        <v>0.24245411293049299</v>
      </c>
      <c r="FN47">
        <v>0.24245411293049299</v>
      </c>
      <c r="FO47">
        <v>0.24245411293049299</v>
      </c>
      <c r="FP47">
        <v>0.24245411293049299</v>
      </c>
      <c r="FQ47">
        <v>0.24245411293049299</v>
      </c>
      <c r="FR47">
        <v>0.24245411293049299</v>
      </c>
      <c r="FS47">
        <v>0.24245411293049299</v>
      </c>
      <c r="FT47">
        <v>0.24245411293049299</v>
      </c>
      <c r="FU47">
        <v>0.24245411293049299</v>
      </c>
      <c r="FV47">
        <v>0.24245411293049299</v>
      </c>
      <c r="FW47">
        <v>0.24245411293049299</v>
      </c>
      <c r="FX47">
        <v>0.24245411293049299</v>
      </c>
      <c r="FY47">
        <v>0.24245411293049299</v>
      </c>
      <c r="FZ47">
        <v>0.24245411293049299</v>
      </c>
      <c r="GA47">
        <v>0.24245411293049299</v>
      </c>
      <c r="GB47">
        <v>0.24245411293049299</v>
      </c>
      <c r="GC47">
        <v>0.24245411293049299</v>
      </c>
      <c r="GD47">
        <v>0.24245411293049299</v>
      </c>
      <c r="GE47">
        <v>0.24245411293049299</v>
      </c>
      <c r="GF47">
        <v>0.24245411293049299</v>
      </c>
      <c r="GG47">
        <v>0.24245411293049299</v>
      </c>
      <c r="GH47">
        <v>0.24245411293049299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2021-09-07T07:27:50Z</dcterms:modified>
</cp:coreProperties>
</file>