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CEAF3AA-0371-424C-9927-B40786770BD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<sst xmlns="http://schemas.openxmlformats.org/spreadsheetml/2006/main" count="567" uniqueCount="189">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</sst>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104.13956652048134</v>
      </c>
      <c r="C2" s="4">
        <v>102.78281633240523</v>
      </c>
      <c r="D2" s="4">
        <v>101.09291409112548</v>
      </c>
      <c r="E2" s="4">
        <v>104.46803093730458</v>
      </c>
      <c r="F2" s="4">
        <v>102.87905905301155</v>
      </c>
      <c r="G2" s="4">
        <v>101.71210398550254</v>
      </c>
      <c r="H2" s="4">
        <v>102.09781535714107</v>
      </c>
      <c r="I2" s="4">
        <v>104.63788911899692</v>
      </c>
      <c r="J2" s="4">
        <v>102.9619497228316</v>
      </c>
      <c r="K2" s="4">
        <v>101.02807468879946</v>
      </c>
      <c r="L2" s="4">
        <v>102.87167769483928</v>
      </c>
      <c r="M2" s="4">
        <v>102.63109195820644</v>
      </c>
      <c r="N2" s="4">
        <v>99.212794178228222</v>
      </c>
      <c r="O2" s="4">
        <v>103.07182940669547</v>
      </c>
      <c r="P2" s="4">
        <v>100.11535383703048</v>
      </c>
      <c r="Q2" s="4">
        <v>102.32940848856995</v>
      </c>
      <c r="R2" s="4">
        <v>98.295112246665084</v>
      </c>
      <c r="S2" s="4">
        <v>102.75590794417398</v>
      </c>
      <c r="T2" s="4">
        <v>99.273122243046714</v>
      </c>
      <c r="U2" s="4">
        <v>103.08527512371757</v>
      </c>
      <c r="V2" s="4">
        <v>99.88338738517561</v>
      </c>
      <c r="W2" s="4">
        <v>101.54437543934105</v>
      </c>
      <c r="X2" s="4">
        <v>97.492423739504375</v>
      </c>
      <c r="Y2" s="4">
        <v>98.497108581292665</v>
      </c>
      <c r="Z2" s="4">
        <v>102.81316496789918</v>
      </c>
      <c r="AA2" s="4">
        <v>99.29179649401101</v>
      </c>
      <c r="AB2" s="4">
        <v>103.09082959938254</v>
      </c>
      <c r="AC2" s="4">
        <v>100.00126778277392</v>
      </c>
      <c r="AD2" s="4">
        <v>100.87319552917863</v>
      </c>
      <c r="AE2" s="4">
        <v>101.83984354176715</v>
      </c>
      <c r="AF2" s="4">
        <v>97.580561265846171</v>
      </c>
      <c r="AG2" s="4">
        <v>98.524236950145053</v>
      </c>
      <c r="AH2" s="4">
        <v>102.82843468948123</v>
      </c>
      <c r="AI2" s="4">
        <v>99.284632973213746</v>
      </c>
      <c r="AJ2" s="4">
        <v>103.08312430208917</v>
      </c>
      <c r="AK2" s="4">
        <v>99.874856173449672</v>
      </c>
      <c r="AL2" s="4">
        <v>100.64422048420909</v>
      </c>
      <c r="AM2" s="4">
        <v>101.14760507891563</v>
      </c>
      <c r="AN2" s="4">
        <v>101.88893954351207</v>
      </c>
      <c r="AO2" s="4">
        <v>97.539422613996337</v>
      </c>
      <c r="AP2" s="4">
        <v>98.505812512268591</v>
      </c>
      <c r="AQ2" s="4">
        <v>102.81678514471876</v>
      </c>
      <c r="AR2" s="4">
        <v>99.264345265034834</v>
      </c>
      <c r="AS2" s="4">
        <v>103.07125777538207</v>
      </c>
      <c r="AT2" s="4">
        <v>99.363841579732352</v>
      </c>
      <c r="AU2" s="4">
        <v>100.33198192229001</v>
      </c>
      <c r="AV2" s="4">
        <v>101.08666028102422</v>
      </c>
      <c r="AW2" s="4">
        <v>101.27427464275125</v>
      </c>
      <c r="AX2" s="4">
        <v>101.86540930939825</v>
      </c>
      <c r="AY2" s="4">
        <v>97.543138318862006</v>
      </c>
      <c r="AZ2" s="4">
        <v>98.495370678226024</v>
      </c>
      <c r="BA2" s="4">
        <v>102.7702425546959</v>
      </c>
      <c r="BB2" s="4">
        <v>99.178765061422681</v>
      </c>
      <c r="BC2" s="4">
        <v>103.05060443815843</v>
      </c>
      <c r="BD2" s="4">
        <v>99.012550255402516</v>
      </c>
      <c r="BE2" s="4">
        <v>99.697638750050501</v>
      </c>
      <c r="BF2" s="4">
        <v>100.77775570869107</v>
      </c>
      <c r="BG2" s="4">
        <v>101.14081667346395</v>
      </c>
      <c r="BH2" s="4">
        <v>101.2318432391553</v>
      </c>
      <c r="BI2" s="4">
        <v>101.88958077590404</v>
      </c>
      <c r="BJ2" s="4">
        <v>97.600672908329514</v>
      </c>
      <c r="BK2" s="4">
        <v>98.465622480941164</v>
      </c>
      <c r="BL2" s="4">
        <v>102.57102262364154</v>
      </c>
      <c r="BM2" s="4">
        <v>99.001982696355768</v>
      </c>
      <c r="BN2" s="4">
        <v>103.04861671112967</v>
      </c>
      <c r="BO2" s="4">
        <v>101.53375530320599</v>
      </c>
      <c r="BP2" s="4">
        <v>99.346203540272285</v>
      </c>
      <c r="BQ2" s="4">
        <v>100.2946454194899</v>
      </c>
      <c r="BR2" s="4">
        <v>100.88429420580252</v>
      </c>
      <c r="BS2" s="4">
        <v>101.09829425572772</v>
      </c>
      <c r="BT2" s="4">
        <v>101.30332421873264</v>
      </c>
      <c r="BU2" s="4">
        <v>102.2419835783558</v>
      </c>
      <c r="BV2" s="4">
        <v>97.994130226671999</v>
      </c>
      <c r="BW2" s="4">
        <v>98.334296327442459</v>
      </c>
      <c r="BX2" s="4">
        <v>101.67936825262244</v>
      </c>
      <c r="BY2" s="4">
        <v>103.95385969484799</v>
      </c>
      <c r="BZ2" s="4">
        <v>97.72681332305298</v>
      </c>
      <c r="CA2" s="4">
        <v>104.12431493169055</v>
      </c>
      <c r="CB2" s="4">
        <v>99.161141245363524</v>
      </c>
      <c r="CC2" s="4">
        <v>100.08793274678438</v>
      </c>
      <c r="CD2" s="4">
        <v>100.77798783297841</v>
      </c>
      <c r="CE2" s="4">
        <v>101.07660233001582</v>
      </c>
      <c r="CF2" s="4">
        <v>101.19881481980366</v>
      </c>
      <c r="CG2" s="4">
        <v>101.84828079592549</v>
      </c>
      <c r="CH2" s="4">
        <v>97.56182333649474</v>
      </c>
      <c r="CI2" s="4">
        <v>98.417346285594533</v>
      </c>
      <c r="CJ2" s="4">
        <v>102.53884182653182</v>
      </c>
      <c r="CK2" s="4">
        <v>99.141396371290043</v>
      </c>
      <c r="CL2" s="4">
        <v>103.50326233193981</v>
      </c>
      <c r="CM2" s="4">
        <v>98.36246067947296</v>
      </c>
      <c r="CN2" s="4">
        <v>103.92111170541096</v>
      </c>
      <c r="CO2" s="4">
        <v>99.003986717154405</v>
      </c>
      <c r="CP2" s="4">
        <v>99.938977022798198</v>
      </c>
      <c r="CQ2" s="4">
        <v>100.5943342931163</v>
      </c>
      <c r="CR2" s="4">
        <v>101.01949085003548</v>
      </c>
      <c r="CS2" s="4">
        <v>101.12870645692702</v>
      </c>
      <c r="CT2" s="4">
        <v>101.64814867000514</v>
      </c>
      <c r="CU2" s="4">
        <v>97.233540392015257</v>
      </c>
      <c r="CV2" s="4">
        <v>98.402942327606112</v>
      </c>
      <c r="CW2" s="4">
        <v>103.11173428930222</v>
      </c>
      <c r="CX2" s="4">
        <v>99.772780196902247</v>
      </c>
      <c r="CY2" s="4">
        <v>103.64305349095898</v>
      </c>
      <c r="CZ2" s="4">
        <v>98.546310284374528</v>
      </c>
      <c r="DA2" s="4">
        <v>98.793399751691211</v>
      </c>
      <c r="DB2" s="4">
        <v>103.72401531248617</v>
      </c>
      <c r="DC2" s="4">
        <v>98.720189283581959</v>
      </c>
      <c r="DD2" s="4">
        <v>99.47887636265618</v>
      </c>
      <c r="DE2" s="4">
        <v>100.21716192435598</v>
      </c>
      <c r="DF2" s="4">
        <v>100.78706261839214</v>
      </c>
      <c r="DG2" s="4">
        <v>101.0286191603919</v>
      </c>
      <c r="DH2" s="4">
        <v>101.17896825974807</v>
      </c>
      <c r="DI2" s="4">
        <v>102.01243963036607</v>
      </c>
      <c r="DJ2" s="4">
        <v>97.7726130254933</v>
      </c>
      <c r="DK2" s="4">
        <v>98.337828303421432</v>
      </c>
      <c r="DL2" s="4">
        <v>102.04493019975817</v>
      </c>
      <c r="DM2" s="4">
        <v>104.41738265076512</v>
      </c>
      <c r="DN2" s="4">
        <v>98.281759722406264</v>
      </c>
      <c r="DO2" s="4">
        <v>98.78147297381409</v>
      </c>
      <c r="DP2" s="4">
        <v>98.926056375626032</v>
      </c>
      <c r="DQ2" s="4">
        <v>101.09060748587426</v>
      </c>
      <c r="DR2" s="4">
        <v>98.374345767212489</v>
      </c>
      <c r="DS2" s="4">
        <v>98.832298846175817</v>
      </c>
      <c r="DT2" s="4">
        <v>99.4673886740066</v>
      </c>
      <c r="DU2" s="4">
        <v>100.22617983727049</v>
      </c>
      <c r="DV2" s="4">
        <v>100.8049572397606</v>
      </c>
      <c r="DW2" s="4">
        <v>101.04810022738495</v>
      </c>
      <c r="DX2" s="4">
        <v>101.20893873398468</v>
      </c>
      <c r="DY2" s="4">
        <v>102.04486449305929</v>
      </c>
      <c r="DZ2" s="4">
        <v>97.802116780116123</v>
      </c>
      <c r="EA2" s="4">
        <v>98.358042447850934</v>
      </c>
      <c r="EB2" s="4">
        <v>102.0451958915595</v>
      </c>
      <c r="EC2" s="4">
        <v>104.41193388776679</v>
      </c>
      <c r="ED2" s="4">
        <v>98.267804157353666</v>
      </c>
      <c r="EE2" s="4">
        <v>98.766096271844177</v>
      </c>
      <c r="EF2" s="4">
        <v>98.932149580611295</v>
      </c>
      <c r="EG2" s="4">
        <v>98.046199536012026</v>
      </c>
      <c r="EH2" s="4">
        <v>98.525348132441493</v>
      </c>
      <c r="EI2" s="4">
        <v>98.531044721018603</v>
      </c>
      <c r="EJ2" s="4">
        <v>98.86867198063905</v>
      </c>
      <c r="EK2" s="4">
        <v>99.476198377826151</v>
      </c>
      <c r="EL2" s="4">
        <v>100.23787151974794</v>
      </c>
      <c r="EM2" s="4">
        <v>100.81081141810392</v>
      </c>
      <c r="EN2" s="4">
        <v>101.05311086568958</v>
      </c>
      <c r="EO2" s="4">
        <v>101.23054709112446</v>
      </c>
      <c r="EP2" s="4">
        <v>102.09522241226864</v>
      </c>
      <c r="EQ2" s="4">
        <v>97.846205294778898</v>
      </c>
      <c r="ER2" s="4">
        <v>98.336762655889686</v>
      </c>
      <c r="ES2" s="4">
        <v>101.9485917842606</v>
      </c>
      <c r="ET2" s="4">
        <v>104.33842658336256</v>
      </c>
      <c r="EU2" s="4">
        <v>98.290625523603794</v>
      </c>
      <c r="EV2" s="4">
        <v>98.782679978710348</v>
      </c>
      <c r="EW2" s="4">
        <v>98.943544917375036</v>
      </c>
      <c r="EX2" s="4">
        <v>97.811365151806697</v>
      </c>
      <c r="EY2" s="4">
        <v>98.280057842800247</v>
      </c>
      <c r="EZ2" s="4">
        <v>98.632887972181734</v>
      </c>
      <c r="FA2" s="4">
        <v>98.530608400363789</v>
      </c>
      <c r="FB2" s="4">
        <v>98.933900049322389</v>
      </c>
      <c r="FC2" s="4">
        <v>99.58578621825977</v>
      </c>
      <c r="FD2" s="4">
        <v>100.30430960311853</v>
      </c>
      <c r="FE2" s="4">
        <v>100.90622412985707</v>
      </c>
      <c r="FF2" s="4">
        <v>101.12034124117481</v>
      </c>
      <c r="FG2" s="4">
        <v>101.34507523527306</v>
      </c>
      <c r="FH2" s="4">
        <v>102.31253642800594</v>
      </c>
      <c r="FI2" s="4">
        <v>98.027978671348038</v>
      </c>
      <c r="FJ2" s="4">
        <v>98.213991053459267</v>
      </c>
      <c r="FK2" s="4">
        <v>101.43246376355134</v>
      </c>
      <c r="FL2" s="4">
        <v>103.98104314717349</v>
      </c>
      <c r="FM2" s="4">
        <v>98.40090125536554</v>
      </c>
      <c r="FN2" s="4">
        <v>98.846638449627932</v>
      </c>
      <c r="FO2" s="4">
        <v>98.986265087971319</v>
      </c>
      <c r="FP2" s="4">
        <v>100.50232704167628</v>
      </c>
      <c r="FQ2" s="4">
        <v>98.149183146424733</v>
      </c>
      <c r="FR2" s="4">
        <v>98.570593118521174</v>
      </c>
      <c r="FS2" s="4">
        <v>98.571233260615017</v>
      </c>
      <c r="FT2" s="4">
        <v>98.678648663548216</v>
      </c>
      <c r="FU2" s="4">
        <v>99.217578692131099</v>
      </c>
      <c r="FV2" s="4">
        <v>99.948082714751507</v>
      </c>
      <c r="FW2" s="4">
        <v>100.6421090788611</v>
      </c>
      <c r="FX2" s="4">
        <v>101.05391052802614</v>
      </c>
      <c r="FY2" s="4">
        <v>101.17947224743622</v>
      </c>
      <c r="FZ2" s="4">
        <v>101.72573874318178</v>
      </c>
      <c r="GA2" s="4">
        <v>97.365640299538214</v>
      </c>
      <c r="GB2" s="4">
        <v>98.4158025992907</v>
      </c>
      <c r="GC2" s="4">
        <v>102.94991889932669</v>
      </c>
      <c r="GD2" s="4">
        <v>99.555686814194544</v>
      </c>
      <c r="GE2" s="4">
        <v>103.63163774904696</v>
      </c>
      <c r="GF2" s="4">
        <v>98.711703435237339</v>
      </c>
      <c r="GG2" s="4">
        <v>99.095842819800708</v>
      </c>
      <c r="GH2" s="4">
        <v>99.03001042202429</v>
      </c>
      <c r="GI2" s="4"/>
    </row>
    <row r="3" spans="1:191" x14ac:dyDescent="0.2">
      <c r="A3" s="1">
        <v>2</v>
      </c>
      <c r="B3" s="4">
        <v>104.05569756052064</v>
      </c>
      <c r="C3" s="4">
        <v>102.53205577435438</v>
      </c>
      <c r="D3" s="4">
        <v>101.03792528178329</v>
      </c>
      <c r="E3" s="4">
        <v>104.31707552282333</v>
      </c>
      <c r="F3" s="4">
        <v>102.62791675223261</v>
      </c>
      <c r="G3" s="4">
        <v>101.65880851242879</v>
      </c>
      <c r="H3" s="4">
        <v>102.03116057762252</v>
      </c>
      <c r="I3" s="4">
        <v>104.47005913435433</v>
      </c>
      <c r="J3" s="4">
        <v>102.70936753971372</v>
      </c>
      <c r="K3" s="4">
        <v>100.99059178917831</v>
      </c>
      <c r="L3" s="4">
        <v>102.80502808112719</v>
      </c>
      <c r="M3" s="4">
        <v>102.53738727220914</v>
      </c>
      <c r="N3" s="4">
        <v>99.034280407719635</v>
      </c>
      <c r="O3" s="4">
        <v>102.81718967416353</v>
      </c>
      <c r="P3" s="4">
        <v>100.08595508245415</v>
      </c>
      <c r="Q3" s="4">
        <v>102.27061110186905</v>
      </c>
      <c r="R3" s="4">
        <v>98.303947483219972</v>
      </c>
      <c r="S3" s="4">
        <v>102.65464168368926</v>
      </c>
      <c r="T3" s="4">
        <v>99.094788503724104</v>
      </c>
      <c r="U3" s="4">
        <v>102.83034237662635</v>
      </c>
      <c r="V3" s="4">
        <v>99.849543258827822</v>
      </c>
      <c r="W3" s="4">
        <v>101.49287137732479</v>
      </c>
      <c r="X3" s="4">
        <v>97.505303047276996</v>
      </c>
      <c r="Y3" s="4">
        <v>98.5058755508296</v>
      </c>
      <c r="Z3" s="4">
        <v>102.71510487290483</v>
      </c>
      <c r="AA3" s="4">
        <v>99.113277285983216</v>
      </c>
      <c r="AB3" s="4">
        <v>102.83530152133939</v>
      </c>
      <c r="AC3" s="4">
        <v>99.966389625069269</v>
      </c>
      <c r="AD3" s="4">
        <v>100.82999718202889</v>
      </c>
      <c r="AE3" s="4">
        <v>101.79125667841632</v>
      </c>
      <c r="AF3" s="4">
        <v>97.594461283703666</v>
      </c>
      <c r="AG3" s="4">
        <v>98.532605162856129</v>
      </c>
      <c r="AH3" s="4">
        <v>102.73114008265659</v>
      </c>
      <c r="AI3" s="4">
        <v>99.104525839089305</v>
      </c>
      <c r="AJ3" s="4">
        <v>102.8287706719095</v>
      </c>
      <c r="AK3" s="4">
        <v>99.842895108230024</v>
      </c>
      <c r="AL3" s="4">
        <v>100.59382751517725</v>
      </c>
      <c r="AM3" s="4">
        <v>101.10053220130668</v>
      </c>
      <c r="AN3" s="4">
        <v>101.84277760600132</v>
      </c>
      <c r="AO3" s="4">
        <v>97.555159571653093</v>
      </c>
      <c r="AP3" s="4">
        <v>98.514530632638639</v>
      </c>
      <c r="AQ3" s="4">
        <v>102.71918106805556</v>
      </c>
      <c r="AR3" s="4">
        <v>99.081848901635382</v>
      </c>
      <c r="AS3" s="4">
        <v>102.81683817194649</v>
      </c>
      <c r="AT3" s="4">
        <v>99.338015662117996</v>
      </c>
      <c r="AU3" s="4">
        <v>100.27130063531756</v>
      </c>
      <c r="AV3" s="4">
        <v>101.03536076489264</v>
      </c>
      <c r="AW3" s="4">
        <v>101.22997719999238</v>
      </c>
      <c r="AX3" s="4">
        <v>101.82169695109886</v>
      </c>
      <c r="AY3" s="4">
        <v>97.560112943994611</v>
      </c>
      <c r="AZ3" s="4">
        <v>98.502883219042118</v>
      </c>
      <c r="BA3" s="4">
        <v>102.66470829861362</v>
      </c>
      <c r="BB3" s="4">
        <v>98.981609443784649</v>
      </c>
      <c r="BC3" s="4">
        <v>102.79650673973714</v>
      </c>
      <c r="BD3" s="4">
        <v>98.989118064261973</v>
      </c>
      <c r="BE3" s="4">
        <v>99.602986906722919</v>
      </c>
      <c r="BF3" s="4">
        <v>100.71729752835978</v>
      </c>
      <c r="BG3" s="4">
        <v>101.09074867140501</v>
      </c>
      <c r="BH3" s="4">
        <v>101.18595836353576</v>
      </c>
      <c r="BI3" s="4">
        <v>101.84703041586613</v>
      </c>
      <c r="BJ3" s="4">
        <v>97.619973865212998</v>
      </c>
      <c r="BK3" s="4">
        <v>98.461870274391231</v>
      </c>
      <c r="BL3" s="4">
        <v>102.45685007421039</v>
      </c>
      <c r="BM3" s="4">
        <v>98.777639255127198</v>
      </c>
      <c r="BN3" s="4">
        <v>102.79590570668684</v>
      </c>
      <c r="BO3" s="4">
        <v>101.45726748966753</v>
      </c>
      <c r="BP3" s="4">
        <v>99.229811314114954</v>
      </c>
      <c r="BQ3" s="4">
        <v>100.18433139997937</v>
      </c>
      <c r="BR3" s="4">
        <v>100.79546687254273</v>
      </c>
      <c r="BS3" s="4">
        <v>101.03614389075311</v>
      </c>
      <c r="BT3" s="4">
        <v>101.25837245095589</v>
      </c>
      <c r="BU3" s="4">
        <v>102.18924547649829</v>
      </c>
      <c r="BV3" s="4">
        <v>98.004947665056818</v>
      </c>
      <c r="BW3" s="4">
        <v>98.339979539311955</v>
      </c>
      <c r="BX3" s="4">
        <v>101.60100762506843</v>
      </c>
      <c r="BY3" s="4">
        <v>103.69312940898324</v>
      </c>
      <c r="BZ3" s="4">
        <v>97.533310268203991</v>
      </c>
      <c r="CA3" s="4">
        <v>103.9973614135054</v>
      </c>
      <c r="CB3" s="4">
        <v>99.032984171259073</v>
      </c>
      <c r="CC3" s="4">
        <v>99.986350875196393</v>
      </c>
      <c r="CD3" s="4">
        <v>100.72245872474214</v>
      </c>
      <c r="CE3" s="4">
        <v>101.02861401445743</v>
      </c>
      <c r="CF3" s="4">
        <v>101.15440491658656</v>
      </c>
      <c r="CG3" s="4">
        <v>101.80505740062377</v>
      </c>
      <c r="CH3" s="4">
        <v>97.577732889599829</v>
      </c>
      <c r="CI3" s="4">
        <v>98.41309310714837</v>
      </c>
      <c r="CJ3" s="4">
        <v>102.42561816197986</v>
      </c>
      <c r="CK3" s="4">
        <v>98.928084224900829</v>
      </c>
      <c r="CL3" s="4">
        <v>103.24301741850427</v>
      </c>
      <c r="CM3" s="4">
        <v>98.215242564225903</v>
      </c>
      <c r="CN3" s="4">
        <v>103.767325582271</v>
      </c>
      <c r="CO3" s="4">
        <v>98.864943558901786</v>
      </c>
      <c r="CP3" s="4">
        <v>99.834175038350168</v>
      </c>
      <c r="CQ3" s="4">
        <v>100.49515189573863</v>
      </c>
      <c r="CR3" s="4">
        <v>100.94576669756664</v>
      </c>
      <c r="CS3" s="4">
        <v>101.07852768237215</v>
      </c>
      <c r="CT3" s="4">
        <v>101.60634942779835</v>
      </c>
      <c r="CU3" s="4">
        <v>97.254625222342483</v>
      </c>
      <c r="CV3" s="4">
        <v>98.413288525501599</v>
      </c>
      <c r="CW3" s="4">
        <v>103.0312715644888</v>
      </c>
      <c r="CX3" s="4">
        <v>99.67048495291489</v>
      </c>
      <c r="CY3" s="4">
        <v>103.36805832320316</v>
      </c>
      <c r="CZ3" s="4">
        <v>98.399793553783226</v>
      </c>
      <c r="DA3" s="4">
        <v>98.65645589566428</v>
      </c>
      <c r="DB3" s="4">
        <v>103.5592361406339</v>
      </c>
      <c r="DC3" s="4">
        <v>98.530508809375831</v>
      </c>
      <c r="DD3" s="4">
        <v>99.356989350020555</v>
      </c>
      <c r="DE3" s="4">
        <v>100.13620799707725</v>
      </c>
      <c r="DF3" s="4">
        <v>100.71933662598335</v>
      </c>
      <c r="DG3" s="4">
        <v>100.94997524459575</v>
      </c>
      <c r="DH3" s="4">
        <v>101.11041385123796</v>
      </c>
      <c r="DI3" s="4">
        <v>101.95938598333524</v>
      </c>
      <c r="DJ3" s="4">
        <v>97.790835593284157</v>
      </c>
      <c r="DK3" s="4">
        <v>98.350055079866891</v>
      </c>
      <c r="DL3" s="4">
        <v>101.97288171522401</v>
      </c>
      <c r="DM3" s="4">
        <v>104.15658458921327</v>
      </c>
      <c r="DN3" s="4">
        <v>98.029375037644897</v>
      </c>
      <c r="DO3" s="4">
        <v>98.637612958624885</v>
      </c>
      <c r="DP3" s="4">
        <v>98.781623230506071</v>
      </c>
      <c r="DQ3" s="4">
        <v>100.96769037370147</v>
      </c>
      <c r="DR3" s="4">
        <v>98.193124782279966</v>
      </c>
      <c r="DS3" s="4">
        <v>98.646228199141717</v>
      </c>
      <c r="DT3" s="4">
        <v>99.345545701190247</v>
      </c>
      <c r="DU3" s="4">
        <v>100.14150193940598</v>
      </c>
      <c r="DV3" s="4">
        <v>100.73072931519647</v>
      </c>
      <c r="DW3" s="4">
        <v>100.96747602013372</v>
      </c>
      <c r="DX3" s="4">
        <v>101.1390179609233</v>
      </c>
      <c r="DY3" s="4">
        <v>101.99034039032203</v>
      </c>
      <c r="DZ3" s="4">
        <v>97.817131935483474</v>
      </c>
      <c r="EA3" s="4">
        <v>98.368155507589805</v>
      </c>
      <c r="EB3" s="4">
        <v>101.97273257469516</v>
      </c>
      <c r="EC3" s="4">
        <v>104.15059193655104</v>
      </c>
      <c r="ED3" s="4">
        <v>98.01767990930712</v>
      </c>
      <c r="EE3" s="4">
        <v>98.617470024527719</v>
      </c>
      <c r="EF3" s="4">
        <v>98.784893198715693</v>
      </c>
      <c r="EG3" s="4">
        <v>97.938995463216528</v>
      </c>
      <c r="EH3" s="4">
        <v>98.389969317201974</v>
      </c>
      <c r="EI3" s="4">
        <v>98.340995684706542</v>
      </c>
      <c r="EJ3" s="4">
        <v>98.691771550674517</v>
      </c>
      <c r="EK3" s="4">
        <v>99.350991139425531</v>
      </c>
      <c r="EL3" s="4">
        <v>100.1475896235265</v>
      </c>
      <c r="EM3" s="4">
        <v>100.72175062796418</v>
      </c>
      <c r="EN3" s="4">
        <v>100.96526072902448</v>
      </c>
      <c r="EO3" s="4">
        <v>101.16125409219001</v>
      </c>
      <c r="EP3" s="4">
        <v>102.04172629383204</v>
      </c>
      <c r="EQ3" s="4">
        <v>97.857842830323335</v>
      </c>
      <c r="ER3" s="4">
        <v>98.347415011356546</v>
      </c>
      <c r="ES3" s="4">
        <v>101.87599969970908</v>
      </c>
      <c r="ET3" s="4">
        <v>104.07495037082481</v>
      </c>
      <c r="EU3" s="4">
        <v>98.043328549399888</v>
      </c>
      <c r="EV3" s="4">
        <v>98.640468120933136</v>
      </c>
      <c r="EW3" s="4">
        <v>98.805068335987954</v>
      </c>
      <c r="EX3" s="4">
        <v>97.689666143137813</v>
      </c>
      <c r="EY3" s="4">
        <v>98.090285301703489</v>
      </c>
      <c r="EZ3" s="4">
        <v>98.482104927511358</v>
      </c>
      <c r="FA3" s="4">
        <v>98.358626095904384</v>
      </c>
      <c r="FB3" s="4">
        <v>98.781691155721461</v>
      </c>
      <c r="FC3" s="4">
        <v>99.471196705380436</v>
      </c>
      <c r="FD3" s="4">
        <v>100.18422248287423</v>
      </c>
      <c r="FE3" s="4">
        <v>100.83976681016613</v>
      </c>
      <c r="FF3" s="4">
        <v>101.0649985712511</v>
      </c>
      <c r="FG3" s="4">
        <v>101.30104082263277</v>
      </c>
      <c r="FH3" s="4">
        <v>102.25320328293694</v>
      </c>
      <c r="FI3" s="4">
        <v>98.03702726470938</v>
      </c>
      <c r="FJ3" s="4">
        <v>98.216306014812417</v>
      </c>
      <c r="FK3" s="4">
        <v>101.35285282482229</v>
      </c>
      <c r="FL3" s="4">
        <v>103.7164546305643</v>
      </c>
      <c r="FM3" s="4">
        <v>98.210662247301542</v>
      </c>
      <c r="FN3" s="4">
        <v>98.693832522517738</v>
      </c>
      <c r="FO3" s="4">
        <v>98.8412297847254</v>
      </c>
      <c r="FP3" s="4">
        <v>100.34890347544211</v>
      </c>
      <c r="FQ3" s="4">
        <v>97.956569518029596</v>
      </c>
      <c r="FR3" s="4">
        <v>98.392565210233428</v>
      </c>
      <c r="FS3" s="4">
        <v>98.413407247452312</v>
      </c>
      <c r="FT3" s="4">
        <v>98.502938490248113</v>
      </c>
      <c r="FU3" s="4">
        <v>99.092439211746324</v>
      </c>
      <c r="FV3" s="4">
        <v>99.824409431212544</v>
      </c>
      <c r="FW3" s="4">
        <v>100.54909228060086</v>
      </c>
      <c r="FX3" s="4">
        <v>100.99699230600901</v>
      </c>
      <c r="FY3" s="4">
        <v>101.130899553779</v>
      </c>
      <c r="FZ3" s="4">
        <v>101.67998663674398</v>
      </c>
      <c r="GA3" s="4">
        <v>97.380483741952048</v>
      </c>
      <c r="GB3" s="4">
        <v>98.425627018835939</v>
      </c>
      <c r="GC3" s="4">
        <v>102.86772943365173</v>
      </c>
      <c r="GD3" s="4">
        <v>99.431098816463603</v>
      </c>
      <c r="GE3" s="4">
        <v>103.35829359803994</v>
      </c>
      <c r="GF3" s="4">
        <v>98.580422735977862</v>
      </c>
      <c r="GG3" s="4">
        <v>98.94247124720583</v>
      </c>
      <c r="GH3" s="4">
        <v>98.903102748114136</v>
      </c>
      <c r="GI3" s="4"/>
    </row>
    <row r="4" spans="1:191" x14ac:dyDescent="0.2">
      <c r="A4" s="1">
        <v>3</v>
      </c>
      <c r="B4" s="4">
        <v>103.98436229148534</v>
      </c>
      <c r="C4" s="4">
        <v>103.05921600867961</v>
      </c>
      <c r="D4" s="4">
        <v>101.0334596742638</v>
      </c>
      <c r="E4" s="4">
        <v>104.40505703561774</v>
      </c>
      <c r="F4" s="4">
        <v>103.15613107174985</v>
      </c>
      <c r="G4" s="4">
        <v>101.65760299193035</v>
      </c>
      <c r="H4" s="4">
        <v>102.00605236304889</v>
      </c>
      <c r="I4" s="4">
        <v>104.58631228233185</v>
      </c>
      <c r="J4" s="4">
        <v>103.23654570046592</v>
      </c>
      <c r="K4" s="4">
        <v>101.01491949697466</v>
      </c>
      <c r="L4" s="4">
        <v>102.77763763446711</v>
      </c>
      <c r="M4" s="4">
        <v>102.5836844803671</v>
      </c>
      <c r="N4" s="4">
        <v>99.324281741340357</v>
      </c>
      <c r="O4" s="4">
        <v>103.34126416454002</v>
      </c>
      <c r="P4" s="4">
        <v>100.12255925535165</v>
      </c>
      <c r="Q4" s="4">
        <v>102.25867012464781</v>
      </c>
      <c r="R4" s="4">
        <v>98.355919984704229</v>
      </c>
      <c r="S4" s="4">
        <v>102.71368813169354</v>
      </c>
      <c r="T4" s="4">
        <v>99.384685736850372</v>
      </c>
      <c r="U4" s="4">
        <v>103.35173136727519</v>
      </c>
      <c r="V4" s="4">
        <v>99.878200404568588</v>
      </c>
      <c r="W4" s="4">
        <v>101.48538701020964</v>
      </c>
      <c r="X4" s="4">
        <v>97.570210760646205</v>
      </c>
      <c r="Y4" s="4">
        <v>98.561381256707392</v>
      </c>
      <c r="Z4" s="4">
        <v>102.76574503504021</v>
      </c>
      <c r="AA4" s="4">
        <v>99.402522718104947</v>
      </c>
      <c r="AB4" s="4">
        <v>103.35544034360507</v>
      </c>
      <c r="AC4" s="4">
        <v>99.991473420385987</v>
      </c>
      <c r="AD4" s="4">
        <v>100.86136848018148</v>
      </c>
      <c r="AE4" s="4">
        <v>101.77726999185339</v>
      </c>
      <c r="AF4" s="4">
        <v>97.660089060383015</v>
      </c>
      <c r="AG4" s="4">
        <v>98.584938766481756</v>
      </c>
      <c r="AH4" s="4">
        <v>102.78066010768701</v>
      </c>
      <c r="AI4" s="4">
        <v>99.395005186099709</v>
      </c>
      <c r="AJ4" s="4">
        <v>103.34652621981766</v>
      </c>
      <c r="AK4" s="4">
        <v>99.872895121755079</v>
      </c>
      <c r="AL4" s="4">
        <v>100.65240098645482</v>
      </c>
      <c r="AM4" s="4">
        <v>101.12761640323181</v>
      </c>
      <c r="AN4" s="4">
        <v>101.83263576895686</v>
      </c>
      <c r="AO4" s="4">
        <v>97.624092432409682</v>
      </c>
      <c r="AP4" s="4">
        <v>98.568273060555725</v>
      </c>
      <c r="AQ4" s="4">
        <v>102.7686819616215</v>
      </c>
      <c r="AR4" s="4">
        <v>99.374485140849373</v>
      </c>
      <c r="AS4" s="4">
        <v>103.33409685916465</v>
      </c>
      <c r="AT4" s="4">
        <v>99.377449258519349</v>
      </c>
      <c r="AU4" s="4">
        <v>100.36531271281116</v>
      </c>
      <c r="AV4" s="4">
        <v>101.08306147723802</v>
      </c>
      <c r="AW4" s="4">
        <v>101.26152816924548</v>
      </c>
      <c r="AX4" s="4">
        <v>101.8157900259794</v>
      </c>
      <c r="AY4" s="4">
        <v>97.629591628599883</v>
      </c>
      <c r="AZ4" s="4">
        <v>98.561120933022067</v>
      </c>
      <c r="BA4" s="4">
        <v>102.72530201536694</v>
      </c>
      <c r="BB4" s="4">
        <v>99.28538672675937</v>
      </c>
      <c r="BC4" s="4">
        <v>103.28751018179958</v>
      </c>
      <c r="BD4" s="4">
        <v>99.032400820980541</v>
      </c>
      <c r="BE4" s="4">
        <v>99.774794109616465</v>
      </c>
      <c r="BF4" s="4">
        <v>100.79825526272089</v>
      </c>
      <c r="BG4" s="4">
        <v>101.14327984132886</v>
      </c>
      <c r="BH4" s="4">
        <v>101.22726300219549</v>
      </c>
      <c r="BI4" s="4">
        <v>101.84603656737039</v>
      </c>
      <c r="BJ4" s="4">
        <v>97.6953214251742</v>
      </c>
      <c r="BK4" s="4">
        <v>98.543033286306496</v>
      </c>
      <c r="BL4" s="4">
        <v>102.54427345848323</v>
      </c>
      <c r="BM4" s="4">
        <v>99.105620039204297</v>
      </c>
      <c r="BN4" s="4">
        <v>103.24007752003166</v>
      </c>
      <c r="BO4" s="4">
        <v>101.50893498301652</v>
      </c>
      <c r="BP4" s="4">
        <v>99.44692525496346</v>
      </c>
      <c r="BQ4" s="4">
        <v>100.36885851721708</v>
      </c>
      <c r="BR4" s="4">
        <v>100.93703693331321</v>
      </c>
      <c r="BS4" s="4">
        <v>101.11461159328141</v>
      </c>
      <c r="BT4" s="4">
        <v>101.28789959167844</v>
      </c>
      <c r="BU4" s="4">
        <v>102.17592350322543</v>
      </c>
      <c r="BV4" s="4">
        <v>98.065132832794461</v>
      </c>
      <c r="BW4" s="4">
        <v>98.402079173989733</v>
      </c>
      <c r="BX4" s="4">
        <v>101.65648260109859</v>
      </c>
      <c r="BY4" s="4">
        <v>104.17212738240772</v>
      </c>
      <c r="BZ4" s="4">
        <v>97.837534962995932</v>
      </c>
      <c r="CA4" s="4">
        <v>104.03759943765321</v>
      </c>
      <c r="CB4" s="4">
        <v>99.271097886936857</v>
      </c>
      <c r="CC4" s="4">
        <v>100.17088514851406</v>
      </c>
      <c r="CD4" s="4">
        <v>100.80843790262576</v>
      </c>
      <c r="CE4" s="4">
        <v>101.08235929216906</v>
      </c>
      <c r="CF4" s="4">
        <v>101.19865851176695</v>
      </c>
      <c r="CG4" s="4">
        <v>101.80692256667402</v>
      </c>
      <c r="CH4" s="4">
        <v>97.654240811921937</v>
      </c>
      <c r="CI4" s="4">
        <v>98.494145557139632</v>
      </c>
      <c r="CJ4" s="4">
        <v>102.51443635727472</v>
      </c>
      <c r="CK4" s="4">
        <v>99.245857196660495</v>
      </c>
      <c r="CL4" s="4">
        <v>103.69435516317292</v>
      </c>
      <c r="CM4" s="4">
        <v>98.465714493397101</v>
      </c>
      <c r="CN4" s="4">
        <v>103.85414060837252</v>
      </c>
      <c r="CO4" s="4">
        <v>99.117182597947362</v>
      </c>
      <c r="CP4" s="4">
        <v>100.016560524341</v>
      </c>
      <c r="CQ4" s="4">
        <v>100.67194209211695</v>
      </c>
      <c r="CR4" s="4">
        <v>101.04185084462686</v>
      </c>
      <c r="CS4" s="4">
        <v>101.13988139188419</v>
      </c>
      <c r="CT4" s="4">
        <v>101.60534594499195</v>
      </c>
      <c r="CU4" s="4">
        <v>97.327454018014649</v>
      </c>
      <c r="CV4" s="4">
        <v>98.468389998467813</v>
      </c>
      <c r="CW4" s="4">
        <v>103.02955005898319</v>
      </c>
      <c r="CX4" s="4">
        <v>99.864345238017492</v>
      </c>
      <c r="CY4" s="4">
        <v>103.91920913728579</v>
      </c>
      <c r="CZ4" s="4">
        <v>98.643335782801259</v>
      </c>
      <c r="DA4" s="4">
        <v>98.888830650730469</v>
      </c>
      <c r="DB4" s="4">
        <v>103.68069982363136</v>
      </c>
      <c r="DC4" s="4">
        <v>98.820064226734758</v>
      </c>
      <c r="DD4" s="4">
        <v>99.57285534229888</v>
      </c>
      <c r="DE4" s="4">
        <v>100.2800485866083</v>
      </c>
      <c r="DF4" s="4">
        <v>100.82434082451068</v>
      </c>
      <c r="DG4" s="4">
        <v>101.05937396633834</v>
      </c>
      <c r="DH4" s="4">
        <v>101.19586838120426</v>
      </c>
      <c r="DI4" s="4">
        <v>101.97001287572162</v>
      </c>
      <c r="DJ4" s="4">
        <v>97.859493734197642</v>
      </c>
      <c r="DK4" s="4">
        <v>98.415586500460947</v>
      </c>
      <c r="DL4" s="4">
        <v>102.01019331982901</v>
      </c>
      <c r="DM4" s="4">
        <v>104.49012864580143</v>
      </c>
      <c r="DN4" s="4">
        <v>98.398280040292306</v>
      </c>
      <c r="DO4" s="4">
        <v>98.882191616784965</v>
      </c>
      <c r="DP4" s="4">
        <v>99.017836463694579</v>
      </c>
      <c r="DQ4" s="4">
        <v>101.12085829444833</v>
      </c>
      <c r="DR4" s="4">
        <v>98.487644389128633</v>
      </c>
      <c r="DS4" s="4">
        <v>98.928310044403858</v>
      </c>
      <c r="DT4" s="4">
        <v>99.55978883331295</v>
      </c>
      <c r="DU4" s="4">
        <v>100.28233254138233</v>
      </c>
      <c r="DV4" s="4">
        <v>100.83956404907534</v>
      </c>
      <c r="DW4" s="4">
        <v>101.07555492526421</v>
      </c>
      <c r="DX4" s="4">
        <v>101.21792290120045</v>
      </c>
      <c r="DY4" s="4">
        <v>101.9975665479833</v>
      </c>
      <c r="DZ4" s="4">
        <v>97.882801712087044</v>
      </c>
      <c r="EA4" s="4">
        <v>98.430035199879669</v>
      </c>
      <c r="EB4" s="4">
        <v>102.00734605169832</v>
      </c>
      <c r="EC4" s="4">
        <v>104.48484878997097</v>
      </c>
      <c r="ED4" s="4">
        <v>98.382067930094479</v>
      </c>
      <c r="EE4" s="4">
        <v>98.866835665617614</v>
      </c>
      <c r="EF4" s="4">
        <v>99.022291595101635</v>
      </c>
      <c r="EG4" s="4">
        <v>98.171728593809718</v>
      </c>
      <c r="EH4" s="4">
        <v>98.656335282496471</v>
      </c>
      <c r="EI4" s="4">
        <v>98.63370646463639</v>
      </c>
      <c r="EJ4" s="4">
        <v>98.963994534643547</v>
      </c>
      <c r="EK4" s="4">
        <v>99.574592730499944</v>
      </c>
      <c r="EL4" s="4">
        <v>100.29450812887353</v>
      </c>
      <c r="EM4" s="4">
        <v>100.85311249581802</v>
      </c>
      <c r="EN4" s="4">
        <v>101.08259887820297</v>
      </c>
      <c r="EO4" s="4">
        <v>101.23379800729674</v>
      </c>
      <c r="EP4" s="4">
        <v>102.03991979030003</v>
      </c>
      <c r="EQ4" s="4">
        <v>97.922005605181937</v>
      </c>
      <c r="ER4" s="4">
        <v>98.408685999438177</v>
      </c>
      <c r="ES4" s="4">
        <v>101.91404983854615</v>
      </c>
      <c r="ET4" s="4">
        <v>104.44028475941892</v>
      </c>
      <c r="EU4" s="4">
        <v>98.395916987981479</v>
      </c>
      <c r="EV4" s="4">
        <v>98.87861172197465</v>
      </c>
      <c r="EW4" s="4">
        <v>99.039224733205344</v>
      </c>
      <c r="EX4" s="4">
        <v>97.943421862173352</v>
      </c>
      <c r="EY4" s="4">
        <v>98.394128376981939</v>
      </c>
      <c r="EZ4" s="4">
        <v>98.757557320779327</v>
      </c>
      <c r="FA4" s="4">
        <v>98.639448069785445</v>
      </c>
      <c r="FB4" s="4">
        <v>99.02921624861618</v>
      </c>
      <c r="FC4" s="4">
        <v>99.678024447373957</v>
      </c>
      <c r="FD4" s="4">
        <v>100.37910609384045</v>
      </c>
      <c r="FE4" s="4">
        <v>100.92608836553119</v>
      </c>
      <c r="FF4" s="4">
        <v>101.11545009865077</v>
      </c>
      <c r="FG4" s="4">
        <v>101.315940264961</v>
      </c>
      <c r="FH4" s="4">
        <v>102.23333453015866</v>
      </c>
      <c r="FI4" s="4">
        <v>98.094925135752334</v>
      </c>
      <c r="FJ4" s="4">
        <v>98.28891621708668</v>
      </c>
      <c r="FK4" s="4">
        <v>101.4233995282782</v>
      </c>
      <c r="FL4" s="4">
        <v>104.23949446392524</v>
      </c>
      <c r="FM4" s="4">
        <v>98.499445539940936</v>
      </c>
      <c r="FN4" s="4">
        <v>98.945476555202774</v>
      </c>
      <c r="FO4" s="4">
        <v>99.085913164916136</v>
      </c>
      <c r="FP4" s="4">
        <v>100.55095738726739</v>
      </c>
      <c r="FQ4" s="4">
        <v>98.26584937608969</v>
      </c>
      <c r="FR4" s="4">
        <v>98.687173113833225</v>
      </c>
      <c r="FS4" s="4">
        <v>98.695644027102489</v>
      </c>
      <c r="FT4" s="4">
        <v>98.785677845312705</v>
      </c>
      <c r="FU4" s="4">
        <v>99.312760183943453</v>
      </c>
      <c r="FV4" s="4">
        <v>100.03377851480316</v>
      </c>
      <c r="FW4" s="4">
        <v>100.68902896028206</v>
      </c>
      <c r="FX4" s="4">
        <v>101.05906519478297</v>
      </c>
      <c r="FY4" s="4">
        <v>101.16620832419302</v>
      </c>
      <c r="FZ4" s="4">
        <v>101.67275863242887</v>
      </c>
      <c r="GA4" s="4">
        <v>97.450271116663771</v>
      </c>
      <c r="GB4" s="4">
        <v>98.475327354869336</v>
      </c>
      <c r="GC4" s="4">
        <v>102.88110647692051</v>
      </c>
      <c r="GD4" s="4">
        <v>99.662252405978535</v>
      </c>
      <c r="GE4" s="4">
        <v>103.89852682267811</v>
      </c>
      <c r="GF4" s="4">
        <v>98.798636798241986</v>
      </c>
      <c r="GG4" s="4">
        <v>99.185419898665344</v>
      </c>
      <c r="GH4" s="4">
        <v>99.135060764012053</v>
      </c>
      <c r="GI4" s="4"/>
    </row>
    <row r="5" spans="1:191" x14ac:dyDescent="0.2">
      <c r="A5" s="1">
        <v>4</v>
      </c>
      <c r="B5" s="4">
        <v>103.86992740507048</v>
      </c>
      <c r="C5" s="4">
        <v>102.97597083511288</v>
      </c>
      <c r="D5" s="4">
        <v>100.96837419672416</v>
      </c>
      <c r="E5" s="4">
        <v>104.25977803708666</v>
      </c>
      <c r="F5" s="4">
        <v>103.06569283002322</v>
      </c>
      <c r="G5" s="4">
        <v>101.59429765157728</v>
      </c>
      <c r="H5" s="4">
        <v>101.91325367811704</v>
      </c>
      <c r="I5" s="4">
        <v>104.42953764246025</v>
      </c>
      <c r="J5" s="4">
        <v>103.14240236382378</v>
      </c>
      <c r="K5" s="4">
        <v>100.98732223870388</v>
      </c>
      <c r="L5" s="4">
        <v>102.67765341693284</v>
      </c>
      <c r="M5" s="4">
        <v>102.48348493081093</v>
      </c>
      <c r="N5" s="4">
        <v>99.352224337910897</v>
      </c>
      <c r="O5" s="4">
        <v>103.2430609771876</v>
      </c>
      <c r="P5" s="4">
        <v>100.11188950560701</v>
      </c>
      <c r="Q5" s="4">
        <v>102.18012322082258</v>
      </c>
      <c r="R5" s="4">
        <v>98.364713811331953</v>
      </c>
      <c r="S5" s="4">
        <v>102.61113388363569</v>
      </c>
      <c r="T5" s="4">
        <v>99.409874427340085</v>
      </c>
      <c r="U5" s="4">
        <v>103.25482370060865</v>
      </c>
      <c r="V5" s="4">
        <v>99.858240386218611</v>
      </c>
      <c r="W5" s="4">
        <v>101.41302545803833</v>
      </c>
      <c r="X5" s="4">
        <v>97.600588036416966</v>
      </c>
      <c r="Y5" s="4">
        <v>98.565989578686526</v>
      </c>
      <c r="Z5" s="4">
        <v>102.6620360052471</v>
      </c>
      <c r="AA5" s="4">
        <v>99.426075946352427</v>
      </c>
      <c r="AB5" s="4">
        <v>103.25917206436525</v>
      </c>
      <c r="AC5" s="4">
        <v>99.966761514408063</v>
      </c>
      <c r="AD5" s="4">
        <v>100.81290335607616</v>
      </c>
      <c r="AE5" s="4">
        <v>101.69747965957995</v>
      </c>
      <c r="AF5" s="4">
        <v>97.690721850338917</v>
      </c>
      <c r="AG5" s="4">
        <v>98.589958244800215</v>
      </c>
      <c r="AH5" s="4">
        <v>102.67524909660129</v>
      </c>
      <c r="AI5" s="4">
        <v>99.420457767423386</v>
      </c>
      <c r="AJ5" s="4">
        <v>103.25184899377444</v>
      </c>
      <c r="AK5" s="4">
        <v>99.854226393087131</v>
      </c>
      <c r="AL5" s="4">
        <v>100.6114420715592</v>
      </c>
      <c r="AM5" s="4">
        <v>101.07118880251822</v>
      </c>
      <c r="AN5" s="4">
        <v>101.7579368271459</v>
      </c>
      <c r="AO5" s="4">
        <v>97.659983028528501</v>
      </c>
      <c r="AP5" s="4">
        <v>98.575464952009355</v>
      </c>
      <c r="AQ5" s="4">
        <v>102.66410905504954</v>
      </c>
      <c r="AR5" s="4">
        <v>99.402045654466818</v>
      </c>
      <c r="AS5" s="4">
        <v>103.23987611148752</v>
      </c>
      <c r="AT5" s="4">
        <v>99.37154980949515</v>
      </c>
      <c r="AU5" s="4">
        <v>100.3341785438316</v>
      </c>
      <c r="AV5" s="4">
        <v>101.03160051028007</v>
      </c>
      <c r="AW5" s="4">
        <v>101.21077348262419</v>
      </c>
      <c r="AX5" s="4">
        <v>101.74567251725621</v>
      </c>
      <c r="AY5" s="4">
        <v>97.667324783118218</v>
      </c>
      <c r="AZ5" s="4">
        <v>98.570111993282666</v>
      </c>
      <c r="BA5" s="4">
        <v>102.62177576255455</v>
      </c>
      <c r="BB5" s="4">
        <v>99.332887035562834</v>
      </c>
      <c r="BC5" s="4">
        <v>103.21096381628801</v>
      </c>
      <c r="BD5" s="4">
        <v>99.031834126028443</v>
      </c>
      <c r="BE5" s="4">
        <v>99.754576073110911</v>
      </c>
      <c r="BF5" s="4">
        <v>100.75627368742437</v>
      </c>
      <c r="BG5" s="4">
        <v>101.09685705387626</v>
      </c>
      <c r="BH5" s="4">
        <v>101.17853481334313</v>
      </c>
      <c r="BI5" s="4">
        <v>101.77693774097312</v>
      </c>
      <c r="BJ5" s="4">
        <v>97.733314842492845</v>
      </c>
      <c r="BK5" s="4">
        <v>98.553277154390742</v>
      </c>
      <c r="BL5" s="4">
        <v>102.44697035382495</v>
      </c>
      <c r="BM5" s="4">
        <v>99.192858243607176</v>
      </c>
      <c r="BN5" s="4">
        <v>103.18738024617483</v>
      </c>
      <c r="BO5" s="4">
        <v>101.44736853779372</v>
      </c>
      <c r="BP5" s="4">
        <v>99.432175500391736</v>
      </c>
      <c r="BQ5" s="4">
        <v>100.33935487064127</v>
      </c>
      <c r="BR5" s="4">
        <v>100.89966048154817</v>
      </c>
      <c r="BS5" s="4">
        <v>101.06959230640528</v>
      </c>
      <c r="BT5" s="4">
        <v>101.2359274742558</v>
      </c>
      <c r="BU5" s="4">
        <v>102.09737594638416</v>
      </c>
      <c r="BV5" s="4">
        <v>98.085782638743353</v>
      </c>
      <c r="BW5" s="4">
        <v>98.412259078946732</v>
      </c>
      <c r="BX5" s="4">
        <v>101.58733525296589</v>
      </c>
      <c r="BY5" s="4">
        <v>104.03368151527954</v>
      </c>
      <c r="BZ5" s="4">
        <v>97.989501140881032</v>
      </c>
      <c r="CA5" s="4">
        <v>103.89895541999243</v>
      </c>
      <c r="CB5" s="4">
        <v>99.268530237401933</v>
      </c>
      <c r="CC5" s="4">
        <v>100.1466849825802</v>
      </c>
      <c r="CD5" s="4">
        <v>100.77597778971702</v>
      </c>
      <c r="CE5" s="4">
        <v>101.04073871948086</v>
      </c>
      <c r="CF5" s="4">
        <v>101.15119367970981</v>
      </c>
      <c r="CG5" s="4">
        <v>101.73909669557081</v>
      </c>
      <c r="CH5" s="4">
        <v>97.694232608940894</v>
      </c>
      <c r="CI5" s="4">
        <v>98.503326007837416</v>
      </c>
      <c r="CJ5" s="4">
        <v>102.41992627687377</v>
      </c>
      <c r="CK5" s="4">
        <v>99.324834151515859</v>
      </c>
      <c r="CL5" s="4">
        <v>103.61795517715228</v>
      </c>
      <c r="CM5" s="4">
        <v>98.577554642376313</v>
      </c>
      <c r="CN5" s="4">
        <v>103.71838884031102</v>
      </c>
      <c r="CO5" s="4">
        <v>99.123061145055019</v>
      </c>
      <c r="CP5" s="4">
        <v>99.993052235860105</v>
      </c>
      <c r="CQ5" s="4">
        <v>100.64350116541897</v>
      </c>
      <c r="CR5" s="4">
        <v>100.99265289422675</v>
      </c>
      <c r="CS5" s="4">
        <v>101.09611734688592</v>
      </c>
      <c r="CT5" s="4">
        <v>101.53972434198387</v>
      </c>
      <c r="CU5" s="4">
        <v>97.37446416480833</v>
      </c>
      <c r="CV5" s="4">
        <v>98.486048441989283</v>
      </c>
      <c r="CW5" s="4">
        <v>102.92035190885596</v>
      </c>
      <c r="CX5" s="4">
        <v>99.850860707951057</v>
      </c>
      <c r="CY5" s="4">
        <v>103.80215159036486</v>
      </c>
      <c r="CZ5" s="4">
        <v>98.724411605900116</v>
      </c>
      <c r="DA5" s="4">
        <v>98.974993296420024</v>
      </c>
      <c r="DB5" s="4">
        <v>103.54894532816198</v>
      </c>
      <c r="DC5" s="4">
        <v>98.861881295566334</v>
      </c>
      <c r="DD5" s="4">
        <v>99.564473725268499</v>
      </c>
      <c r="DE5" s="4">
        <v>100.25444587288519</v>
      </c>
      <c r="DF5" s="4">
        <v>100.78897491468948</v>
      </c>
      <c r="DG5" s="4">
        <v>101.01445434609485</v>
      </c>
      <c r="DH5" s="4">
        <v>101.1496649913188</v>
      </c>
      <c r="DI5" s="4">
        <v>101.89537826187613</v>
      </c>
      <c r="DJ5" s="4">
        <v>97.892434261499147</v>
      </c>
      <c r="DK5" s="4">
        <v>98.430366810891954</v>
      </c>
      <c r="DL5" s="4">
        <v>101.93451879014475</v>
      </c>
      <c r="DM5" s="4">
        <v>104.36212157558938</v>
      </c>
      <c r="DN5" s="4">
        <v>98.613724200768601</v>
      </c>
      <c r="DO5" s="4">
        <v>98.956162832828369</v>
      </c>
      <c r="DP5" s="4">
        <v>99.111343100718642</v>
      </c>
      <c r="DQ5" s="4">
        <v>101.05626110204507</v>
      </c>
      <c r="DR5" s="4">
        <v>98.528462996131424</v>
      </c>
      <c r="DS5" s="4">
        <v>98.965005691945166</v>
      </c>
      <c r="DT5" s="4">
        <v>99.551266677176258</v>
      </c>
      <c r="DU5" s="4">
        <v>100.25048121787107</v>
      </c>
      <c r="DV5" s="4">
        <v>100.79925364761367</v>
      </c>
      <c r="DW5" s="4">
        <v>101.02792079215753</v>
      </c>
      <c r="DX5" s="4">
        <v>101.16524837983903</v>
      </c>
      <c r="DY5" s="4">
        <v>101.91925442310065</v>
      </c>
      <c r="DZ5" s="4">
        <v>97.910542043067693</v>
      </c>
      <c r="EA5" s="4">
        <v>98.440518220516196</v>
      </c>
      <c r="EB5" s="4">
        <v>101.92916233350127</v>
      </c>
      <c r="EC5" s="4">
        <v>104.35731679503255</v>
      </c>
      <c r="ED5" s="4">
        <v>98.593497741514327</v>
      </c>
      <c r="EE5" s="4">
        <v>98.942389167259492</v>
      </c>
      <c r="EF5" s="4">
        <v>99.115442110106144</v>
      </c>
      <c r="EG5" s="4">
        <v>98.183403137267888</v>
      </c>
      <c r="EH5" s="4">
        <v>98.66370550241237</v>
      </c>
      <c r="EI5" s="4">
        <v>98.683452337102651</v>
      </c>
      <c r="EJ5" s="4">
        <v>98.997009968854982</v>
      </c>
      <c r="EK5" s="4">
        <v>99.564719309293224</v>
      </c>
      <c r="EL5" s="4">
        <v>100.2609482265042</v>
      </c>
      <c r="EM5" s="4">
        <v>100.8105683044645</v>
      </c>
      <c r="EN5" s="4">
        <v>101.0323383398383</v>
      </c>
      <c r="EO5" s="4">
        <v>101.17876377547394</v>
      </c>
      <c r="EP5" s="4">
        <v>101.95861725807852</v>
      </c>
      <c r="EQ5" s="4">
        <v>97.946398270477104</v>
      </c>
      <c r="ER5" s="4">
        <v>98.417830777318855</v>
      </c>
      <c r="ES5" s="4">
        <v>101.83765815834209</v>
      </c>
      <c r="ET5" s="4">
        <v>104.31952588393844</v>
      </c>
      <c r="EU5" s="4">
        <v>98.587087912331768</v>
      </c>
      <c r="EV5" s="4">
        <v>98.956750763781486</v>
      </c>
      <c r="EW5" s="4">
        <v>99.118560685967978</v>
      </c>
      <c r="EX5" s="4">
        <v>97.963952721770781</v>
      </c>
      <c r="EY5" s="4">
        <v>98.457341598454079</v>
      </c>
      <c r="EZ5" s="4">
        <v>98.780151483880843</v>
      </c>
      <c r="FA5" s="4">
        <v>98.678128483588566</v>
      </c>
      <c r="FB5" s="4">
        <v>99.048055667635595</v>
      </c>
      <c r="FC5" s="4">
        <v>99.658542246720032</v>
      </c>
      <c r="FD5" s="4">
        <v>100.34549586445723</v>
      </c>
      <c r="FE5" s="4">
        <v>100.87841844586454</v>
      </c>
      <c r="FF5" s="4">
        <v>101.06272616626525</v>
      </c>
      <c r="FG5" s="4">
        <v>101.25433154452922</v>
      </c>
      <c r="FH5" s="4">
        <v>102.14432063553274</v>
      </c>
      <c r="FI5" s="4">
        <v>98.112478964406847</v>
      </c>
      <c r="FJ5" s="4">
        <v>98.299892974472101</v>
      </c>
      <c r="FK5" s="4">
        <v>101.3600686820995</v>
      </c>
      <c r="FL5" s="4">
        <v>104.11382522117856</v>
      </c>
      <c r="FM5" s="4">
        <v>98.615470544773615</v>
      </c>
      <c r="FN5" s="4">
        <v>99.025866458598031</v>
      </c>
      <c r="FO5" s="4">
        <v>99.177187306914149</v>
      </c>
      <c r="FP5" s="4">
        <v>100.51173418039839</v>
      </c>
      <c r="FQ5" s="4">
        <v>98.321632678641265</v>
      </c>
      <c r="FR5" s="4">
        <v>98.7399428219328</v>
      </c>
      <c r="FS5" s="4">
        <v>98.725426496304195</v>
      </c>
      <c r="FT5" s="4">
        <v>98.813814359964624</v>
      </c>
      <c r="FU5" s="4">
        <v>99.308148810692387</v>
      </c>
      <c r="FV5" s="4">
        <v>100.00535979466675</v>
      </c>
      <c r="FW5" s="4">
        <v>100.64814931661247</v>
      </c>
      <c r="FX5" s="4">
        <v>101.00616554343844</v>
      </c>
      <c r="FY5" s="4">
        <v>101.11015221538968</v>
      </c>
      <c r="FZ5" s="4">
        <v>101.59891924503053</v>
      </c>
      <c r="GA5" s="4">
        <v>97.485188630277221</v>
      </c>
      <c r="GB5" s="4">
        <v>98.483895268203113</v>
      </c>
      <c r="GC5" s="4">
        <v>102.77454581928687</v>
      </c>
      <c r="GD5" s="4">
        <v>99.655839705212415</v>
      </c>
      <c r="GE5" s="4">
        <v>103.79995028869845</v>
      </c>
      <c r="GF5" s="4">
        <v>98.876945808600055</v>
      </c>
      <c r="GG5" s="4">
        <v>99.258548665290562</v>
      </c>
      <c r="GH5" s="4">
        <v>99.209539330235287</v>
      </c>
      <c r="GI5" s="4"/>
    </row>
    <row r="6" spans="1:191" x14ac:dyDescent="0.2">
      <c r="A6" s="1">
        <v>5</v>
      </c>
      <c r="B6" s="4">
        <v>103.6790429525423</v>
      </c>
      <c r="C6" s="4">
        <v>102.27449990964777</v>
      </c>
      <c r="D6" s="4">
        <v>100.91015501146614</v>
      </c>
      <c r="E6" s="4">
        <v>103.89545151304318</v>
      </c>
      <c r="F6" s="4">
        <v>102.36269558545858</v>
      </c>
      <c r="G6" s="4">
        <v>101.5410083220479</v>
      </c>
      <c r="H6" s="4">
        <v>101.81884904501514</v>
      </c>
      <c r="I6" s="4">
        <v>104.03413538464005</v>
      </c>
      <c r="J6" s="4">
        <v>102.435663943208</v>
      </c>
      <c r="K6" s="4">
        <v>100.97894509520049</v>
      </c>
      <c r="L6" s="4">
        <v>102.5768605274649</v>
      </c>
      <c r="M6" s="4">
        <v>102.31688866080965</v>
      </c>
      <c r="N6" s="4">
        <v>99.158228204839489</v>
      </c>
      <c r="O6" s="4">
        <v>102.53364075409563</v>
      </c>
      <c r="P6" s="4">
        <v>100.12541279208634</v>
      </c>
      <c r="Q6" s="4">
        <v>102.10488418162133</v>
      </c>
      <c r="R6" s="4">
        <v>98.433347139272215</v>
      </c>
      <c r="S6" s="4">
        <v>102.42572334222032</v>
      </c>
      <c r="T6" s="4">
        <v>99.213074846381474</v>
      </c>
      <c r="U6" s="4">
        <v>102.54575430640735</v>
      </c>
      <c r="V6" s="4">
        <v>99.858478853810823</v>
      </c>
      <c r="W6" s="4">
        <v>101.34653304109818</v>
      </c>
      <c r="X6" s="4">
        <v>97.694392182270619</v>
      </c>
      <c r="Y6" s="4">
        <v>98.621213166372357</v>
      </c>
      <c r="Z6" s="4">
        <v>102.48063336719696</v>
      </c>
      <c r="AA6" s="4">
        <v>99.230255775792713</v>
      </c>
      <c r="AB6" s="4">
        <v>102.55026496502235</v>
      </c>
      <c r="AC6" s="4">
        <v>99.961655219119393</v>
      </c>
      <c r="AD6" s="4">
        <v>100.75835168174552</v>
      </c>
      <c r="AE6" s="4">
        <v>101.6210346652787</v>
      </c>
      <c r="AF6" s="4">
        <v>97.787656786719864</v>
      </c>
      <c r="AG6" s="4">
        <v>98.64795541257628</v>
      </c>
      <c r="AH6" s="4">
        <v>102.49405602037018</v>
      </c>
      <c r="AI6" s="4">
        <v>99.222798551507665</v>
      </c>
      <c r="AJ6" s="4">
        <v>102.54306286086339</v>
      </c>
      <c r="AK6" s="4">
        <v>99.856899036868214</v>
      </c>
      <c r="AL6" s="4">
        <v>100.55642523234881</v>
      </c>
      <c r="AM6" s="4">
        <v>101.0086737878013</v>
      </c>
      <c r="AN6" s="4">
        <v>101.68728858796285</v>
      </c>
      <c r="AO6" s="4">
        <v>97.761581754838602</v>
      </c>
      <c r="AP6" s="4">
        <v>98.634366752753451</v>
      </c>
      <c r="AQ6" s="4">
        <v>102.48307503597309</v>
      </c>
      <c r="AR6" s="4">
        <v>99.202466660902047</v>
      </c>
      <c r="AS6" s="4">
        <v>102.53262261248229</v>
      </c>
      <c r="AT6" s="4">
        <v>99.389466119708501</v>
      </c>
      <c r="AU6" s="4">
        <v>100.26548722418993</v>
      </c>
      <c r="AV6" s="4">
        <v>100.96833654318316</v>
      </c>
      <c r="AW6" s="4">
        <v>101.15511265128434</v>
      </c>
      <c r="AX6" s="4">
        <v>101.68002274819381</v>
      </c>
      <c r="AY6" s="4">
        <v>97.770433071007147</v>
      </c>
      <c r="AZ6" s="4">
        <v>98.623546380176862</v>
      </c>
      <c r="BA6" s="4">
        <v>102.43423727765671</v>
      </c>
      <c r="BB6" s="4">
        <v>99.111206511613872</v>
      </c>
      <c r="BC6" s="4">
        <v>102.51211836199187</v>
      </c>
      <c r="BD6" s="4">
        <v>99.056840200374666</v>
      </c>
      <c r="BE6" s="4">
        <v>99.661481870178847</v>
      </c>
      <c r="BF6" s="4">
        <v>100.68426745693938</v>
      </c>
      <c r="BG6" s="4">
        <v>101.0393260569428</v>
      </c>
      <c r="BH6" s="4">
        <v>101.12692094784498</v>
      </c>
      <c r="BI6" s="4">
        <v>101.70919629816186</v>
      </c>
      <c r="BJ6" s="4">
        <v>97.83208134355246</v>
      </c>
      <c r="BK6" s="4">
        <v>98.587557941250552</v>
      </c>
      <c r="BL6" s="4">
        <v>102.23985377549957</v>
      </c>
      <c r="BM6" s="4">
        <v>98.928450353384505</v>
      </c>
      <c r="BN6" s="4">
        <v>102.51407833350567</v>
      </c>
      <c r="BO6" s="4">
        <v>101.33004906310738</v>
      </c>
      <c r="BP6" s="4">
        <v>99.325077649199812</v>
      </c>
      <c r="BQ6" s="4">
        <v>100.20858780294778</v>
      </c>
      <c r="BR6" s="4">
        <v>100.77859427743508</v>
      </c>
      <c r="BS6" s="4">
        <v>100.99737871766995</v>
      </c>
      <c r="BT6" s="4">
        <v>101.18494755800809</v>
      </c>
      <c r="BU6" s="4">
        <v>102.02317293639213</v>
      </c>
      <c r="BV6" s="4">
        <v>98.173102252820485</v>
      </c>
      <c r="BW6" s="4">
        <v>98.467888665012055</v>
      </c>
      <c r="BX6" s="4">
        <v>101.4774944471356</v>
      </c>
      <c r="BY6" s="4">
        <v>103.33227308790518</v>
      </c>
      <c r="BZ6" s="4">
        <v>97.791490925772337</v>
      </c>
      <c r="CA6" s="4">
        <v>103.61616312164227</v>
      </c>
      <c r="CB6" s="4">
        <v>99.151396198359208</v>
      </c>
      <c r="CC6" s="4">
        <v>100.04012336244976</v>
      </c>
      <c r="CD6" s="4">
        <v>100.71176529381312</v>
      </c>
      <c r="CE6" s="4">
        <v>100.98784223246832</v>
      </c>
      <c r="CF6" s="4">
        <v>101.09989776493525</v>
      </c>
      <c r="CG6" s="4">
        <v>101.67568225975934</v>
      </c>
      <c r="CH6" s="4">
        <v>97.794309751277353</v>
      </c>
      <c r="CI6" s="4">
        <v>98.543538342598694</v>
      </c>
      <c r="CJ6" s="4">
        <v>102.21927619057404</v>
      </c>
      <c r="CK6" s="4">
        <v>99.075769069255983</v>
      </c>
      <c r="CL6" s="4">
        <v>102.92026298588998</v>
      </c>
      <c r="CM6" s="4">
        <v>98.39932834059006</v>
      </c>
      <c r="CN6" s="4">
        <v>103.40853315562036</v>
      </c>
      <c r="CO6" s="4">
        <v>98.994858901000697</v>
      </c>
      <c r="CP6" s="4">
        <v>99.886980330401954</v>
      </c>
      <c r="CQ6" s="4">
        <v>100.51530849382736</v>
      </c>
      <c r="CR6" s="4">
        <v>100.8991638543895</v>
      </c>
      <c r="CS6" s="4">
        <v>101.03951714332383</v>
      </c>
      <c r="CT6" s="4">
        <v>101.47561502644696</v>
      </c>
      <c r="CU6" s="4">
        <v>97.48918588287556</v>
      </c>
      <c r="CV6" s="4">
        <v>98.560598784783409</v>
      </c>
      <c r="CW6" s="4">
        <v>102.77500278605483</v>
      </c>
      <c r="CX6" s="4">
        <v>99.764453023342213</v>
      </c>
      <c r="CY6" s="4">
        <v>103.04781191862324</v>
      </c>
      <c r="CZ6" s="4">
        <v>98.566853019469633</v>
      </c>
      <c r="DA6" s="4">
        <v>98.791175581297935</v>
      </c>
      <c r="DB6" s="4">
        <v>103.21799987596788</v>
      </c>
      <c r="DC6" s="4">
        <v>98.695315259232032</v>
      </c>
      <c r="DD6" s="4">
        <v>99.455304344613225</v>
      </c>
      <c r="DE6" s="4">
        <v>100.17520575993612</v>
      </c>
      <c r="DF6" s="4">
        <v>100.70838922102138</v>
      </c>
      <c r="DG6" s="4">
        <v>100.91897079187727</v>
      </c>
      <c r="DH6" s="4">
        <v>101.06619883849598</v>
      </c>
      <c r="DI6" s="4">
        <v>101.81680918527536</v>
      </c>
      <c r="DJ6" s="4">
        <v>97.987296140269734</v>
      </c>
      <c r="DK6" s="4">
        <v>98.487550698419909</v>
      </c>
      <c r="DL6" s="4">
        <v>101.82674634111723</v>
      </c>
      <c r="DM6" s="4">
        <v>103.77998047032759</v>
      </c>
      <c r="DN6" s="4">
        <v>98.269541720320007</v>
      </c>
      <c r="DO6" s="4">
        <v>98.788474759496452</v>
      </c>
      <c r="DP6" s="4">
        <v>98.905648857960202</v>
      </c>
      <c r="DQ6" s="4">
        <v>100.8936024979011</v>
      </c>
      <c r="DR6" s="4">
        <v>98.388591768000339</v>
      </c>
      <c r="DS6" s="4">
        <v>98.80303498428006</v>
      </c>
      <c r="DT6" s="4">
        <v>99.439744735665229</v>
      </c>
      <c r="DU6" s="4">
        <v>100.16488399035995</v>
      </c>
      <c r="DV6" s="4">
        <v>100.70524428447199</v>
      </c>
      <c r="DW6" s="4">
        <v>100.92431752434895</v>
      </c>
      <c r="DX6" s="4">
        <v>101.07620919642208</v>
      </c>
      <c r="DY6" s="4">
        <v>101.83614016959746</v>
      </c>
      <c r="DZ6" s="4">
        <v>98.002010603291083</v>
      </c>
      <c r="EA6" s="4">
        <v>98.492319831162433</v>
      </c>
      <c r="EB6" s="4">
        <v>101.81897254089229</v>
      </c>
      <c r="EC6" s="4">
        <v>103.77124295362928</v>
      </c>
      <c r="ED6" s="4">
        <v>98.250140967508884</v>
      </c>
      <c r="EE6" s="4">
        <v>98.770891595305997</v>
      </c>
      <c r="EF6" s="4">
        <v>98.9130452672823</v>
      </c>
      <c r="EG6" s="4">
        <v>98.144988723979978</v>
      </c>
      <c r="EH6" s="4">
        <v>98.569534342683653</v>
      </c>
      <c r="EI6" s="4">
        <v>98.529585222012287</v>
      </c>
      <c r="EJ6" s="4">
        <v>98.850043162865049</v>
      </c>
      <c r="EK6" s="4">
        <v>99.438163456565675</v>
      </c>
      <c r="EL6" s="4">
        <v>100.16135247081085</v>
      </c>
      <c r="EM6" s="4">
        <v>100.6913018019393</v>
      </c>
      <c r="EN6" s="4">
        <v>100.9177413939537</v>
      </c>
      <c r="EO6" s="4">
        <v>101.08949724286774</v>
      </c>
      <c r="EP6" s="4">
        <v>101.87542266989502</v>
      </c>
      <c r="EQ6" s="4">
        <v>98.035124493326691</v>
      </c>
      <c r="ER6" s="4">
        <v>98.470455700195586</v>
      </c>
      <c r="ES6" s="4">
        <v>101.73172657978687</v>
      </c>
      <c r="ET6" s="4">
        <v>103.7039383445388</v>
      </c>
      <c r="EU6" s="4">
        <v>98.270971741718796</v>
      </c>
      <c r="EV6" s="4">
        <v>98.78790069102034</v>
      </c>
      <c r="EW6" s="4">
        <v>98.935544824761323</v>
      </c>
      <c r="EX6" s="4">
        <v>97.924892929551021</v>
      </c>
      <c r="EY6" s="4">
        <v>98.299161097205868</v>
      </c>
      <c r="EZ6" s="4">
        <v>98.66073688557573</v>
      </c>
      <c r="FA6" s="4">
        <v>98.553189504246618</v>
      </c>
      <c r="FB6" s="4">
        <v>98.927245406612002</v>
      </c>
      <c r="FC6" s="4">
        <v>99.548154538545589</v>
      </c>
      <c r="FD6" s="4">
        <v>100.19842910943015</v>
      </c>
      <c r="FE6" s="4">
        <v>100.79200684590771</v>
      </c>
      <c r="FF6" s="4">
        <v>100.99600469528349</v>
      </c>
      <c r="FG6" s="4">
        <v>101.19388725112051</v>
      </c>
      <c r="FH6" s="4">
        <v>102.05818066725428</v>
      </c>
      <c r="FI6" s="4">
        <v>98.193815465042164</v>
      </c>
      <c r="FJ6" s="4">
        <v>98.349156764461966</v>
      </c>
      <c r="FK6" s="4">
        <v>101.25992937622181</v>
      </c>
      <c r="FL6" s="4">
        <v>103.38232953145445</v>
      </c>
      <c r="FM6" s="4">
        <v>98.418107313096925</v>
      </c>
      <c r="FN6" s="4">
        <v>98.842313802980556</v>
      </c>
      <c r="FO6" s="4">
        <v>98.963417143322005</v>
      </c>
      <c r="FP6" s="4">
        <v>100.3405022149863</v>
      </c>
      <c r="FQ6" s="4">
        <v>98.180322791797153</v>
      </c>
      <c r="FR6" s="4">
        <v>98.581469487124394</v>
      </c>
      <c r="FS6" s="4">
        <v>98.604621303542729</v>
      </c>
      <c r="FT6" s="4">
        <v>98.683714961462215</v>
      </c>
      <c r="FU6" s="4">
        <v>99.203000287615893</v>
      </c>
      <c r="FV6" s="4">
        <v>99.864230986897212</v>
      </c>
      <c r="FW6" s="4">
        <v>100.52533508651686</v>
      </c>
      <c r="FX6" s="4">
        <v>100.93036460778785</v>
      </c>
      <c r="FY6" s="4">
        <v>101.05309483948876</v>
      </c>
      <c r="FZ6" s="4">
        <v>101.52904439967773</v>
      </c>
      <c r="GA6" s="4">
        <v>97.587305415884217</v>
      </c>
      <c r="GB6" s="4">
        <v>98.548738172532367</v>
      </c>
      <c r="GC6" s="4">
        <v>102.62502734575362</v>
      </c>
      <c r="GD6" s="4">
        <v>99.5388214361774</v>
      </c>
      <c r="GE6" s="4">
        <v>103.05133622487956</v>
      </c>
      <c r="GF6" s="4">
        <v>98.730956690079083</v>
      </c>
      <c r="GG6" s="4">
        <v>99.066100227768843</v>
      </c>
      <c r="GH6" s="4">
        <v>99.020999151109933</v>
      </c>
      <c r="GI6" s="4"/>
    </row>
    <row r="7" spans="1:191" x14ac:dyDescent="0.2">
      <c r="A7" s="1">
        <v>6</v>
      </c>
      <c r="B7" s="4">
        <v>103.56192187723968</v>
      </c>
      <c r="C7" s="4">
        <v>102.37431505778196</v>
      </c>
      <c r="D7" s="4">
        <v>100.89156432555903</v>
      </c>
      <c r="E7" s="4">
        <v>103.82708395136704</v>
      </c>
      <c r="F7" s="4">
        <v>102.46047490038882</v>
      </c>
      <c r="G7" s="4">
        <v>101.52069011688201</v>
      </c>
      <c r="H7" s="4">
        <v>101.75567518476866</v>
      </c>
      <c r="I7" s="4">
        <v>103.97696163476286</v>
      </c>
      <c r="J7" s="4">
        <v>102.53301931168465</v>
      </c>
      <c r="K7" s="4">
        <v>101.00583446207987</v>
      </c>
      <c r="L7" s="4">
        <v>102.4920857678798</v>
      </c>
      <c r="M7" s="4">
        <v>102.28416976658795</v>
      </c>
      <c r="N7" s="4">
        <v>99.202569950430785</v>
      </c>
      <c r="O7" s="4">
        <v>102.62798049791151</v>
      </c>
      <c r="P7" s="4">
        <v>100.17884950778996</v>
      </c>
      <c r="Q7" s="4">
        <v>102.05003833422877</v>
      </c>
      <c r="R7" s="4">
        <v>98.462997590973714</v>
      </c>
      <c r="S7" s="4">
        <v>102.40660266012499</v>
      </c>
      <c r="T7" s="4">
        <v>99.256471953583969</v>
      </c>
      <c r="U7" s="4">
        <v>102.63850299603941</v>
      </c>
      <c r="V7" s="4">
        <v>99.89728349235746</v>
      </c>
      <c r="W7" s="4">
        <v>101.30385963738667</v>
      </c>
      <c r="X7" s="4">
        <v>97.757408251742888</v>
      </c>
      <c r="Y7" s="4">
        <v>98.643541208569104</v>
      </c>
      <c r="Z7" s="4">
        <v>102.45223307745331</v>
      </c>
      <c r="AA7" s="4">
        <v>99.273531157684985</v>
      </c>
      <c r="AB7" s="4">
        <v>102.64207498191671</v>
      </c>
      <c r="AC7" s="4">
        <v>99.992432564077376</v>
      </c>
      <c r="AD7" s="4">
        <v>100.76290220203455</v>
      </c>
      <c r="AE7" s="4">
        <v>101.56895655264988</v>
      </c>
      <c r="AF7" s="4">
        <v>97.852352624033884</v>
      </c>
      <c r="AG7" s="4">
        <v>98.670419828511868</v>
      </c>
      <c r="AH7" s="4">
        <v>102.46294794221012</v>
      </c>
      <c r="AI7" s="4">
        <v>99.26605723115452</v>
      </c>
      <c r="AJ7" s="4">
        <v>102.63620500952906</v>
      </c>
      <c r="AK7" s="4">
        <v>99.894958294926013</v>
      </c>
      <c r="AL7" s="4">
        <v>100.5872134356771</v>
      </c>
      <c r="AM7" s="4">
        <v>101.00248430374103</v>
      </c>
      <c r="AN7" s="4">
        <v>101.64134919494911</v>
      </c>
      <c r="AO7" s="4">
        <v>97.833107467634605</v>
      </c>
      <c r="AP7" s="4">
        <v>98.659828564173026</v>
      </c>
      <c r="AQ7" s="4">
        <v>102.45260300653599</v>
      </c>
      <c r="AR7" s="4">
        <v>99.246047285132633</v>
      </c>
      <c r="AS7" s="4">
        <v>102.62538525691006</v>
      </c>
      <c r="AT7" s="4">
        <v>99.445875654489711</v>
      </c>
      <c r="AU7" s="4">
        <v>100.31231351574122</v>
      </c>
      <c r="AV7" s="4">
        <v>100.98022340277664</v>
      </c>
      <c r="AW7" s="4">
        <v>101.15418668766213</v>
      </c>
      <c r="AX7" s="4">
        <v>101.64027462881289</v>
      </c>
      <c r="AY7" s="4">
        <v>97.843726662874886</v>
      </c>
      <c r="AZ7" s="4">
        <v>98.652319013245361</v>
      </c>
      <c r="BA7" s="4">
        <v>102.40908572514441</v>
      </c>
      <c r="BB7" s="4">
        <v>99.153052320371771</v>
      </c>
      <c r="BC7" s="4">
        <v>102.60430066086907</v>
      </c>
      <c r="BD7" s="4">
        <v>99.121956878697731</v>
      </c>
      <c r="BE7" s="4">
        <v>99.713419064451728</v>
      </c>
      <c r="BF7" s="4">
        <v>100.719761075088</v>
      </c>
      <c r="BG7" s="4">
        <v>101.05899180233881</v>
      </c>
      <c r="BH7" s="4">
        <v>101.13278593913302</v>
      </c>
      <c r="BI7" s="4">
        <v>101.67164166948776</v>
      </c>
      <c r="BJ7" s="4">
        <v>97.90208960604636</v>
      </c>
      <c r="BK7" s="4">
        <v>98.626499292442716</v>
      </c>
      <c r="BL7" s="4">
        <v>102.24060884471939</v>
      </c>
      <c r="BM7" s="4">
        <v>98.967503053162375</v>
      </c>
      <c r="BN7" s="4">
        <v>102.6082521113163</v>
      </c>
      <c r="BO7" s="4">
        <v>101.30883368101837</v>
      </c>
      <c r="BP7" s="4">
        <v>99.377013398714169</v>
      </c>
      <c r="BQ7" s="4">
        <v>100.24425606756816</v>
      </c>
      <c r="BR7" s="4">
        <v>100.82187951933089</v>
      </c>
      <c r="BS7" s="4">
        <v>101.0277882327819</v>
      </c>
      <c r="BT7" s="4">
        <v>101.18239658438314</v>
      </c>
      <c r="BU7" s="4">
        <v>101.96818734167881</v>
      </c>
      <c r="BV7" s="4">
        <v>98.228784666710112</v>
      </c>
      <c r="BW7" s="4">
        <v>98.495058053704739</v>
      </c>
      <c r="BX7" s="4">
        <v>101.48482791005308</v>
      </c>
      <c r="BY7" s="4">
        <v>103.41432103788402</v>
      </c>
      <c r="BZ7" s="4">
        <v>97.841883669813726</v>
      </c>
      <c r="CA7" s="4">
        <v>103.51108221129741</v>
      </c>
      <c r="CB7" s="4">
        <v>99.202646970584453</v>
      </c>
      <c r="CC7" s="4">
        <v>100.08584484116815</v>
      </c>
      <c r="CD7" s="4">
        <v>100.75770610489374</v>
      </c>
      <c r="CE7" s="4">
        <v>101.01437522952357</v>
      </c>
      <c r="CF7" s="4">
        <v>101.10434132382689</v>
      </c>
      <c r="CG7" s="4">
        <v>101.64020177095226</v>
      </c>
      <c r="CH7" s="4">
        <v>97.865574003292906</v>
      </c>
      <c r="CI7" s="4">
        <v>98.584841370225746</v>
      </c>
      <c r="CJ7" s="4">
        <v>102.22520527192856</v>
      </c>
      <c r="CK7" s="4">
        <v>99.111933615173712</v>
      </c>
      <c r="CL7" s="4">
        <v>102.99715119267975</v>
      </c>
      <c r="CM7" s="4">
        <v>98.457629725543327</v>
      </c>
      <c r="CN7" s="4">
        <v>103.32662479262606</v>
      </c>
      <c r="CO7" s="4">
        <v>99.042738481450129</v>
      </c>
      <c r="CP7" s="4">
        <v>99.933030876171216</v>
      </c>
      <c r="CQ7" s="4">
        <v>100.55994881284008</v>
      </c>
      <c r="CR7" s="4">
        <v>100.93585336279101</v>
      </c>
      <c r="CS7" s="4">
        <v>101.06342982692445</v>
      </c>
      <c r="CT7" s="4">
        <v>101.44267115445588</v>
      </c>
      <c r="CU7" s="4">
        <v>97.579274243723745</v>
      </c>
      <c r="CV7" s="4">
        <v>98.591366656756875</v>
      </c>
      <c r="CW7" s="4">
        <v>102.70304034847514</v>
      </c>
      <c r="CX7" s="4">
        <v>99.811020709173121</v>
      </c>
      <c r="CY7" s="4">
        <v>103.10617619718802</v>
      </c>
      <c r="CZ7" s="4">
        <v>98.613222253354934</v>
      </c>
      <c r="DA7" s="4">
        <v>98.842490715795421</v>
      </c>
      <c r="DB7" s="4">
        <v>103.1594512068491</v>
      </c>
      <c r="DC7" s="4">
        <v>98.74484707748509</v>
      </c>
      <c r="DD7" s="4">
        <v>99.498514833368802</v>
      </c>
      <c r="DE7" s="4">
        <v>100.22326853487439</v>
      </c>
      <c r="DF7" s="4">
        <v>100.75435356714797</v>
      </c>
      <c r="DG7" s="4">
        <v>100.95627187028869</v>
      </c>
      <c r="DH7" s="4">
        <v>101.09981057460809</v>
      </c>
      <c r="DI7" s="4">
        <v>101.7781349579232</v>
      </c>
      <c r="DJ7" s="4">
        <v>98.050480243572636</v>
      </c>
      <c r="DK7" s="4">
        <v>98.523668106000173</v>
      </c>
      <c r="DL7" s="4">
        <v>101.81745678249951</v>
      </c>
      <c r="DM7" s="4">
        <v>103.84351834947918</v>
      </c>
      <c r="DN7" s="4">
        <v>98.29294353191996</v>
      </c>
      <c r="DO7" s="4">
        <v>98.836184800187354</v>
      </c>
      <c r="DP7" s="4">
        <v>98.963551314978758</v>
      </c>
      <c r="DQ7" s="4">
        <v>100.89589751616359</v>
      </c>
      <c r="DR7" s="4">
        <v>98.436361568437363</v>
      </c>
      <c r="DS7" s="4">
        <v>98.848525034736127</v>
      </c>
      <c r="DT7" s="4">
        <v>99.481383335488118</v>
      </c>
      <c r="DU7" s="4">
        <v>100.20575269048325</v>
      </c>
      <c r="DV7" s="4">
        <v>100.74428873908244</v>
      </c>
      <c r="DW7" s="4">
        <v>100.95620618367926</v>
      </c>
      <c r="DX7" s="4">
        <v>101.1015541891615</v>
      </c>
      <c r="DY7" s="4">
        <v>101.78924821026814</v>
      </c>
      <c r="DZ7" s="4">
        <v>98.058849065963017</v>
      </c>
      <c r="EA7" s="4">
        <v>98.522018376301531</v>
      </c>
      <c r="EB7" s="4">
        <v>101.80424930812256</v>
      </c>
      <c r="EC7" s="4">
        <v>103.83222383492254</v>
      </c>
      <c r="ED7" s="4">
        <v>98.268617823837886</v>
      </c>
      <c r="EE7" s="4">
        <v>98.817918731713689</v>
      </c>
      <c r="EF7" s="4">
        <v>98.972332565274783</v>
      </c>
      <c r="EG7" s="4">
        <v>98.208720080450561</v>
      </c>
      <c r="EH7" s="4">
        <v>98.620347315954461</v>
      </c>
      <c r="EI7" s="4">
        <v>98.567551396515853</v>
      </c>
      <c r="EJ7" s="4">
        <v>98.894429408313712</v>
      </c>
      <c r="EK7" s="4">
        <v>99.486132507109687</v>
      </c>
      <c r="EL7" s="4">
        <v>100.20193294032211</v>
      </c>
      <c r="EM7" s="4">
        <v>100.72892821784065</v>
      </c>
      <c r="EN7" s="4">
        <v>100.94844398157994</v>
      </c>
      <c r="EO7" s="4">
        <v>101.11150343698186</v>
      </c>
      <c r="EP7" s="4">
        <v>101.82246275913066</v>
      </c>
      <c r="EQ7" s="4">
        <v>98.090063909466622</v>
      </c>
      <c r="ER7" s="4">
        <v>98.499895421132678</v>
      </c>
      <c r="ES7" s="4">
        <v>101.722001663407</v>
      </c>
      <c r="ET7" s="4">
        <v>103.77060879259407</v>
      </c>
      <c r="EU7" s="4">
        <v>98.294650113374644</v>
      </c>
      <c r="EV7" s="4">
        <v>98.836056161179002</v>
      </c>
      <c r="EW7" s="4">
        <v>98.990673615355618</v>
      </c>
      <c r="EX7" s="4">
        <v>97.9890462956986</v>
      </c>
      <c r="EY7" s="4">
        <v>98.348534744128671</v>
      </c>
      <c r="EZ7" s="4">
        <v>98.7065039848015</v>
      </c>
      <c r="FA7" s="4">
        <v>98.598786412314269</v>
      </c>
      <c r="FB7" s="4">
        <v>98.973677245418315</v>
      </c>
      <c r="FC7" s="4">
        <v>99.593792181872843</v>
      </c>
      <c r="FD7" s="4">
        <v>100.2362649442737</v>
      </c>
      <c r="FE7" s="4">
        <v>100.82435079408395</v>
      </c>
      <c r="FF7" s="4">
        <v>101.00712551181469</v>
      </c>
      <c r="FG7" s="4">
        <v>101.17774898540362</v>
      </c>
      <c r="FH7" s="4">
        <v>101.98947829904037</v>
      </c>
      <c r="FI7" s="4">
        <v>98.239109380039508</v>
      </c>
      <c r="FJ7" s="4">
        <v>98.380931432394846</v>
      </c>
      <c r="FK7" s="4">
        <v>101.28128541518227</v>
      </c>
      <c r="FL7" s="4">
        <v>103.45990384287494</v>
      </c>
      <c r="FM7" s="4">
        <v>98.443495323618691</v>
      </c>
      <c r="FN7" s="4">
        <v>98.891282050554238</v>
      </c>
      <c r="FO7" s="4">
        <v>99.015689403788997</v>
      </c>
      <c r="FP7" s="4">
        <v>100.34891141946532</v>
      </c>
      <c r="FQ7" s="4">
        <v>98.230431419095808</v>
      </c>
      <c r="FR7" s="4">
        <v>98.629537773573659</v>
      </c>
      <c r="FS7" s="4">
        <v>98.651810776139627</v>
      </c>
      <c r="FT7" s="4">
        <v>98.731640388627937</v>
      </c>
      <c r="FU7" s="4">
        <v>99.24653578552946</v>
      </c>
      <c r="FV7" s="4">
        <v>99.904330135071319</v>
      </c>
      <c r="FW7" s="4">
        <v>100.56117846361066</v>
      </c>
      <c r="FX7" s="4">
        <v>100.95245056702761</v>
      </c>
      <c r="FY7" s="4">
        <v>101.05039263949308</v>
      </c>
      <c r="FZ7" s="4">
        <v>101.48829046006803</v>
      </c>
      <c r="GA7" s="4">
        <v>97.660387885404944</v>
      </c>
      <c r="GB7" s="4">
        <v>98.572980226662622</v>
      </c>
      <c r="GC7" s="4">
        <v>102.55943200557849</v>
      </c>
      <c r="GD7" s="4">
        <v>99.58407009356371</v>
      </c>
      <c r="GE7" s="4">
        <v>103.106786285844</v>
      </c>
      <c r="GF7" s="4">
        <v>98.769139197233798</v>
      </c>
      <c r="GG7" s="4">
        <v>99.107493331931579</v>
      </c>
      <c r="GH7" s="4">
        <v>99.074835622517313</v>
      </c>
      <c r="GI7" s="4"/>
    </row>
    <row r="8" spans="1:191" x14ac:dyDescent="0.2">
      <c r="A8" s="1">
        <v>7</v>
      </c>
      <c r="B8" s="4">
        <v>103.46370547000629</v>
      </c>
      <c r="C8" s="4">
        <v>102.80435867116029</v>
      </c>
      <c r="D8" s="4">
        <v>100.78232854100432</v>
      </c>
      <c r="E8" s="4">
        <v>103.7630136420527</v>
      </c>
      <c r="F8" s="4">
        <v>102.87873998249674</v>
      </c>
      <c r="G8" s="4">
        <v>101.40746006221961</v>
      </c>
      <c r="H8" s="4">
        <v>101.59184219312669</v>
      </c>
      <c r="I8" s="4">
        <v>103.9166639252972</v>
      </c>
      <c r="J8" s="4">
        <v>102.94494040789701</v>
      </c>
      <c r="K8" s="4">
        <v>100.94685300938605</v>
      </c>
      <c r="L8" s="4">
        <v>102.30184953700942</v>
      </c>
      <c r="M8" s="4">
        <v>102.08687290818591</v>
      </c>
      <c r="N8" s="4">
        <v>99.428268788044406</v>
      </c>
      <c r="O8" s="4">
        <v>103.02877478932569</v>
      </c>
      <c r="P8" s="4">
        <v>100.15151141349956</v>
      </c>
      <c r="Q8" s="4">
        <v>101.89154399719531</v>
      </c>
      <c r="R8" s="4">
        <v>98.483602431189709</v>
      </c>
      <c r="S8" s="4">
        <v>102.20642323414818</v>
      </c>
      <c r="T8" s="4">
        <v>99.478457905412469</v>
      </c>
      <c r="U8" s="4">
        <v>103.03657607767478</v>
      </c>
      <c r="V8" s="4">
        <v>99.853249195490235</v>
      </c>
      <c r="W8" s="4">
        <v>101.16249633446454</v>
      </c>
      <c r="X8" s="4">
        <v>97.811774153044794</v>
      </c>
      <c r="Y8" s="4">
        <v>98.656288492533335</v>
      </c>
      <c r="Z8" s="4">
        <v>102.24864053301442</v>
      </c>
      <c r="AA8" s="4">
        <v>99.492869989695976</v>
      </c>
      <c r="AB8" s="4">
        <v>103.03806662770344</v>
      </c>
      <c r="AC8" s="4">
        <v>99.939518246785767</v>
      </c>
      <c r="AD8" s="4">
        <v>100.65870429967717</v>
      </c>
      <c r="AE8" s="4">
        <v>101.41330439258502</v>
      </c>
      <c r="AF8" s="4">
        <v>97.911366255457182</v>
      </c>
      <c r="AG8" s="4">
        <v>98.682667048930341</v>
      </c>
      <c r="AH8" s="4">
        <v>102.25779244367152</v>
      </c>
      <c r="AI8" s="4">
        <v>99.488012416027004</v>
      </c>
      <c r="AJ8" s="4">
        <v>103.02958526150935</v>
      </c>
      <c r="AK8" s="4">
        <v>99.850105863276227</v>
      </c>
      <c r="AL8" s="4">
        <v>100.49786254518907</v>
      </c>
      <c r="AM8" s="4">
        <v>100.88369491464061</v>
      </c>
      <c r="AN8" s="4">
        <v>101.49232503079692</v>
      </c>
      <c r="AO8" s="4">
        <v>97.898513104665611</v>
      </c>
      <c r="AP8" s="4">
        <v>98.675459650956327</v>
      </c>
      <c r="AQ8" s="4">
        <v>102.24941592736356</v>
      </c>
      <c r="AR8" s="4">
        <v>99.472120673386996</v>
      </c>
      <c r="AS8" s="4">
        <v>103.01873945214155</v>
      </c>
      <c r="AT8" s="4">
        <v>99.421888248218224</v>
      </c>
      <c r="AU8" s="4">
        <v>100.26475138702172</v>
      </c>
      <c r="AV8" s="4">
        <v>100.87234738682245</v>
      </c>
      <c r="AW8" s="4">
        <v>101.0427148944447</v>
      </c>
      <c r="AX8" s="4">
        <v>101.49839996651129</v>
      </c>
      <c r="AY8" s="4">
        <v>97.911519561339105</v>
      </c>
      <c r="AZ8" s="4">
        <v>98.674517447794557</v>
      </c>
      <c r="BA8" s="4">
        <v>102.21483209639267</v>
      </c>
      <c r="BB8" s="4">
        <v>99.419375413528513</v>
      </c>
      <c r="BC8" s="4">
        <v>102.96608778733102</v>
      </c>
      <c r="BD8" s="4">
        <v>99.109315904299038</v>
      </c>
      <c r="BE8" s="4">
        <v>99.748962001578363</v>
      </c>
      <c r="BF8" s="4">
        <v>100.64439164662035</v>
      </c>
      <c r="BG8" s="4">
        <v>100.95793194439788</v>
      </c>
      <c r="BH8" s="4">
        <v>101.02725393160516</v>
      </c>
      <c r="BI8" s="4">
        <v>101.5313147810316</v>
      </c>
      <c r="BJ8" s="4">
        <v>97.973585343679957</v>
      </c>
      <c r="BK8" s="4">
        <v>98.661386727590553</v>
      </c>
      <c r="BL8" s="4">
        <v>102.07544667409836</v>
      </c>
      <c r="BM8" s="4">
        <v>99.317884148048805</v>
      </c>
      <c r="BN8" s="4">
        <v>102.89434444107033</v>
      </c>
      <c r="BO8" s="4">
        <v>101.23742748371863</v>
      </c>
      <c r="BP8" s="4">
        <v>99.469295415422337</v>
      </c>
      <c r="BQ8" s="4">
        <v>100.27647111071386</v>
      </c>
      <c r="BR8" s="4">
        <v>100.7977755800417</v>
      </c>
      <c r="BS8" s="4">
        <v>100.9416792298</v>
      </c>
      <c r="BT8" s="4">
        <v>101.07609568204076</v>
      </c>
      <c r="BU8" s="4">
        <v>101.80942556099971</v>
      </c>
      <c r="BV8" s="4">
        <v>98.277291969493746</v>
      </c>
      <c r="BW8" s="4">
        <v>98.513920571482942</v>
      </c>
      <c r="BX8" s="4">
        <v>101.34419740751979</v>
      </c>
      <c r="BY8" s="4">
        <v>103.76839319674423</v>
      </c>
      <c r="BZ8" s="4">
        <v>98.194116945919887</v>
      </c>
      <c r="CA8" s="4">
        <v>103.39071760471879</v>
      </c>
      <c r="CB8" s="4">
        <v>99.334816268486165</v>
      </c>
      <c r="CC8" s="4">
        <v>100.11909312437014</v>
      </c>
      <c r="CD8" s="4">
        <v>100.69381940695808</v>
      </c>
      <c r="CE8" s="4">
        <v>100.9206931964835</v>
      </c>
      <c r="CF8" s="4">
        <v>100.99949020891997</v>
      </c>
      <c r="CG8" s="4">
        <v>101.50578759761632</v>
      </c>
      <c r="CH8" s="4">
        <v>97.938641910466799</v>
      </c>
      <c r="CI8" s="4">
        <v>98.623611070377933</v>
      </c>
      <c r="CJ8" s="4">
        <v>102.06591211502341</v>
      </c>
      <c r="CK8" s="4">
        <v>99.447235350440437</v>
      </c>
      <c r="CL8" s="4">
        <v>103.26059614345606</v>
      </c>
      <c r="CM8" s="4">
        <v>98.650012598428802</v>
      </c>
      <c r="CN8" s="4">
        <v>103.24064969529304</v>
      </c>
      <c r="CO8" s="4">
        <v>99.192041873444609</v>
      </c>
      <c r="CP8" s="4">
        <v>99.973700304817058</v>
      </c>
      <c r="CQ8" s="4">
        <v>100.56835983695701</v>
      </c>
      <c r="CR8" s="4">
        <v>100.86538539169833</v>
      </c>
      <c r="CS8" s="4">
        <v>100.96826247214494</v>
      </c>
      <c r="CT8" s="4">
        <v>101.30944732124529</v>
      </c>
      <c r="CU8" s="4">
        <v>97.669455466200631</v>
      </c>
      <c r="CV8" s="4">
        <v>98.61374275253911</v>
      </c>
      <c r="CW8" s="4">
        <v>102.48953119603506</v>
      </c>
      <c r="CX8" s="4">
        <v>99.872689269049843</v>
      </c>
      <c r="CY8" s="4">
        <v>103.5754805173524</v>
      </c>
      <c r="CZ8" s="4">
        <v>98.774759088338911</v>
      </c>
      <c r="DA8" s="4">
        <v>99.004164224643162</v>
      </c>
      <c r="DB8" s="4">
        <v>103.10689033440762</v>
      </c>
      <c r="DC8" s="4">
        <v>98.96664845013494</v>
      </c>
      <c r="DD8" s="4">
        <v>99.59885091348886</v>
      </c>
      <c r="DE8" s="4">
        <v>100.22146108560105</v>
      </c>
      <c r="DF8" s="4">
        <v>100.70837754250563</v>
      </c>
      <c r="DG8" s="4">
        <v>100.89153604498347</v>
      </c>
      <c r="DH8" s="4">
        <v>101.00468665602122</v>
      </c>
      <c r="DI8" s="4">
        <v>101.63167119795679</v>
      </c>
      <c r="DJ8" s="4">
        <v>98.109910840720204</v>
      </c>
      <c r="DK8" s="4">
        <v>98.552458542115488</v>
      </c>
      <c r="DL8" s="4">
        <v>101.66435562496187</v>
      </c>
      <c r="DM8" s="4">
        <v>104.03100296844255</v>
      </c>
      <c r="DN8" s="4">
        <v>98.763486678304787</v>
      </c>
      <c r="DO8" s="4">
        <v>98.987284604574711</v>
      </c>
      <c r="DP8" s="4">
        <v>99.122713228588154</v>
      </c>
      <c r="DQ8" s="4">
        <v>100.90902595801673</v>
      </c>
      <c r="DR8" s="4">
        <v>98.661802640412162</v>
      </c>
      <c r="DS8" s="4">
        <v>99.060336249289691</v>
      </c>
      <c r="DT8" s="4">
        <v>99.579178344708524</v>
      </c>
      <c r="DU8" s="4">
        <v>100.19776151753592</v>
      </c>
      <c r="DV8" s="4">
        <v>100.69426193940006</v>
      </c>
      <c r="DW8" s="4">
        <v>100.88733659856405</v>
      </c>
      <c r="DX8" s="4">
        <v>100.99781934188998</v>
      </c>
      <c r="DY8" s="4">
        <v>101.6361340134312</v>
      </c>
      <c r="DZ8" s="4">
        <v>98.111796928035787</v>
      </c>
      <c r="EA8" s="4">
        <v>98.541581239168465</v>
      </c>
      <c r="EB8" s="4">
        <v>101.64593254459734</v>
      </c>
      <c r="EC8" s="4">
        <v>104.02104983051939</v>
      </c>
      <c r="ED8" s="4">
        <v>98.736784773441997</v>
      </c>
      <c r="EE8" s="4">
        <v>98.972549025296573</v>
      </c>
      <c r="EF8" s="4">
        <v>99.127281633151625</v>
      </c>
      <c r="EG8" s="4">
        <v>98.359100086904022</v>
      </c>
      <c r="EH8" s="4">
        <v>98.789630787282675</v>
      </c>
      <c r="EI8" s="4">
        <v>98.807271397797592</v>
      </c>
      <c r="EJ8" s="4">
        <v>99.090280469609525</v>
      </c>
      <c r="EK8" s="4">
        <v>99.587116318263185</v>
      </c>
      <c r="EL8" s="4">
        <v>100.19671124372739</v>
      </c>
      <c r="EM8" s="4">
        <v>100.69336008737808</v>
      </c>
      <c r="EN8" s="4">
        <v>100.88046396857807</v>
      </c>
      <c r="EO8" s="4">
        <v>101.00176580492237</v>
      </c>
      <c r="EP8" s="4">
        <v>101.66337422499483</v>
      </c>
      <c r="EQ8" s="4">
        <v>98.139165582096496</v>
      </c>
      <c r="ER8" s="4">
        <v>98.518629978525922</v>
      </c>
      <c r="ES8" s="4">
        <v>101.56736781333676</v>
      </c>
      <c r="ET8" s="4">
        <v>103.99635798188115</v>
      </c>
      <c r="EU8" s="4">
        <v>98.729680958883478</v>
      </c>
      <c r="EV8" s="4">
        <v>98.983851923209258</v>
      </c>
      <c r="EW8" s="4">
        <v>99.132616815575346</v>
      </c>
      <c r="EX8" s="4">
        <v>98.16301677402268</v>
      </c>
      <c r="EY8" s="4">
        <v>98.602211107860157</v>
      </c>
      <c r="EZ8" s="4">
        <v>98.897725067662236</v>
      </c>
      <c r="FA8" s="4">
        <v>98.809717676036442</v>
      </c>
      <c r="FB8" s="4">
        <v>99.140716744763225</v>
      </c>
      <c r="FC8" s="4">
        <v>99.668726203453318</v>
      </c>
      <c r="FD8" s="4">
        <v>100.26785757437735</v>
      </c>
      <c r="FE8" s="4">
        <v>100.74559014283142</v>
      </c>
      <c r="FF8" s="4">
        <v>100.89452817487131</v>
      </c>
      <c r="FG8" s="4">
        <v>101.05501259924212</v>
      </c>
      <c r="FH8" s="4">
        <v>101.81851740507987</v>
      </c>
      <c r="FI8" s="4">
        <v>98.277182437079347</v>
      </c>
      <c r="FJ8" s="4">
        <v>98.4055954258328</v>
      </c>
      <c r="FK8" s="4">
        <v>101.15997872587477</v>
      </c>
      <c r="FL8" s="4">
        <v>103.87859890753299</v>
      </c>
      <c r="FM8" s="4">
        <v>98.724232166080654</v>
      </c>
      <c r="FN8" s="4">
        <v>99.047379038085893</v>
      </c>
      <c r="FO8" s="4">
        <v>99.176271221283628</v>
      </c>
      <c r="FP8" s="4">
        <v>100.4171514412883</v>
      </c>
      <c r="FQ8" s="4">
        <v>98.472845516250487</v>
      </c>
      <c r="FR8" s="4">
        <v>98.87303723066168</v>
      </c>
      <c r="FS8" s="4">
        <v>98.836207042383151</v>
      </c>
      <c r="FT8" s="4">
        <v>98.933726805983241</v>
      </c>
      <c r="FU8" s="4">
        <v>99.365619062214876</v>
      </c>
      <c r="FV8" s="4">
        <v>99.965956767455452</v>
      </c>
      <c r="FW8" s="4">
        <v>100.5401765606057</v>
      </c>
      <c r="FX8" s="4">
        <v>100.85153201883429</v>
      </c>
      <c r="FY8" s="4">
        <v>100.93149264512439</v>
      </c>
      <c r="FZ8" s="4">
        <v>101.34396395138488</v>
      </c>
      <c r="GA8" s="4">
        <v>97.729825759462344</v>
      </c>
      <c r="GB8" s="4">
        <v>98.586562029120074</v>
      </c>
      <c r="GC8" s="4">
        <v>102.34924557413301</v>
      </c>
      <c r="GD8" s="4">
        <v>99.705917956213383</v>
      </c>
      <c r="GE8" s="4">
        <v>103.53506749054129</v>
      </c>
      <c r="GF8" s="4">
        <v>98.915322834930208</v>
      </c>
      <c r="GG8" s="4">
        <v>99.247055870866632</v>
      </c>
      <c r="GH8" s="4">
        <v>99.206567906612719</v>
      </c>
      <c r="GI8" s="4"/>
    </row>
    <row r="9" spans="1:191" x14ac:dyDescent="0.2">
      <c r="A9" s="1">
        <v>8</v>
      </c>
      <c r="B9" s="4">
        <v>103.10458862756346</v>
      </c>
      <c r="C9" s="4">
        <v>102.04297892450946</v>
      </c>
      <c r="D9" s="4">
        <v>100.64250221133813</v>
      </c>
      <c r="E9" s="4">
        <v>103.28847708808003</v>
      </c>
      <c r="F9" s="4">
        <v>102.11580284244667</v>
      </c>
      <c r="G9" s="4">
        <v>101.27657529670476</v>
      </c>
      <c r="H9" s="4">
        <v>101.39094830192255</v>
      </c>
      <c r="I9" s="4">
        <v>103.41338501019128</v>
      </c>
      <c r="J9" s="4">
        <v>102.17557357849421</v>
      </c>
      <c r="K9" s="4">
        <v>100.87609635799973</v>
      </c>
      <c r="L9" s="4">
        <v>102.09155749793865</v>
      </c>
      <c r="M9" s="4">
        <v>101.8634205692623</v>
      </c>
      <c r="N9" s="4">
        <v>99.420799170054323</v>
      </c>
      <c r="O9" s="4">
        <v>102.25340714080806</v>
      </c>
      <c r="P9" s="4">
        <v>100.11446439810675</v>
      </c>
      <c r="Q9" s="4">
        <v>101.71068138616606</v>
      </c>
      <c r="R9" s="4">
        <v>98.630699423327087</v>
      </c>
      <c r="S9" s="4">
        <v>101.98134055495244</v>
      </c>
      <c r="T9" s="4">
        <v>99.468050292484733</v>
      </c>
      <c r="U9" s="4">
        <v>102.26253911271266</v>
      </c>
      <c r="V9" s="4">
        <v>99.795526470244269</v>
      </c>
      <c r="W9" s="4">
        <v>101.00035209315867</v>
      </c>
      <c r="X9" s="4">
        <v>97.997371567123963</v>
      </c>
      <c r="Y9" s="4">
        <v>98.787427075700975</v>
      </c>
      <c r="Z9" s="4">
        <v>102.02132884752483</v>
      </c>
      <c r="AA9" s="4">
        <v>99.481633394408192</v>
      </c>
      <c r="AB9" s="4">
        <v>102.266218428033</v>
      </c>
      <c r="AC9" s="4">
        <v>99.873291740371826</v>
      </c>
      <c r="AD9" s="4">
        <v>100.53561885775849</v>
      </c>
      <c r="AE9" s="4">
        <v>101.23811188571204</v>
      </c>
      <c r="AF9" s="4">
        <v>98.101412979379319</v>
      </c>
      <c r="AG9" s="4">
        <v>98.816249849841441</v>
      </c>
      <c r="AH9" s="4">
        <v>102.02895928129233</v>
      </c>
      <c r="AI9" s="4">
        <v>99.476343274423996</v>
      </c>
      <c r="AJ9" s="4">
        <v>102.25969406358777</v>
      </c>
      <c r="AK9" s="4">
        <v>99.794766129024723</v>
      </c>
      <c r="AL9" s="4">
        <v>100.40041924554433</v>
      </c>
      <c r="AM9" s="4">
        <v>100.75048868853423</v>
      </c>
      <c r="AN9" s="4">
        <v>101.3264175972851</v>
      </c>
      <c r="AO9" s="4">
        <v>98.095540387443862</v>
      </c>
      <c r="AP9" s="4">
        <v>98.812953325768291</v>
      </c>
      <c r="AQ9" s="4">
        <v>102.02064699227236</v>
      </c>
      <c r="AR9" s="4">
        <v>99.461069072366925</v>
      </c>
      <c r="AS9" s="4">
        <v>102.25096112282688</v>
      </c>
      <c r="AT9" s="4">
        <v>99.390023323997028</v>
      </c>
      <c r="AU9" s="4">
        <v>100.19790896013556</v>
      </c>
      <c r="AV9" s="4">
        <v>100.76043997325402</v>
      </c>
      <c r="AW9" s="4">
        <v>100.91730449332023</v>
      </c>
      <c r="AX9" s="4">
        <v>101.33932237182552</v>
      </c>
      <c r="AY9" s="4">
        <v>98.109872256828467</v>
      </c>
      <c r="AZ9" s="4">
        <v>98.812827331923287</v>
      </c>
      <c r="BA9" s="4">
        <v>101.9908697880721</v>
      </c>
      <c r="BB9" s="4">
        <v>99.405508204974765</v>
      </c>
      <c r="BC9" s="4">
        <v>102.23322288522832</v>
      </c>
      <c r="BD9" s="4">
        <v>99.089122590985369</v>
      </c>
      <c r="BE9" s="4">
        <v>99.716739478167383</v>
      </c>
      <c r="BF9" s="4">
        <v>100.55954984253464</v>
      </c>
      <c r="BG9" s="4">
        <v>100.85459028491705</v>
      </c>
      <c r="BH9" s="4">
        <v>100.91180863371959</v>
      </c>
      <c r="BI9" s="4">
        <v>101.37589366567319</v>
      </c>
      <c r="BJ9" s="4">
        <v>98.168556212875217</v>
      </c>
      <c r="BK9" s="4">
        <v>98.801625981472611</v>
      </c>
      <c r="BL9" s="4">
        <v>101.86842535019083</v>
      </c>
      <c r="BM9" s="4">
        <v>99.295776889847062</v>
      </c>
      <c r="BN9" s="4">
        <v>102.23354123097587</v>
      </c>
      <c r="BO9" s="4">
        <v>101.03507192940705</v>
      </c>
      <c r="BP9" s="4">
        <v>99.451019303503074</v>
      </c>
      <c r="BQ9" s="4">
        <v>100.22810646300402</v>
      </c>
      <c r="BR9" s="4">
        <v>100.72072755311859</v>
      </c>
      <c r="BS9" s="4">
        <v>100.84424132755281</v>
      </c>
      <c r="BT9" s="4">
        <v>100.95333393508515</v>
      </c>
      <c r="BU9" s="4">
        <v>101.63298479418972</v>
      </c>
      <c r="BV9" s="4">
        <v>98.454063609614792</v>
      </c>
      <c r="BW9" s="4">
        <v>98.655798458065505</v>
      </c>
      <c r="BX9" s="4">
        <v>101.18895149532793</v>
      </c>
      <c r="BY9" s="4">
        <v>102.89929459441267</v>
      </c>
      <c r="BZ9" s="4">
        <v>98.331307853889527</v>
      </c>
      <c r="CA9" s="4">
        <v>102.99093528085979</v>
      </c>
      <c r="CB9" s="4">
        <v>99.334378129205859</v>
      </c>
      <c r="CC9" s="4">
        <v>100.07911485058571</v>
      </c>
      <c r="CD9" s="4">
        <v>100.61784716297817</v>
      </c>
      <c r="CE9" s="4">
        <v>100.82624723725732</v>
      </c>
      <c r="CF9" s="4">
        <v>100.88315273546188</v>
      </c>
      <c r="CG9" s="4">
        <v>101.35504631905128</v>
      </c>
      <c r="CH9" s="4">
        <v>98.13760045887102</v>
      </c>
      <c r="CI9" s="4">
        <v>98.767835131292344</v>
      </c>
      <c r="CJ9" s="4">
        <v>101.87068043877129</v>
      </c>
      <c r="CK9" s="4">
        <v>99.438850082808145</v>
      </c>
      <c r="CL9" s="4">
        <v>102.56098701517703</v>
      </c>
      <c r="CM9" s="4">
        <v>98.74178022069556</v>
      </c>
      <c r="CN9" s="4">
        <v>102.84049517819452</v>
      </c>
      <c r="CO9" s="4">
        <v>99.197251628309758</v>
      </c>
      <c r="CP9" s="4">
        <v>99.939365758157379</v>
      </c>
      <c r="CQ9" s="4">
        <v>100.51117197080369</v>
      </c>
      <c r="CR9" s="4">
        <v>100.7756309149766</v>
      </c>
      <c r="CS9" s="4">
        <v>100.86431803796336</v>
      </c>
      <c r="CT9" s="4">
        <v>101.1601481131475</v>
      </c>
      <c r="CU9" s="4">
        <v>97.890469549181475</v>
      </c>
      <c r="CV9" s="4">
        <v>98.761902848670985</v>
      </c>
      <c r="CW9" s="4">
        <v>102.25260487728123</v>
      </c>
      <c r="CX9" s="4">
        <v>99.85275302674583</v>
      </c>
      <c r="CY9" s="4">
        <v>102.70178491588928</v>
      </c>
      <c r="CZ9" s="4">
        <v>98.856768313941387</v>
      </c>
      <c r="DA9" s="4">
        <v>99.070690880890382</v>
      </c>
      <c r="DB9" s="4">
        <v>102.70394130644505</v>
      </c>
      <c r="DC9" s="4">
        <v>98.990176539589271</v>
      </c>
      <c r="DD9" s="4">
        <v>99.591177754387019</v>
      </c>
      <c r="DE9" s="4">
        <v>100.1749496152639</v>
      </c>
      <c r="DF9" s="4">
        <v>100.64009330007147</v>
      </c>
      <c r="DG9" s="4">
        <v>100.80303334161134</v>
      </c>
      <c r="DH9" s="4">
        <v>100.89917117150226</v>
      </c>
      <c r="DI9" s="4">
        <v>101.4703865753533</v>
      </c>
      <c r="DJ9" s="4">
        <v>98.295992572792827</v>
      </c>
      <c r="DK9" s="4">
        <v>98.699180077875667</v>
      </c>
      <c r="DL9" s="4">
        <v>101.49260514239319</v>
      </c>
      <c r="DM9" s="4">
        <v>103.30664540789479</v>
      </c>
      <c r="DN9" s="4">
        <v>98.784620200214832</v>
      </c>
      <c r="DO9" s="4">
        <v>99.059251783224113</v>
      </c>
      <c r="DP9" s="4">
        <v>99.187344443632085</v>
      </c>
      <c r="DQ9" s="4">
        <v>100.72550819687872</v>
      </c>
      <c r="DR9" s="4">
        <v>98.691698177310982</v>
      </c>
      <c r="DS9" s="4">
        <v>99.079878726720054</v>
      </c>
      <c r="DT9" s="4">
        <v>99.568097648734607</v>
      </c>
      <c r="DU9" s="4">
        <v>100.14359679536922</v>
      </c>
      <c r="DV9" s="4">
        <v>100.61534304517153</v>
      </c>
      <c r="DW9" s="4">
        <v>100.79034207021941</v>
      </c>
      <c r="DX9" s="4">
        <v>100.88195460246385</v>
      </c>
      <c r="DY9" s="4">
        <v>101.46468598248386</v>
      </c>
      <c r="DZ9" s="4">
        <v>98.292695497484942</v>
      </c>
      <c r="EA9" s="4">
        <v>98.680633899503647</v>
      </c>
      <c r="EB9" s="4">
        <v>101.46635591659654</v>
      </c>
      <c r="EC9" s="4">
        <v>103.29169581366803</v>
      </c>
      <c r="ED9" s="4">
        <v>98.758184554890491</v>
      </c>
      <c r="EE9" s="4">
        <v>99.044169955902404</v>
      </c>
      <c r="EF9" s="4">
        <v>99.193869419019791</v>
      </c>
      <c r="EG9" s="4">
        <v>98.40853066275784</v>
      </c>
      <c r="EH9" s="4">
        <v>98.808819137954927</v>
      </c>
      <c r="EI9" s="4">
        <v>98.837594621056809</v>
      </c>
      <c r="EJ9" s="4">
        <v>99.107381956906949</v>
      </c>
      <c r="EK9" s="4">
        <v>99.571638340068944</v>
      </c>
      <c r="EL9" s="4">
        <v>100.14029268505968</v>
      </c>
      <c r="EM9" s="4">
        <v>100.61046954221148</v>
      </c>
      <c r="EN9" s="4">
        <v>100.77893590347148</v>
      </c>
      <c r="EO9" s="4">
        <v>100.88115341454387</v>
      </c>
      <c r="EP9" s="4">
        <v>101.48653445913168</v>
      </c>
      <c r="EQ9" s="4">
        <v>98.316176543711634</v>
      </c>
      <c r="ER9" s="4">
        <v>98.656797171028117</v>
      </c>
      <c r="ES9" s="4">
        <v>101.39498391831749</v>
      </c>
      <c r="ET9" s="4">
        <v>103.23878465221671</v>
      </c>
      <c r="EU9" s="4">
        <v>98.768258623735647</v>
      </c>
      <c r="EV9" s="4">
        <v>99.055668569323387</v>
      </c>
      <c r="EW9" s="4">
        <v>99.195474180296088</v>
      </c>
      <c r="EX9" s="4">
        <v>98.220529556063696</v>
      </c>
      <c r="EY9" s="4">
        <v>98.647448287643286</v>
      </c>
      <c r="EZ9" s="4">
        <v>98.928100420308212</v>
      </c>
      <c r="FA9" s="4">
        <v>98.841519130191728</v>
      </c>
      <c r="FB9" s="4">
        <v>99.158235708921026</v>
      </c>
      <c r="FC9" s="4">
        <v>99.647775459321707</v>
      </c>
      <c r="FD9" s="4">
        <v>100.21241211436137</v>
      </c>
      <c r="FE9" s="4">
        <v>100.65107065740007</v>
      </c>
      <c r="FF9" s="4">
        <v>100.77822412339373</v>
      </c>
      <c r="FG9" s="4">
        <v>100.91702935244081</v>
      </c>
      <c r="FH9" s="4">
        <v>101.62823829673707</v>
      </c>
      <c r="FI9" s="4">
        <v>98.446363469841771</v>
      </c>
      <c r="FJ9" s="4">
        <v>98.549461064291933</v>
      </c>
      <c r="FK9" s="4">
        <v>101.03013682277283</v>
      </c>
      <c r="FL9" s="4">
        <v>102.98977106826229</v>
      </c>
      <c r="FM9" s="4">
        <v>98.844818188180071</v>
      </c>
      <c r="FN9" s="4">
        <v>99.112091002364323</v>
      </c>
      <c r="FO9" s="4">
        <v>99.237757268615439</v>
      </c>
      <c r="FP9" s="4">
        <v>100.27666545269557</v>
      </c>
      <c r="FQ9" s="4">
        <v>98.518954690059459</v>
      </c>
      <c r="FR9" s="4">
        <v>98.908520550434858</v>
      </c>
      <c r="FS9" s="4">
        <v>98.864151281736639</v>
      </c>
      <c r="FT9" s="4">
        <v>98.962049361730962</v>
      </c>
      <c r="FU9" s="4">
        <v>99.361431085966032</v>
      </c>
      <c r="FV9" s="4">
        <v>99.928017258064273</v>
      </c>
      <c r="FW9" s="4">
        <v>100.46577824892967</v>
      </c>
      <c r="FX9" s="4">
        <v>100.74227206355985</v>
      </c>
      <c r="FY9" s="4">
        <v>100.80917100352043</v>
      </c>
      <c r="FZ9" s="4">
        <v>101.18487045425206</v>
      </c>
      <c r="GA9" s="4">
        <v>97.927776012409822</v>
      </c>
      <c r="GB9" s="4">
        <v>98.729077592388833</v>
      </c>
      <c r="GC9" s="4">
        <v>102.1123185162749</v>
      </c>
      <c r="GD9" s="4">
        <v>99.702531232385724</v>
      </c>
      <c r="GE9" s="4">
        <v>102.7035867614677</v>
      </c>
      <c r="GF9" s="4">
        <v>98.992494389468675</v>
      </c>
      <c r="GG9" s="4">
        <v>99.303907109079205</v>
      </c>
      <c r="GH9" s="4">
        <v>99.267039476603472</v>
      </c>
      <c r="GI9" s="4"/>
    </row>
    <row r="10" spans="1:191" x14ac:dyDescent="0.2">
      <c r="A10" s="1">
        <v>9</v>
      </c>
      <c r="B10" s="4">
        <v>102.81655162094221</v>
      </c>
      <c r="C10" s="4">
        <v>101.63504715216726</v>
      </c>
      <c r="D10" s="4">
        <v>100.6023466289539</v>
      </c>
      <c r="E10" s="4">
        <v>102.92744969474509</v>
      </c>
      <c r="F10" s="4">
        <v>101.70591684210166</v>
      </c>
      <c r="G10" s="4">
        <v>101.23197530942873</v>
      </c>
      <c r="H10" s="4">
        <v>101.2807368884512</v>
      </c>
      <c r="I10" s="4">
        <v>103.03655117469769</v>
      </c>
      <c r="J10" s="4">
        <v>101.76129264910867</v>
      </c>
      <c r="K10" s="4">
        <v>100.88284662999133</v>
      </c>
      <c r="L10" s="4">
        <v>101.94261965484924</v>
      </c>
      <c r="M10" s="4">
        <v>101.63451633084335</v>
      </c>
      <c r="N10" s="4">
        <v>99.17908640561842</v>
      </c>
      <c r="O10" s="4">
        <v>101.83485060039246</v>
      </c>
      <c r="P10" s="4">
        <v>100.15978322437931</v>
      </c>
      <c r="Q10" s="4">
        <v>101.59374348299906</v>
      </c>
      <c r="R10" s="4">
        <v>98.631878555908344</v>
      </c>
      <c r="S10" s="4">
        <v>101.72614935052661</v>
      </c>
      <c r="T10" s="4">
        <v>99.22219100831154</v>
      </c>
      <c r="U10" s="4">
        <v>101.84350923945414</v>
      </c>
      <c r="V10" s="4">
        <v>99.822754499654422</v>
      </c>
      <c r="W10" s="4">
        <v>100.89671491249767</v>
      </c>
      <c r="X10" s="4">
        <v>98.041769255680407</v>
      </c>
      <c r="Y10" s="4">
        <v>98.755574693674518</v>
      </c>
      <c r="Z10" s="4">
        <v>101.7650594769681</v>
      </c>
      <c r="AA10" s="4">
        <v>99.235315139436011</v>
      </c>
      <c r="AB10" s="4">
        <v>101.84676673684497</v>
      </c>
      <c r="AC10" s="4">
        <v>99.887565200473261</v>
      </c>
      <c r="AD10" s="4">
        <v>100.43715241498711</v>
      </c>
      <c r="AE10" s="4">
        <v>101.10170760556593</v>
      </c>
      <c r="AF10" s="4">
        <v>98.157946269720952</v>
      </c>
      <c r="AG10" s="4">
        <v>98.793530205703362</v>
      </c>
      <c r="AH10" s="4">
        <v>101.77317059392769</v>
      </c>
      <c r="AI10" s="4">
        <v>99.229389600110224</v>
      </c>
      <c r="AJ10" s="4">
        <v>101.84076413143225</v>
      </c>
      <c r="AK10" s="4">
        <v>99.814744655175843</v>
      </c>
      <c r="AL10" s="4">
        <v>100.28793007762896</v>
      </c>
      <c r="AM10" s="4">
        <v>100.62523462455451</v>
      </c>
      <c r="AN10" s="4">
        <v>101.19976504560556</v>
      </c>
      <c r="AO10" s="4">
        <v>98.158041374866201</v>
      </c>
      <c r="AP10" s="4">
        <v>98.796098946240733</v>
      </c>
      <c r="AQ10" s="4">
        <v>101.76557236272198</v>
      </c>
      <c r="AR10" s="4">
        <v>99.213936733784692</v>
      </c>
      <c r="AS10" s="4">
        <v>101.83260602090127</v>
      </c>
      <c r="AT10" s="4">
        <v>99.436574062009967</v>
      </c>
      <c r="AU10" s="4">
        <v>100.06125318159904</v>
      </c>
      <c r="AV10" s="4">
        <v>100.61908136460552</v>
      </c>
      <c r="AW10" s="4">
        <v>100.80196818228833</v>
      </c>
      <c r="AX10" s="4">
        <v>101.21726094279855</v>
      </c>
      <c r="AY10" s="4">
        <v>98.173143312852829</v>
      </c>
      <c r="AZ10" s="4">
        <v>98.793188650356683</v>
      </c>
      <c r="BA10" s="4">
        <v>101.73726744479117</v>
      </c>
      <c r="BB10" s="4">
        <v>99.139118083181373</v>
      </c>
      <c r="BC10" s="4">
        <v>101.81461397282195</v>
      </c>
      <c r="BD10" s="4">
        <v>99.155019190370794</v>
      </c>
      <c r="BE10" s="4">
        <v>99.577358789120197</v>
      </c>
      <c r="BF10" s="4">
        <v>100.41266677735914</v>
      </c>
      <c r="BG10" s="4">
        <v>100.71942367836479</v>
      </c>
      <c r="BH10" s="4">
        <v>100.79642114555126</v>
      </c>
      <c r="BI10" s="4">
        <v>101.24758401004679</v>
      </c>
      <c r="BJ10" s="4">
        <v>98.219057751067382</v>
      </c>
      <c r="BK10" s="4">
        <v>98.772241804574961</v>
      </c>
      <c r="BL10" s="4">
        <v>101.61930719071182</v>
      </c>
      <c r="BM10" s="4">
        <v>99.000081835218751</v>
      </c>
      <c r="BN10" s="4">
        <v>101.81820269109301</v>
      </c>
      <c r="BO10" s="4">
        <v>100.89457762015755</v>
      </c>
      <c r="BP10" s="4">
        <v>99.307518426658675</v>
      </c>
      <c r="BQ10" s="4">
        <v>100.03877066130636</v>
      </c>
      <c r="BR10" s="4">
        <v>100.52935558686961</v>
      </c>
      <c r="BS10" s="4">
        <v>100.70380608417598</v>
      </c>
      <c r="BT10" s="4">
        <v>100.84514704605286</v>
      </c>
      <c r="BU10" s="4">
        <v>101.50008786866398</v>
      </c>
      <c r="BV10" s="4">
        <v>98.497593331460081</v>
      </c>
      <c r="BW10" s="4">
        <v>98.645156377198902</v>
      </c>
      <c r="BX10" s="4">
        <v>101.01551626315803</v>
      </c>
      <c r="BY10" s="4">
        <v>102.45829700158291</v>
      </c>
      <c r="BZ10" s="4">
        <v>98.106548694521322</v>
      </c>
      <c r="CA10" s="4">
        <v>102.67231798248365</v>
      </c>
      <c r="CB10" s="4">
        <v>99.172828407303129</v>
      </c>
      <c r="CC10" s="4">
        <v>99.923537541927018</v>
      </c>
      <c r="CD10" s="4">
        <v>100.47810822928726</v>
      </c>
      <c r="CE10" s="4">
        <v>100.70108750888235</v>
      </c>
      <c r="CF10" s="4">
        <v>100.77151765550154</v>
      </c>
      <c r="CG10" s="4">
        <v>101.2289007683372</v>
      </c>
      <c r="CH10" s="4">
        <v>98.189117666008841</v>
      </c>
      <c r="CI10" s="4">
        <v>98.741720413364959</v>
      </c>
      <c r="CJ10" s="4">
        <v>101.62786825275995</v>
      </c>
      <c r="CK10" s="4">
        <v>99.139440097708032</v>
      </c>
      <c r="CL10" s="4">
        <v>102.11236807397006</v>
      </c>
      <c r="CM10" s="4">
        <v>98.592418635712846</v>
      </c>
      <c r="CN10" s="4">
        <v>102.51557787568137</v>
      </c>
      <c r="CO10" s="4">
        <v>99.042280904646717</v>
      </c>
      <c r="CP10" s="4">
        <v>99.771695377341587</v>
      </c>
      <c r="CQ10" s="4">
        <v>100.32030172347287</v>
      </c>
      <c r="CR10" s="4">
        <v>100.61821951290736</v>
      </c>
      <c r="CS10" s="4">
        <v>100.74797579905167</v>
      </c>
      <c r="CT10" s="4">
        <v>101.04698758876283</v>
      </c>
      <c r="CU10" s="4">
        <v>97.977133887129</v>
      </c>
      <c r="CV10" s="4">
        <v>98.763957900198761</v>
      </c>
      <c r="CW10" s="4">
        <v>102.0305698058379</v>
      </c>
      <c r="CX10" s="4">
        <v>99.721659669166584</v>
      </c>
      <c r="CY10" s="4">
        <v>102.2165655604862</v>
      </c>
      <c r="CZ10" s="4">
        <v>98.712622356840171</v>
      </c>
      <c r="DA10" s="4">
        <v>98.874529793781193</v>
      </c>
      <c r="DB10" s="4">
        <v>102.37720858410226</v>
      </c>
      <c r="DC10" s="4">
        <v>98.807779217620578</v>
      </c>
      <c r="DD10" s="4">
        <v>99.449195003169621</v>
      </c>
      <c r="DE10" s="4">
        <v>100.04105592883313</v>
      </c>
      <c r="DF10" s="4">
        <v>100.48413412169464</v>
      </c>
      <c r="DG10" s="4">
        <v>100.64263844488002</v>
      </c>
      <c r="DH10" s="4">
        <v>100.76064246114886</v>
      </c>
      <c r="DI10" s="4">
        <v>101.32723514501235</v>
      </c>
      <c r="DJ10" s="4">
        <v>98.339197135186907</v>
      </c>
      <c r="DK10" s="4">
        <v>98.688480969471641</v>
      </c>
      <c r="DL10" s="4">
        <v>101.32636241780899</v>
      </c>
      <c r="DM10" s="4">
        <v>102.85208959783675</v>
      </c>
      <c r="DN10" s="4">
        <v>98.475166848394124</v>
      </c>
      <c r="DO10" s="4">
        <v>98.889522973779449</v>
      </c>
      <c r="DP10" s="4">
        <v>98.997516273560791</v>
      </c>
      <c r="DQ10" s="4">
        <v>100.55664842742547</v>
      </c>
      <c r="DR10" s="4">
        <v>98.561064157985427</v>
      </c>
      <c r="DS10" s="4">
        <v>98.899819421247543</v>
      </c>
      <c r="DT10" s="4">
        <v>99.416577989656361</v>
      </c>
      <c r="DU10" s="4">
        <v>100.00009374291999</v>
      </c>
      <c r="DV10" s="4">
        <v>100.44812930926808</v>
      </c>
      <c r="DW10" s="4">
        <v>100.62160545775075</v>
      </c>
      <c r="DX10" s="4">
        <v>100.73793511758595</v>
      </c>
      <c r="DY10" s="4">
        <v>101.31377678721977</v>
      </c>
      <c r="DZ10" s="4">
        <v>98.329563831329054</v>
      </c>
      <c r="EA10" s="4">
        <v>98.664429007444156</v>
      </c>
      <c r="EB10" s="4">
        <v>101.29532178467188</v>
      </c>
      <c r="EC10" s="4">
        <v>102.83452355866721</v>
      </c>
      <c r="ED10" s="4">
        <v>98.450462801710529</v>
      </c>
      <c r="EE10" s="4">
        <v>98.874902431408131</v>
      </c>
      <c r="EF10" s="4">
        <v>99.003042720505988</v>
      </c>
      <c r="EG10" s="4">
        <v>98.385602137488107</v>
      </c>
      <c r="EH10" s="4">
        <v>98.705422925595911</v>
      </c>
      <c r="EI10" s="4">
        <v>98.690231942266294</v>
      </c>
      <c r="EJ10" s="4">
        <v>98.936645265537877</v>
      </c>
      <c r="EK10" s="4">
        <v>99.406399914882527</v>
      </c>
      <c r="EL10" s="4">
        <v>99.978813788726839</v>
      </c>
      <c r="EM10" s="4">
        <v>100.42516862565613</v>
      </c>
      <c r="EN10" s="4">
        <v>100.60533602157339</v>
      </c>
      <c r="EO10" s="4">
        <v>100.73746202166407</v>
      </c>
      <c r="EP10" s="4">
        <v>101.33848003694253</v>
      </c>
      <c r="EQ10" s="4">
        <v>98.353470369852701</v>
      </c>
      <c r="ER10" s="4">
        <v>98.642239058556299</v>
      </c>
      <c r="ES10" s="4">
        <v>101.23074990935049</v>
      </c>
      <c r="ET10" s="4">
        <v>102.77959376882603</v>
      </c>
      <c r="EU10" s="4">
        <v>98.46850438903148</v>
      </c>
      <c r="EV10" s="4">
        <v>98.883819232768403</v>
      </c>
      <c r="EW10" s="4">
        <v>99.014722324413398</v>
      </c>
      <c r="EX10" s="4">
        <v>98.211656854318051</v>
      </c>
      <c r="EY10" s="4">
        <v>98.508298131324736</v>
      </c>
      <c r="EZ10" s="4">
        <v>98.807619163831845</v>
      </c>
      <c r="FA10" s="4">
        <v>98.724266781018514</v>
      </c>
      <c r="FB10" s="4">
        <v>99.004353609027092</v>
      </c>
      <c r="FC10" s="4">
        <v>99.483056215958229</v>
      </c>
      <c r="FD10" s="4">
        <v>100.01785598222547</v>
      </c>
      <c r="FE10" s="4">
        <v>100.48071313266234</v>
      </c>
      <c r="FF10" s="4">
        <v>100.63888529043952</v>
      </c>
      <c r="FG10" s="4">
        <v>100.80239923715698</v>
      </c>
      <c r="FH10" s="4">
        <v>101.48518186385228</v>
      </c>
      <c r="FI10" s="4">
        <v>98.474636166244494</v>
      </c>
      <c r="FJ10" s="4">
        <v>98.533043981873547</v>
      </c>
      <c r="FK10" s="4">
        <v>100.88077170053545</v>
      </c>
      <c r="FL10" s="4">
        <v>102.52765226243831</v>
      </c>
      <c r="FM10" s="4">
        <v>98.599236998790118</v>
      </c>
      <c r="FN10" s="4">
        <v>98.932118492571703</v>
      </c>
      <c r="FO10" s="4">
        <v>99.04479844675042</v>
      </c>
      <c r="FP10" s="4">
        <v>100.12112079688055</v>
      </c>
      <c r="FQ10" s="4">
        <v>98.399901308944948</v>
      </c>
      <c r="FR10" s="4">
        <v>98.75573497216304</v>
      </c>
      <c r="FS10" s="4">
        <v>98.768918034138665</v>
      </c>
      <c r="FT10" s="4">
        <v>98.826109510245757</v>
      </c>
      <c r="FU10" s="4">
        <v>99.215985161396176</v>
      </c>
      <c r="FV10" s="4">
        <v>99.733689751113189</v>
      </c>
      <c r="FW10" s="4">
        <v>100.26448418120241</v>
      </c>
      <c r="FX10" s="4">
        <v>100.58247595517251</v>
      </c>
      <c r="FY10" s="4">
        <v>100.67934178773963</v>
      </c>
      <c r="FZ10" s="4">
        <v>101.06029625083231</v>
      </c>
      <c r="GA10" s="4">
        <v>97.996674557040947</v>
      </c>
      <c r="GB10" s="4">
        <v>98.716455079115818</v>
      </c>
      <c r="GC10" s="4">
        <v>101.88563686257498</v>
      </c>
      <c r="GD10" s="4">
        <v>99.536852407315081</v>
      </c>
      <c r="GE10" s="4">
        <v>102.21141651227863</v>
      </c>
      <c r="GF10" s="4">
        <v>98.858521242360936</v>
      </c>
      <c r="GG10" s="4">
        <v>99.099628122620302</v>
      </c>
      <c r="GH10" s="4">
        <v>99.069878611439208</v>
      </c>
      <c r="GI10" s="4"/>
    </row>
    <row r="11" spans="1:191" x14ac:dyDescent="0.2">
      <c r="A11" s="1">
        <v>10</v>
      </c>
      <c r="B11" s="4">
        <v>102.64844600796259</v>
      </c>
      <c r="C11" s="4">
        <v>102.0252124951803</v>
      </c>
      <c r="D11" s="4">
        <v>100.50935674427754</v>
      </c>
      <c r="E11" s="4">
        <v>102.81921673490662</v>
      </c>
      <c r="F11" s="4">
        <v>102.09130231435476</v>
      </c>
      <c r="G11" s="4">
        <v>101.12917315327913</v>
      </c>
      <c r="H11" s="4">
        <v>101.10777958952652</v>
      </c>
      <c r="I11" s="4">
        <v>102.93724304213211</v>
      </c>
      <c r="J11" s="4">
        <v>102.14421737429474</v>
      </c>
      <c r="K11" s="4">
        <v>100.82752394101472</v>
      </c>
      <c r="L11" s="4">
        <v>101.71867233430898</v>
      </c>
      <c r="M11" s="4">
        <v>101.45987029116901</v>
      </c>
      <c r="N11" s="4">
        <v>99.491086556263468</v>
      </c>
      <c r="O11" s="4">
        <v>102.20685487672766</v>
      </c>
      <c r="P11" s="4">
        <v>100.14558444633641</v>
      </c>
      <c r="Q11" s="4">
        <v>101.40203071895527</v>
      </c>
      <c r="R11" s="4">
        <v>98.662640258136548</v>
      </c>
      <c r="S11" s="4">
        <v>101.5587101174812</v>
      </c>
      <c r="T11" s="4">
        <v>99.531678772860772</v>
      </c>
      <c r="U11" s="4">
        <v>102.21323730187264</v>
      </c>
      <c r="V11" s="4">
        <v>99.793578825788643</v>
      </c>
      <c r="W11" s="4">
        <v>100.76231684079343</v>
      </c>
      <c r="X11" s="4">
        <v>98.130651783774738</v>
      </c>
      <c r="Y11" s="4">
        <v>98.789316783946987</v>
      </c>
      <c r="Z11" s="4">
        <v>101.59174013433865</v>
      </c>
      <c r="AA11" s="4">
        <v>99.542784761569195</v>
      </c>
      <c r="AB11" s="4">
        <v>102.21467193123485</v>
      </c>
      <c r="AC11" s="4">
        <v>99.843000338404892</v>
      </c>
      <c r="AD11" s="4">
        <v>100.37329725129929</v>
      </c>
      <c r="AE11" s="4">
        <v>100.95760351987514</v>
      </c>
      <c r="AF11" s="4">
        <v>98.232862740961949</v>
      </c>
      <c r="AG11" s="4">
        <v>98.819211753581342</v>
      </c>
      <c r="AH11" s="4">
        <v>101.59597668343348</v>
      </c>
      <c r="AI11" s="4">
        <v>99.536887248853617</v>
      </c>
      <c r="AJ11" s="4">
        <v>102.20818417650889</v>
      </c>
      <c r="AK11" s="4">
        <v>99.774731350151043</v>
      </c>
      <c r="AL11" s="4">
        <v>100.25788853952488</v>
      </c>
      <c r="AM11" s="4">
        <v>100.5475877054939</v>
      </c>
      <c r="AN11" s="4">
        <v>101.04673448063738</v>
      </c>
      <c r="AO11" s="4">
        <v>98.239538217757769</v>
      </c>
      <c r="AP11" s="4">
        <v>98.820728198997088</v>
      </c>
      <c r="AQ11" s="4">
        <v>101.58950307772696</v>
      </c>
      <c r="AR11" s="4">
        <v>99.523221747336763</v>
      </c>
      <c r="AS11" s="4">
        <v>102.20088937190739</v>
      </c>
      <c r="AT11" s="4">
        <v>99.429373613727066</v>
      </c>
      <c r="AU11" s="4">
        <v>100.07555675804794</v>
      </c>
      <c r="AV11" s="4">
        <v>100.5610264041148</v>
      </c>
      <c r="AW11" s="4">
        <v>100.71228470352392</v>
      </c>
      <c r="AX11" s="4">
        <v>101.07197753693518</v>
      </c>
      <c r="AY11" s="4">
        <v>98.257951050253894</v>
      </c>
      <c r="AZ11" s="4">
        <v>98.824213742382767</v>
      </c>
      <c r="BA11" s="4">
        <v>101.56447798121829</v>
      </c>
      <c r="BB11" s="4">
        <v>99.457448812228947</v>
      </c>
      <c r="BC11" s="4">
        <v>102.17501903903377</v>
      </c>
      <c r="BD11" s="4">
        <v>99.171970881133618</v>
      </c>
      <c r="BE11" s="4">
        <v>99.654851161744773</v>
      </c>
      <c r="BF11" s="4">
        <v>100.39021622911373</v>
      </c>
      <c r="BG11" s="4">
        <v>100.66235240995104</v>
      </c>
      <c r="BH11" s="4">
        <v>100.71587647167723</v>
      </c>
      <c r="BI11" s="4">
        <v>101.10569641099708</v>
      </c>
      <c r="BJ11" s="4">
        <v>98.311903367667128</v>
      </c>
      <c r="BK11" s="4">
        <v>98.818527921135527</v>
      </c>
      <c r="BL11" s="4">
        <v>101.47166484964352</v>
      </c>
      <c r="BM11" s="4">
        <v>99.332982102287545</v>
      </c>
      <c r="BN11" s="4">
        <v>102.14985199605462</v>
      </c>
      <c r="BO11" s="4">
        <v>100.80665712510037</v>
      </c>
      <c r="BP11" s="4">
        <v>99.430240155462982</v>
      </c>
      <c r="BQ11" s="4">
        <v>100.09362943130095</v>
      </c>
      <c r="BR11" s="4">
        <v>100.54269129182249</v>
      </c>
      <c r="BS11" s="4">
        <v>100.66079467937622</v>
      </c>
      <c r="BT11" s="4">
        <v>100.75782494984817</v>
      </c>
      <c r="BU11" s="4">
        <v>101.32442882585447</v>
      </c>
      <c r="BV11" s="4">
        <v>98.551460571797108</v>
      </c>
      <c r="BW11" s="4">
        <v>98.679254683885986</v>
      </c>
      <c r="BX11" s="4">
        <v>100.9347503006145</v>
      </c>
      <c r="BY11" s="4">
        <v>102.74126770897902</v>
      </c>
      <c r="BZ11" s="4">
        <v>98.4366894102088</v>
      </c>
      <c r="CA11" s="4">
        <v>102.44065399449561</v>
      </c>
      <c r="CB11" s="4">
        <v>99.326800219522241</v>
      </c>
      <c r="CC11" s="4">
        <v>99.977634456023608</v>
      </c>
      <c r="CD11" s="4">
        <v>100.45899943494939</v>
      </c>
      <c r="CE11" s="4">
        <v>100.65063773758035</v>
      </c>
      <c r="CF11" s="4">
        <v>100.69263162711844</v>
      </c>
      <c r="CG11" s="4">
        <v>101.09235468833062</v>
      </c>
      <c r="CH11" s="4">
        <v>98.283792711428347</v>
      </c>
      <c r="CI11" s="4">
        <v>98.797157505313251</v>
      </c>
      <c r="CJ11" s="4">
        <v>101.48837940135417</v>
      </c>
      <c r="CK11" s="4">
        <v>99.46352556764009</v>
      </c>
      <c r="CL11" s="4">
        <v>102.39549308631909</v>
      </c>
      <c r="CM11" s="4">
        <v>98.851141147233932</v>
      </c>
      <c r="CN11" s="4">
        <v>102.33057902869942</v>
      </c>
      <c r="CO11" s="4">
        <v>99.207988036862375</v>
      </c>
      <c r="CP11" s="4">
        <v>99.854597765174688</v>
      </c>
      <c r="CQ11" s="4">
        <v>100.35528565929432</v>
      </c>
      <c r="CR11" s="4">
        <v>100.59835452047631</v>
      </c>
      <c r="CS11" s="4">
        <v>100.68339596425557</v>
      </c>
      <c r="CT11" s="4">
        <v>100.92287594046897</v>
      </c>
      <c r="CU11" s="4">
        <v>98.087752830124742</v>
      </c>
      <c r="CV11" s="4">
        <v>98.788869318767425</v>
      </c>
      <c r="CW11" s="4">
        <v>101.806221014226</v>
      </c>
      <c r="CX11" s="4">
        <v>99.871556959152102</v>
      </c>
      <c r="CY11" s="4">
        <v>102.55115604230591</v>
      </c>
      <c r="CZ11" s="4">
        <v>98.961640013046647</v>
      </c>
      <c r="DA11" s="4">
        <v>99.105637230136438</v>
      </c>
      <c r="DB11" s="4">
        <v>102.23119063350131</v>
      </c>
      <c r="DC11" s="4">
        <v>99.014571354057722</v>
      </c>
      <c r="DD11" s="4">
        <v>99.558890352556659</v>
      </c>
      <c r="DE11" s="4">
        <v>100.07796404461313</v>
      </c>
      <c r="DF11" s="4">
        <v>100.48369547644597</v>
      </c>
      <c r="DG11" s="4">
        <v>100.61961850714896</v>
      </c>
      <c r="DH11" s="4">
        <v>100.70126354444074</v>
      </c>
      <c r="DI11" s="4">
        <v>101.18714346820865</v>
      </c>
      <c r="DJ11" s="4">
        <v>98.417070009770015</v>
      </c>
      <c r="DK11" s="4">
        <v>98.728510319272885</v>
      </c>
      <c r="DL11" s="4">
        <v>101.20980114144399</v>
      </c>
      <c r="DM11" s="4">
        <v>103.03049417886889</v>
      </c>
      <c r="DN11" s="4">
        <v>98.77818528450463</v>
      </c>
      <c r="DO11" s="4">
        <v>99.113205967340718</v>
      </c>
      <c r="DP11" s="4">
        <v>99.218361835751367</v>
      </c>
      <c r="DQ11" s="4">
        <v>100.57541303473597</v>
      </c>
      <c r="DR11" s="4">
        <v>98.786324568180532</v>
      </c>
      <c r="DS11" s="4">
        <v>99.094950752103955</v>
      </c>
      <c r="DT11" s="4">
        <v>99.53354070276329</v>
      </c>
      <c r="DU11" s="4">
        <v>100.03228211630305</v>
      </c>
      <c r="DV11" s="4">
        <v>100.44064140339492</v>
      </c>
      <c r="DW11" s="4">
        <v>100.59090087538256</v>
      </c>
      <c r="DX11" s="4">
        <v>100.67020341294906</v>
      </c>
      <c r="DY11" s="4">
        <v>101.16245976932628</v>
      </c>
      <c r="DZ11" s="4">
        <v>98.399536095723647</v>
      </c>
      <c r="EA11" s="4">
        <v>98.698293431121513</v>
      </c>
      <c r="EB11" s="4">
        <v>101.17191194716617</v>
      </c>
      <c r="EC11" s="4">
        <v>103.01129474119973</v>
      </c>
      <c r="ED11" s="4">
        <v>98.754534716270825</v>
      </c>
      <c r="EE11" s="4">
        <v>99.0988770648365</v>
      </c>
      <c r="EF11" s="4">
        <v>99.223170219559705</v>
      </c>
      <c r="EG11" s="4">
        <v>98.56958983956001</v>
      </c>
      <c r="EH11" s="4">
        <v>98.895083598001165</v>
      </c>
      <c r="EI11" s="4">
        <v>98.914969108467687</v>
      </c>
      <c r="EJ11" s="4">
        <v>99.124211927864664</v>
      </c>
      <c r="EK11" s="4">
        <v>99.532831519224814</v>
      </c>
      <c r="EL11" s="4">
        <v>100.02121790690914</v>
      </c>
      <c r="EM11" s="4">
        <v>100.42708745890212</v>
      </c>
      <c r="EN11" s="4">
        <v>100.57516123572775</v>
      </c>
      <c r="EO11" s="4">
        <v>100.66509305264661</v>
      </c>
      <c r="EP11" s="4">
        <v>101.17823028370744</v>
      </c>
      <c r="EQ11" s="4">
        <v>98.415158803067811</v>
      </c>
      <c r="ER11" s="4">
        <v>98.675946880744476</v>
      </c>
      <c r="ES11" s="4">
        <v>101.11583386107603</v>
      </c>
      <c r="ET11" s="4">
        <v>102.98014791466773</v>
      </c>
      <c r="EU11" s="4">
        <v>98.778711309992246</v>
      </c>
      <c r="EV11" s="4">
        <v>99.106943786276332</v>
      </c>
      <c r="EW11" s="4">
        <v>99.225224156446558</v>
      </c>
      <c r="EX11" s="4">
        <v>98.414054305433851</v>
      </c>
      <c r="EY11" s="4">
        <v>98.721480375936579</v>
      </c>
      <c r="EZ11" s="4">
        <v>99.008602959799063</v>
      </c>
      <c r="FA11" s="4">
        <v>98.929889107921269</v>
      </c>
      <c r="FB11" s="4">
        <v>99.172997571424162</v>
      </c>
      <c r="FC11" s="4">
        <v>99.5962434851333</v>
      </c>
      <c r="FD11" s="4">
        <v>100.06926431874447</v>
      </c>
      <c r="FE11" s="4">
        <v>100.46298620411609</v>
      </c>
      <c r="FF11" s="4">
        <v>100.57721341330725</v>
      </c>
      <c r="FG11" s="4">
        <v>100.69745484483549</v>
      </c>
      <c r="FH11" s="4">
        <v>101.29377205737947</v>
      </c>
      <c r="FI11" s="4">
        <v>98.51764270743719</v>
      </c>
      <c r="FJ11" s="4">
        <v>98.578469664718114</v>
      </c>
      <c r="FK11" s="4">
        <v>100.81115018591893</v>
      </c>
      <c r="FL11" s="4">
        <v>102.83359855676132</v>
      </c>
      <c r="FM11" s="4">
        <v>98.899196612285422</v>
      </c>
      <c r="FN11" s="4">
        <v>99.154507153629382</v>
      </c>
      <c r="FO11" s="4">
        <v>99.260544717139865</v>
      </c>
      <c r="FP11" s="4">
        <v>100.18864613587529</v>
      </c>
      <c r="FQ11" s="4">
        <v>98.613874303512716</v>
      </c>
      <c r="FR11" s="4">
        <v>98.969923580356479</v>
      </c>
      <c r="FS11" s="4">
        <v>98.959069389505359</v>
      </c>
      <c r="FT11" s="4">
        <v>99.016941494637777</v>
      </c>
      <c r="FU11" s="4">
        <v>99.360039295238096</v>
      </c>
      <c r="FV11" s="4">
        <v>99.825897215163593</v>
      </c>
      <c r="FW11" s="4">
        <v>100.28981760255039</v>
      </c>
      <c r="FX11" s="4">
        <v>100.54142653335538</v>
      </c>
      <c r="FY11" s="4">
        <v>100.60199192022026</v>
      </c>
      <c r="FZ11" s="4">
        <v>100.92038136282211</v>
      </c>
      <c r="GA11" s="4">
        <v>98.089038604639953</v>
      </c>
      <c r="GB11" s="4">
        <v>98.739076810332733</v>
      </c>
      <c r="GC11" s="4">
        <v>101.6759828108878</v>
      </c>
      <c r="GD11" s="4">
        <v>99.75458188091612</v>
      </c>
      <c r="GE11" s="4">
        <v>102.54168869378678</v>
      </c>
      <c r="GF11" s="4">
        <v>99.077206648303232</v>
      </c>
      <c r="GG11" s="4">
        <v>99.305396454829776</v>
      </c>
      <c r="GH11" s="4">
        <v>99.284519536417406</v>
      </c>
      <c r="GI11" s="4"/>
    </row>
    <row r="12" spans="1:191" x14ac:dyDescent="0.2">
      <c r="A12" s="1">
        <v>11</v>
      </c>
      <c r="B12" s="4">
        <v>102.33955514181038</v>
      </c>
      <c r="C12" s="4">
        <v>101.83689751795347</v>
      </c>
      <c r="D12" s="4">
        <v>100.39988231816369</v>
      </c>
      <c r="E12" s="4">
        <v>102.47119922585212</v>
      </c>
      <c r="F12" s="4">
        <v>101.88724592373786</v>
      </c>
      <c r="G12" s="4">
        <v>101.01307520497953</v>
      </c>
      <c r="H12" s="4">
        <v>100.91142547218209</v>
      </c>
      <c r="I12" s="4">
        <v>102.57102753696259</v>
      </c>
      <c r="J12" s="4">
        <v>101.92890227082964</v>
      </c>
      <c r="K12" s="4">
        <v>100.75662211604694</v>
      </c>
      <c r="L12" s="4">
        <v>101.47468374367274</v>
      </c>
      <c r="M12" s="4">
        <v>101.20665307706601</v>
      </c>
      <c r="N12" s="4">
        <v>99.549300150635815</v>
      </c>
      <c r="O12" s="4">
        <v>101.98173232655625</v>
      </c>
      <c r="P12" s="4">
        <v>100.11797664186247</v>
      </c>
      <c r="Q12" s="4">
        <v>101.18877560265808</v>
      </c>
      <c r="R12" s="4">
        <v>98.764551128553578</v>
      </c>
      <c r="S12" s="4">
        <v>101.29519938752954</v>
      </c>
      <c r="T12" s="4">
        <v>99.587112883777962</v>
      </c>
      <c r="U12" s="4">
        <v>101.9881287365166</v>
      </c>
      <c r="V12" s="4">
        <v>99.753234133334999</v>
      </c>
      <c r="W12" s="4">
        <v>100.59332711244099</v>
      </c>
      <c r="X12" s="4">
        <v>98.287387780146133</v>
      </c>
      <c r="Y12" s="4">
        <v>98.87354975339818</v>
      </c>
      <c r="Z12" s="4">
        <v>101.32524028261133</v>
      </c>
      <c r="AA12" s="4">
        <v>99.596915649001346</v>
      </c>
      <c r="AB12" s="4">
        <v>101.98999023136797</v>
      </c>
      <c r="AC12" s="4">
        <v>99.786494947492642</v>
      </c>
      <c r="AD12" s="4">
        <v>100.24803577768974</v>
      </c>
      <c r="AE12" s="4">
        <v>100.76729917041669</v>
      </c>
      <c r="AF12" s="4">
        <v>98.383938580225006</v>
      </c>
      <c r="AG12" s="4">
        <v>98.901056325991405</v>
      </c>
      <c r="AH12" s="4">
        <v>101.32845575612242</v>
      </c>
      <c r="AI12" s="4">
        <v>99.592901522523192</v>
      </c>
      <c r="AJ12" s="4">
        <v>101.98483455579229</v>
      </c>
      <c r="AK12" s="4">
        <v>99.723705334897758</v>
      </c>
      <c r="AL12" s="4">
        <v>100.14747745001831</v>
      </c>
      <c r="AM12" s="4">
        <v>100.40358471436096</v>
      </c>
      <c r="AN12" s="4">
        <v>100.85312047951454</v>
      </c>
      <c r="AO12" s="4">
        <v>98.395456151746018</v>
      </c>
      <c r="AP12" s="4">
        <v>98.903688573005496</v>
      </c>
      <c r="AQ12" s="4">
        <v>101.32207605154626</v>
      </c>
      <c r="AR12" s="4">
        <v>99.582985132923</v>
      </c>
      <c r="AS12" s="4">
        <v>101.97894506904295</v>
      </c>
      <c r="AT12" s="4">
        <v>99.418782005033819</v>
      </c>
      <c r="AU12" s="4">
        <v>99.985146277074861</v>
      </c>
      <c r="AV12" s="4">
        <v>100.41896210789636</v>
      </c>
      <c r="AW12" s="4">
        <v>100.56199834596035</v>
      </c>
      <c r="AX12" s="4">
        <v>100.88387652036485</v>
      </c>
      <c r="AY12" s="4">
        <v>98.41564552795127</v>
      </c>
      <c r="AZ12" s="4">
        <v>98.906658209433388</v>
      </c>
      <c r="BA12" s="4">
        <v>101.30082587202406</v>
      </c>
      <c r="BB12" s="4">
        <v>99.560643782381788</v>
      </c>
      <c r="BC12" s="4">
        <v>101.96439391387544</v>
      </c>
      <c r="BD12" s="4">
        <v>99.186325622373303</v>
      </c>
      <c r="BE12" s="4">
        <v>99.613940861415287</v>
      </c>
      <c r="BF12" s="4">
        <v>100.26628655022327</v>
      </c>
      <c r="BG12" s="4">
        <v>100.52227267238983</v>
      </c>
      <c r="BH12" s="4">
        <v>100.57111980692403</v>
      </c>
      <c r="BI12" s="4">
        <v>100.91852116699765</v>
      </c>
      <c r="BJ12" s="4">
        <v>98.463977889918795</v>
      </c>
      <c r="BK12" s="4">
        <v>98.899950260042701</v>
      </c>
      <c r="BL12" s="4">
        <v>101.22387480212029</v>
      </c>
      <c r="BM12" s="4">
        <v>99.531419570866873</v>
      </c>
      <c r="BN12" s="4">
        <v>101.95975635507689</v>
      </c>
      <c r="BO12" s="4">
        <v>100.64921573222762</v>
      </c>
      <c r="BP12" s="4">
        <v>99.414950640416535</v>
      </c>
      <c r="BQ12" s="4">
        <v>100.01805930919664</v>
      </c>
      <c r="BR12" s="4">
        <v>100.42582033213051</v>
      </c>
      <c r="BS12" s="4">
        <v>100.52690690108925</v>
      </c>
      <c r="BT12" s="4">
        <v>100.61234839423302</v>
      </c>
      <c r="BU12" s="4">
        <v>101.11226338487533</v>
      </c>
      <c r="BV12" s="4">
        <v>98.681018388454376</v>
      </c>
      <c r="BW12" s="4">
        <v>98.771371066379928</v>
      </c>
      <c r="BX12" s="4">
        <v>100.76644171381822</v>
      </c>
      <c r="BY12" s="4">
        <v>102.40992179703748</v>
      </c>
      <c r="BZ12" s="4">
        <v>98.742162465215316</v>
      </c>
      <c r="CA12" s="4">
        <v>102.10808415731684</v>
      </c>
      <c r="CB12" s="4">
        <v>99.325799468654921</v>
      </c>
      <c r="CC12" s="4">
        <v>99.917066591192352</v>
      </c>
      <c r="CD12" s="4">
        <v>100.34254838141038</v>
      </c>
      <c r="CE12" s="4">
        <v>100.52146793170009</v>
      </c>
      <c r="CF12" s="4">
        <v>100.55338360291474</v>
      </c>
      <c r="CG12" s="4">
        <v>100.91080836872331</v>
      </c>
      <c r="CH12" s="4">
        <v>98.440329142302971</v>
      </c>
      <c r="CI12" s="4">
        <v>98.88390902583545</v>
      </c>
      <c r="CJ12" s="4">
        <v>101.24933847728954</v>
      </c>
      <c r="CK12" s="4">
        <v>99.653506109889321</v>
      </c>
      <c r="CL12" s="4">
        <v>102.16712531077498</v>
      </c>
      <c r="CM12" s="4">
        <v>98.910690197606172</v>
      </c>
      <c r="CN12" s="4">
        <v>102.00687473522177</v>
      </c>
      <c r="CO12" s="4">
        <v>99.223626427236042</v>
      </c>
      <c r="CP12" s="4">
        <v>99.801569398003309</v>
      </c>
      <c r="CQ12" s="4">
        <v>100.26018217769715</v>
      </c>
      <c r="CR12" s="4">
        <v>100.47200020959122</v>
      </c>
      <c r="CS12" s="4">
        <v>100.54722565795198</v>
      </c>
      <c r="CT12" s="4">
        <v>100.75036327385418</v>
      </c>
      <c r="CU12" s="4">
        <v>98.268596110051348</v>
      </c>
      <c r="CV12" s="4">
        <v>98.889863182880518</v>
      </c>
      <c r="CW12" s="4">
        <v>101.52311514023883</v>
      </c>
      <c r="CX12" s="4">
        <v>99.875889604124339</v>
      </c>
      <c r="CY12" s="4">
        <v>102.30695781889899</v>
      </c>
      <c r="CZ12" s="4">
        <v>99.014493287157066</v>
      </c>
      <c r="DA12" s="4">
        <v>99.135526732211218</v>
      </c>
      <c r="DB12" s="4">
        <v>101.91716671656441</v>
      </c>
      <c r="DC12" s="4">
        <v>99.045161723081463</v>
      </c>
      <c r="DD12" s="4">
        <v>99.541235456385778</v>
      </c>
      <c r="DE12" s="4">
        <v>100.00598247882985</v>
      </c>
      <c r="DF12" s="4">
        <v>100.37279094877169</v>
      </c>
      <c r="DG12" s="4">
        <v>100.49360819611437</v>
      </c>
      <c r="DH12" s="4">
        <v>100.5587784453797</v>
      </c>
      <c r="DI12" s="4">
        <v>100.9905799225602</v>
      </c>
      <c r="DJ12" s="4">
        <v>98.559384383181623</v>
      </c>
      <c r="DK12" s="4">
        <v>98.823922986747476</v>
      </c>
      <c r="DL12" s="4">
        <v>101.01763792433783</v>
      </c>
      <c r="DM12" s="4">
        <v>102.73398808258678</v>
      </c>
      <c r="DN12" s="4">
        <v>99.186142987495728</v>
      </c>
      <c r="DO12" s="4">
        <v>99.140587255485826</v>
      </c>
      <c r="DP12" s="4">
        <v>99.233357583304311</v>
      </c>
      <c r="DQ12" s="4">
        <v>100.43635763290069</v>
      </c>
      <c r="DR12" s="4">
        <v>98.849817829691375</v>
      </c>
      <c r="DS12" s="4">
        <v>99.115788368336766</v>
      </c>
      <c r="DT12" s="4">
        <v>99.515807800203987</v>
      </c>
      <c r="DU12" s="4">
        <v>99.955772187276679</v>
      </c>
      <c r="DV12" s="4">
        <v>100.32375582594987</v>
      </c>
      <c r="DW12" s="4">
        <v>100.45743235772893</v>
      </c>
      <c r="DX12" s="4">
        <v>100.52135867072852</v>
      </c>
      <c r="DY12" s="4">
        <v>100.95771564075086</v>
      </c>
      <c r="DZ12" s="4">
        <v>98.534898011174192</v>
      </c>
      <c r="EA12" s="4">
        <v>98.788630791825483</v>
      </c>
      <c r="EB12" s="4">
        <v>100.97368871461624</v>
      </c>
      <c r="EC12" s="4">
        <v>102.7128060551498</v>
      </c>
      <c r="ED12" s="4">
        <v>99.160502373656328</v>
      </c>
      <c r="EE12" s="4">
        <v>99.12742241363803</v>
      </c>
      <c r="EF12" s="4">
        <v>99.236740997557746</v>
      </c>
      <c r="EG12" s="4">
        <v>98.665435633012521</v>
      </c>
      <c r="EH12" s="4">
        <v>98.941909839783989</v>
      </c>
      <c r="EI12" s="4">
        <v>98.96798572083793</v>
      </c>
      <c r="EJ12" s="4">
        <v>99.140735659757411</v>
      </c>
      <c r="EK12" s="4">
        <v>99.515218654192211</v>
      </c>
      <c r="EL12" s="4">
        <v>99.943701149067323</v>
      </c>
      <c r="EM12" s="4">
        <v>100.30891800166556</v>
      </c>
      <c r="EN12" s="4">
        <v>100.43903468919086</v>
      </c>
      <c r="EO12" s="4">
        <v>100.51302831065418</v>
      </c>
      <c r="EP12" s="4">
        <v>100.96937854482287</v>
      </c>
      <c r="EQ12" s="4">
        <v>98.547895158260346</v>
      </c>
      <c r="ER12" s="4">
        <v>98.76862725559505</v>
      </c>
      <c r="ES12" s="4">
        <v>100.92506355574095</v>
      </c>
      <c r="ET12" s="4">
        <v>102.68064861611211</v>
      </c>
      <c r="EU12" s="4">
        <v>99.14585265522679</v>
      </c>
      <c r="EV12" s="4">
        <v>99.134683949991896</v>
      </c>
      <c r="EW12" s="4">
        <v>99.238176794756598</v>
      </c>
      <c r="EX12" s="4">
        <v>98.533504249092388</v>
      </c>
      <c r="EY12" s="4">
        <v>98.787959090855921</v>
      </c>
      <c r="EZ12" s="4">
        <v>99.055167235823347</v>
      </c>
      <c r="FA12" s="4">
        <v>98.983055479353723</v>
      </c>
      <c r="FB12" s="4">
        <v>99.18366216379259</v>
      </c>
      <c r="FC12" s="4">
        <v>99.567214953906884</v>
      </c>
      <c r="FD12" s="4">
        <v>99.989792772272324</v>
      </c>
      <c r="FE12" s="4">
        <v>100.33541850330796</v>
      </c>
      <c r="FF12" s="4">
        <v>100.43323413399126</v>
      </c>
      <c r="FG12" s="4">
        <v>100.53906045942132</v>
      </c>
      <c r="FH12" s="4">
        <v>101.07024351051199</v>
      </c>
      <c r="FI12" s="4">
        <v>98.637750160403925</v>
      </c>
      <c r="FJ12" s="4">
        <v>98.678785035291341</v>
      </c>
      <c r="FK12" s="4">
        <v>100.66694619201984</v>
      </c>
      <c r="FL12" s="4">
        <v>102.5287334172028</v>
      </c>
      <c r="FM12" s="4">
        <v>99.086199165602352</v>
      </c>
      <c r="FN12" s="4">
        <v>99.177254423064298</v>
      </c>
      <c r="FO12" s="4">
        <v>99.267690366006676</v>
      </c>
      <c r="FP12" s="4">
        <v>100.10902937329067</v>
      </c>
      <c r="FQ12" s="4">
        <v>98.688491582144067</v>
      </c>
      <c r="FR12" s="4">
        <v>99.022349235022304</v>
      </c>
      <c r="FS12" s="4">
        <v>99.019835041877883</v>
      </c>
      <c r="FT12" s="4">
        <v>99.054138670993581</v>
      </c>
      <c r="FU12" s="4">
        <v>99.355770625905649</v>
      </c>
      <c r="FV12" s="4">
        <v>99.776900447560877</v>
      </c>
      <c r="FW12" s="4">
        <v>100.1807987866692</v>
      </c>
      <c r="FX12" s="4">
        <v>100.4031462011562</v>
      </c>
      <c r="FY12" s="4">
        <v>100.45094417884103</v>
      </c>
      <c r="FZ12" s="4">
        <v>100.73718729960677</v>
      </c>
      <c r="GA12" s="4">
        <v>98.255657527031815</v>
      </c>
      <c r="GB12" s="4">
        <v>98.832375293281032</v>
      </c>
      <c r="GC12" s="4">
        <v>101.39949249020354</v>
      </c>
      <c r="GD12" s="4">
        <v>99.770458887233289</v>
      </c>
      <c r="GE12" s="4">
        <v>102.312741713425</v>
      </c>
      <c r="GF12" s="4">
        <v>99.118114570214374</v>
      </c>
      <c r="GG12" s="4">
        <v>99.311403715614489</v>
      </c>
      <c r="GH12" s="4">
        <v>99.297266548231562</v>
      </c>
      <c r="GI12" s="4"/>
    </row>
    <row r="13" spans="1:191" x14ac:dyDescent="0.2">
      <c r="A13" s="1">
        <v>12</v>
      </c>
      <c r="B13" s="4">
        <v>101.77458363665482</v>
      </c>
      <c r="C13" s="4">
        <v>100.98706364940062</v>
      </c>
      <c r="D13" s="4">
        <v>100.34655845687688</v>
      </c>
      <c r="E13" s="4">
        <v>101.82858238305771</v>
      </c>
      <c r="F13" s="4">
        <v>101.03394194015874</v>
      </c>
      <c r="G13" s="4">
        <v>100.94709003043664</v>
      </c>
      <c r="H13" s="4">
        <v>100.76670102203444</v>
      </c>
      <c r="I13" s="4">
        <v>101.89823662166282</v>
      </c>
      <c r="J13" s="4">
        <v>101.07301319896189</v>
      </c>
      <c r="K13" s="4">
        <v>100.72861630043501</v>
      </c>
      <c r="L13" s="4">
        <v>101.26983658293807</v>
      </c>
      <c r="M13" s="4">
        <v>100.9594941400389</v>
      </c>
      <c r="N13" s="4">
        <v>99.376874087918338</v>
      </c>
      <c r="O13" s="4">
        <v>101.12290574246438</v>
      </c>
      <c r="P13" s="4">
        <v>100.13569307300196</v>
      </c>
      <c r="Q13" s="4">
        <v>101.01357620028247</v>
      </c>
      <c r="R13" s="4">
        <v>98.834143957270911</v>
      </c>
      <c r="S13" s="4">
        <v>101.02106317167929</v>
      </c>
      <c r="T13" s="4">
        <v>99.408117723525265</v>
      </c>
      <c r="U13" s="4">
        <v>101.1295383363682</v>
      </c>
      <c r="V13" s="4">
        <v>99.763695264302541</v>
      </c>
      <c r="W13" s="4">
        <v>100.46348663739877</v>
      </c>
      <c r="X13" s="4">
        <v>98.416365646518614</v>
      </c>
      <c r="Y13" s="4">
        <v>98.925825516064151</v>
      </c>
      <c r="Z13" s="4">
        <v>101.05069915421988</v>
      </c>
      <c r="AA13" s="4">
        <v>99.417060608656499</v>
      </c>
      <c r="AB13" s="4">
        <v>101.13056320433085</v>
      </c>
      <c r="AC13" s="4">
        <v>99.779099739775745</v>
      </c>
      <c r="AD13" s="4">
        <v>100.15217311896136</v>
      </c>
      <c r="AE13" s="4">
        <v>100.61004563914524</v>
      </c>
      <c r="AF13" s="4">
        <v>98.506739839887118</v>
      </c>
      <c r="AG13" s="4">
        <v>98.951324682109899</v>
      </c>
      <c r="AH13" s="4">
        <v>101.05525412048708</v>
      </c>
      <c r="AI13" s="4">
        <v>99.412734095063357</v>
      </c>
      <c r="AJ13" s="4">
        <v>101.12611676112103</v>
      </c>
      <c r="AK13" s="4">
        <v>99.722471354488476</v>
      </c>
      <c r="AL13" s="4">
        <v>100.0501804584958</v>
      </c>
      <c r="AM13" s="4">
        <v>100.28691270640834</v>
      </c>
      <c r="AN13" s="4">
        <v>100.69118086390205</v>
      </c>
      <c r="AO13" s="4">
        <v>98.522892804080186</v>
      </c>
      <c r="AP13" s="4">
        <v>98.955097141250747</v>
      </c>
      <c r="AQ13" s="4">
        <v>101.04988265868442</v>
      </c>
      <c r="AR13" s="4">
        <v>99.402765761083288</v>
      </c>
      <c r="AS13" s="4">
        <v>101.12074247023087</v>
      </c>
      <c r="AT13" s="4">
        <v>99.462667168515182</v>
      </c>
      <c r="AU13" s="4">
        <v>99.899006229744316</v>
      </c>
      <c r="AV13" s="4">
        <v>100.28934299954018</v>
      </c>
      <c r="AW13" s="4">
        <v>100.43734334415798</v>
      </c>
      <c r="AX13" s="4">
        <v>100.72620743338884</v>
      </c>
      <c r="AY13" s="4">
        <v>98.544540836323705</v>
      </c>
      <c r="AZ13" s="4">
        <v>98.95958465029203</v>
      </c>
      <c r="BA13" s="4">
        <v>101.03282366312365</v>
      </c>
      <c r="BB13" s="4">
        <v>99.359165454503056</v>
      </c>
      <c r="BC13" s="4">
        <v>101.10755440947919</v>
      </c>
      <c r="BD13" s="4">
        <v>99.256995939915399</v>
      </c>
      <c r="BE13" s="4">
        <v>99.580026258302212</v>
      </c>
      <c r="BF13" s="4">
        <v>100.14974276610414</v>
      </c>
      <c r="BG13" s="4">
        <v>100.39739578217927</v>
      </c>
      <c r="BH13" s="4">
        <v>100.45057599121728</v>
      </c>
      <c r="BI13" s="4">
        <v>100.75951047474999</v>
      </c>
      <c r="BJ13" s="4">
        <v>98.589021245927853</v>
      </c>
      <c r="BK13" s="4">
        <v>98.955066002864498</v>
      </c>
      <c r="BL13" s="4">
        <v>100.9633139340705</v>
      </c>
      <c r="BM13" s="4">
        <v>99.27909155078126</v>
      </c>
      <c r="BN13" s="4">
        <v>101.10497765000699</v>
      </c>
      <c r="BO13" s="4">
        <v>100.50592561999539</v>
      </c>
      <c r="BP13" s="4">
        <v>99.405805314964283</v>
      </c>
      <c r="BQ13" s="4">
        <v>99.940420353958388</v>
      </c>
      <c r="BR13" s="4">
        <v>100.2958817893078</v>
      </c>
      <c r="BS13" s="4">
        <v>100.40106867263385</v>
      </c>
      <c r="BT13" s="4">
        <v>100.49374081021801</v>
      </c>
      <c r="BU13" s="4">
        <v>100.92989527444496</v>
      </c>
      <c r="BV13" s="4">
        <v>98.779022492511942</v>
      </c>
      <c r="BW13" s="4">
        <v>98.835458742655263</v>
      </c>
      <c r="BX13" s="4">
        <v>100.57234735086577</v>
      </c>
      <c r="BY13" s="4">
        <v>101.5138918146875</v>
      </c>
      <c r="BZ13" s="4">
        <v>98.673763480704267</v>
      </c>
      <c r="CA13" s="4">
        <v>101.68892164489002</v>
      </c>
      <c r="CB13" s="4">
        <v>99.324019357439141</v>
      </c>
      <c r="CC13" s="4">
        <v>99.847996248847821</v>
      </c>
      <c r="CD13" s="4">
        <v>100.23922596385896</v>
      </c>
      <c r="CE13" s="4">
        <v>100.40559469650783</v>
      </c>
      <c r="CF13" s="4">
        <v>100.43899818777098</v>
      </c>
      <c r="CG13" s="4">
        <v>100.7523924498047</v>
      </c>
      <c r="CH13" s="4">
        <v>98.571652191663574</v>
      </c>
      <c r="CI13" s="4">
        <v>98.94772718529137</v>
      </c>
      <c r="CJ13" s="4">
        <v>101.00378043423244</v>
      </c>
      <c r="CK13" s="4">
        <v>99.417333616181324</v>
      </c>
      <c r="CL13" s="4">
        <v>101.2624302037388</v>
      </c>
      <c r="CM13" s="4">
        <v>98.955017483320731</v>
      </c>
      <c r="CN13" s="4">
        <v>101.58418093259459</v>
      </c>
      <c r="CO13" s="4">
        <v>99.241394227527181</v>
      </c>
      <c r="CP13" s="4">
        <v>99.737490371907725</v>
      </c>
      <c r="CQ13" s="4">
        <v>100.15297508572696</v>
      </c>
      <c r="CR13" s="4">
        <v>100.34573766614189</v>
      </c>
      <c r="CS13" s="4">
        <v>100.435335374125</v>
      </c>
      <c r="CT13" s="4">
        <v>100.60735184152954</v>
      </c>
      <c r="CU13" s="4">
        <v>98.424654845753381</v>
      </c>
      <c r="CV13" s="4">
        <v>98.956173014426426</v>
      </c>
      <c r="CW13" s="4">
        <v>101.2623987570246</v>
      </c>
      <c r="CX13" s="4">
        <v>99.801682095802846</v>
      </c>
      <c r="CY13" s="4">
        <v>101.37715967980058</v>
      </c>
      <c r="CZ13" s="4">
        <v>99.047516163864131</v>
      </c>
      <c r="DA13" s="4">
        <v>99.139131113643913</v>
      </c>
      <c r="DB13" s="4">
        <v>101.50292716417484</v>
      </c>
      <c r="DC13" s="4">
        <v>99.086685284216372</v>
      </c>
      <c r="DD13" s="4">
        <v>99.524327859949906</v>
      </c>
      <c r="DE13" s="4">
        <v>99.944062062130342</v>
      </c>
      <c r="DF13" s="4">
        <v>100.26151189637987</v>
      </c>
      <c r="DG13" s="4">
        <v>100.36714452565079</v>
      </c>
      <c r="DH13" s="4">
        <v>100.43002805756741</v>
      </c>
      <c r="DI13" s="4">
        <v>100.81834174229085</v>
      </c>
      <c r="DJ13" s="4">
        <v>98.672148648353925</v>
      </c>
      <c r="DK13" s="4">
        <v>98.888201828479438</v>
      </c>
      <c r="DL13" s="4">
        <v>100.82692687434141</v>
      </c>
      <c r="DM13" s="4">
        <v>101.81519675337688</v>
      </c>
      <c r="DN13" s="4">
        <v>98.95544229105812</v>
      </c>
      <c r="DO13" s="4">
        <v>99.159389385013995</v>
      </c>
      <c r="DP13" s="4">
        <v>99.225943577121384</v>
      </c>
      <c r="DQ13" s="4">
        <v>100.28817685331124</v>
      </c>
      <c r="DR13" s="4">
        <v>98.922360134735527</v>
      </c>
      <c r="DS13" s="4">
        <v>99.150760760656837</v>
      </c>
      <c r="DT13" s="4">
        <v>99.49426136523617</v>
      </c>
      <c r="DU13" s="4">
        <v>99.880630858286807</v>
      </c>
      <c r="DV13" s="4">
        <v>100.20452214726603</v>
      </c>
      <c r="DW13" s="4">
        <v>100.32403593427954</v>
      </c>
      <c r="DX13" s="4">
        <v>100.38769229572172</v>
      </c>
      <c r="DY13" s="4">
        <v>100.77806242029067</v>
      </c>
      <c r="DZ13" s="4">
        <v>98.640174585603958</v>
      </c>
      <c r="EA13" s="4">
        <v>98.849280516830717</v>
      </c>
      <c r="EB13" s="4">
        <v>100.77579794223821</v>
      </c>
      <c r="EC13" s="4">
        <v>101.7902294322741</v>
      </c>
      <c r="ED13" s="4">
        <v>98.927683342101716</v>
      </c>
      <c r="EE13" s="4">
        <v>99.147093413968733</v>
      </c>
      <c r="EF13" s="4">
        <v>99.229009745146755</v>
      </c>
      <c r="EG13" s="4">
        <v>98.781111278900795</v>
      </c>
      <c r="EH13" s="4">
        <v>99.004505335055541</v>
      </c>
      <c r="EI13" s="4">
        <v>99.029690449725294</v>
      </c>
      <c r="EJ13" s="4">
        <v>99.178385251100735</v>
      </c>
      <c r="EK13" s="4">
        <v>99.486193253321872</v>
      </c>
      <c r="EL13" s="4">
        <v>99.861588718548987</v>
      </c>
      <c r="EM13" s="4">
        <v>100.17747239698706</v>
      </c>
      <c r="EN13" s="4">
        <v>100.30156397776666</v>
      </c>
      <c r="EO13" s="4">
        <v>100.37912025396798</v>
      </c>
      <c r="EP13" s="4">
        <v>100.78793424261778</v>
      </c>
      <c r="EQ13" s="4">
        <v>98.650083769376891</v>
      </c>
      <c r="ER13" s="4">
        <v>98.831057357061894</v>
      </c>
      <c r="ES13" s="4">
        <v>100.73439353798393</v>
      </c>
      <c r="ET13" s="4">
        <v>101.75755978471493</v>
      </c>
      <c r="EU13" s="4">
        <v>98.937569965075909</v>
      </c>
      <c r="EV13" s="4">
        <v>99.148958761840191</v>
      </c>
      <c r="EW13" s="4">
        <v>99.228286186899609</v>
      </c>
      <c r="EX13" s="4">
        <v>98.668103649805673</v>
      </c>
      <c r="EY13" s="4">
        <v>98.872802471022439</v>
      </c>
      <c r="EZ13" s="4">
        <v>99.108547228015183</v>
      </c>
      <c r="FA13" s="4">
        <v>99.056663218799315</v>
      </c>
      <c r="FB13" s="4">
        <v>99.219984010237368</v>
      </c>
      <c r="FC13" s="4">
        <v>99.533442371430425</v>
      </c>
      <c r="FD13" s="4">
        <v>99.894084596912279</v>
      </c>
      <c r="FE13" s="4">
        <v>100.19400176706699</v>
      </c>
      <c r="FF13" s="4">
        <v>100.30335061715623</v>
      </c>
      <c r="FG13" s="4">
        <v>100.41090734439859</v>
      </c>
      <c r="FH13" s="4">
        <v>100.87974023990002</v>
      </c>
      <c r="FI13" s="4">
        <v>98.727201714962732</v>
      </c>
      <c r="FJ13" s="4">
        <v>98.751940300416734</v>
      </c>
      <c r="FK13" s="4">
        <v>100.50709602721766</v>
      </c>
      <c r="FL13" s="4">
        <v>101.60756948975751</v>
      </c>
      <c r="FM13" s="4">
        <v>99.007867947685241</v>
      </c>
      <c r="FN13" s="4">
        <v>99.185911006776877</v>
      </c>
      <c r="FO13" s="4">
        <v>99.256704712641252</v>
      </c>
      <c r="FP13" s="4">
        <v>100.00070682524886</v>
      </c>
      <c r="FQ13" s="4">
        <v>98.789792455810939</v>
      </c>
      <c r="FR13" s="4">
        <v>99.082888984629818</v>
      </c>
      <c r="FS13" s="4">
        <v>99.0932587329863</v>
      </c>
      <c r="FT13" s="4">
        <v>99.114074069860536</v>
      </c>
      <c r="FU13" s="4">
        <v>99.356494070666855</v>
      </c>
      <c r="FV13" s="4">
        <v>99.696006286298811</v>
      </c>
      <c r="FW13" s="4">
        <v>100.04808053912205</v>
      </c>
      <c r="FX13" s="4">
        <v>100.26049379660054</v>
      </c>
      <c r="FY13" s="4">
        <v>100.33106531997153</v>
      </c>
      <c r="FZ13" s="4">
        <v>100.58630005680135</v>
      </c>
      <c r="GA13" s="4">
        <v>98.39252897839927</v>
      </c>
      <c r="GB13" s="4">
        <v>98.891926219250379</v>
      </c>
      <c r="GC13" s="4">
        <v>101.14252556617363</v>
      </c>
      <c r="GD13" s="4">
        <v>99.670211310833693</v>
      </c>
      <c r="GE13" s="4">
        <v>101.38045244006639</v>
      </c>
      <c r="GF13" s="4">
        <v>99.153228703965965</v>
      </c>
      <c r="GG13" s="4">
        <v>99.295562229700479</v>
      </c>
      <c r="GH13" s="4">
        <v>99.267681224144724</v>
      </c>
      <c r="GI13" s="4"/>
    </row>
    <row r="14" spans="1:191" x14ac:dyDescent="0.2">
      <c r="A14" s="1">
        <v>13</v>
      </c>
      <c r="B14" s="4">
        <v>101.61439472293283</v>
      </c>
      <c r="C14" s="4">
        <v>100.92224812005136</v>
      </c>
      <c r="D14" s="4">
        <v>100.26848372426031</v>
      </c>
      <c r="E14" s="4">
        <v>101.66585502080221</v>
      </c>
      <c r="F14" s="4">
        <v>100.96447765040918</v>
      </c>
      <c r="G14" s="4">
        <v>100.84869126158154</v>
      </c>
      <c r="H14" s="4">
        <v>100.59063617887915</v>
      </c>
      <c r="I14" s="4">
        <v>101.73049702215144</v>
      </c>
      <c r="J14" s="4">
        <v>101.00115136914984</v>
      </c>
      <c r="K14" s="4">
        <v>100.66138790352377</v>
      </c>
      <c r="L14" s="4">
        <v>101.0245663956411</v>
      </c>
      <c r="M14" s="4">
        <v>100.72903638182187</v>
      </c>
      <c r="N14" s="4">
        <v>99.326842357444292</v>
      </c>
      <c r="O14" s="4">
        <v>101.04795496549966</v>
      </c>
      <c r="P14" s="4">
        <v>100.11790518572879</v>
      </c>
      <c r="Q14" s="4">
        <v>100.79560272272933</v>
      </c>
      <c r="R14" s="4">
        <v>98.925631036305091</v>
      </c>
      <c r="S14" s="4">
        <v>100.78581364623918</v>
      </c>
      <c r="T14" s="4">
        <v>99.357295560645341</v>
      </c>
      <c r="U14" s="4">
        <v>101.05407683726185</v>
      </c>
      <c r="V14" s="4">
        <v>99.745663905084143</v>
      </c>
      <c r="W14" s="4">
        <v>100.29239197566844</v>
      </c>
      <c r="X14" s="4">
        <v>98.570240486295987</v>
      </c>
      <c r="Y14" s="4">
        <v>98.994501708714211</v>
      </c>
      <c r="Z14" s="4">
        <v>100.81067712889254</v>
      </c>
      <c r="AA14" s="4">
        <v>99.365016864453622</v>
      </c>
      <c r="AB14" s="4">
        <v>101.05478008012949</v>
      </c>
      <c r="AC14" s="4">
        <v>99.744024471180225</v>
      </c>
      <c r="AD14" s="4">
        <v>100.0219572501837</v>
      </c>
      <c r="AE14" s="4">
        <v>100.40806398653227</v>
      </c>
      <c r="AF14" s="4">
        <v>98.654138638772253</v>
      </c>
      <c r="AG14" s="4">
        <v>99.020220632131895</v>
      </c>
      <c r="AH14" s="4">
        <v>100.81092605318302</v>
      </c>
      <c r="AI14" s="4">
        <v>99.359672352807451</v>
      </c>
      <c r="AJ14" s="4">
        <v>101.04968085299446</v>
      </c>
      <c r="AK14" s="4">
        <v>99.69751146542913</v>
      </c>
      <c r="AL14" s="4">
        <v>99.94304609852361</v>
      </c>
      <c r="AM14" s="4">
        <v>100.13243443437938</v>
      </c>
      <c r="AN14" s="4">
        <v>100.4838658841287</v>
      </c>
      <c r="AO14" s="4">
        <v>98.673028063859974</v>
      </c>
      <c r="AP14" s="4">
        <v>99.025509220702332</v>
      </c>
      <c r="AQ14" s="4">
        <v>100.80585296914555</v>
      </c>
      <c r="AR14" s="4">
        <v>99.350311212939729</v>
      </c>
      <c r="AS14" s="4">
        <v>101.04492054551284</v>
      </c>
      <c r="AT14" s="4">
        <v>99.485923105008752</v>
      </c>
      <c r="AU14" s="4">
        <v>99.814551361478621</v>
      </c>
      <c r="AV14" s="4">
        <v>100.14830427917782</v>
      </c>
      <c r="AW14" s="4">
        <v>100.26988625236834</v>
      </c>
      <c r="AX14" s="4">
        <v>100.52307834171475</v>
      </c>
      <c r="AY14" s="4">
        <v>98.696689971217523</v>
      </c>
      <c r="AZ14" s="4">
        <v>99.029568947491555</v>
      </c>
      <c r="BA14" s="4">
        <v>100.79225016210722</v>
      </c>
      <c r="BB14" s="4">
        <v>99.305779944253516</v>
      </c>
      <c r="BC14" s="4">
        <v>101.03308343698285</v>
      </c>
      <c r="BD14" s="4">
        <v>99.304603648004218</v>
      </c>
      <c r="BE14" s="4">
        <v>99.538273783210172</v>
      </c>
      <c r="BF14" s="4">
        <v>100.03722812388538</v>
      </c>
      <c r="BG14" s="4">
        <v>100.24430924058488</v>
      </c>
      <c r="BH14" s="4">
        <v>100.29020788541425</v>
      </c>
      <c r="BI14" s="4">
        <v>100.55687989292484</v>
      </c>
      <c r="BJ14" s="4">
        <v>98.734265176541527</v>
      </c>
      <c r="BK14" s="4">
        <v>99.024169545557328</v>
      </c>
      <c r="BL14" s="4">
        <v>100.74813856756046</v>
      </c>
      <c r="BM14" s="4">
        <v>99.212834647372731</v>
      </c>
      <c r="BN14" s="4">
        <v>101.03081721285518</v>
      </c>
      <c r="BO14" s="4">
        <v>100.40912927982276</v>
      </c>
      <c r="BP14" s="4">
        <v>99.386504983305429</v>
      </c>
      <c r="BQ14" s="4">
        <v>99.865660773501375</v>
      </c>
      <c r="BR14" s="4">
        <v>100.17265723371149</v>
      </c>
      <c r="BS14" s="4">
        <v>100.26034664778656</v>
      </c>
      <c r="BT14" s="4">
        <v>100.33251599910089</v>
      </c>
      <c r="BU14" s="4">
        <v>100.70257835661593</v>
      </c>
      <c r="BV14" s="4">
        <v>98.898376530676074</v>
      </c>
      <c r="BW14" s="4">
        <v>98.923868166436932</v>
      </c>
      <c r="BX14" s="4">
        <v>100.44257403186242</v>
      </c>
      <c r="BY14" s="4">
        <v>101.34612433958499</v>
      </c>
      <c r="BZ14" s="4">
        <v>98.648534570876606</v>
      </c>
      <c r="CA14" s="4">
        <v>101.42973321137467</v>
      </c>
      <c r="CB14" s="4">
        <v>99.319266416205963</v>
      </c>
      <c r="CC14" s="4">
        <v>99.783422780138238</v>
      </c>
      <c r="CD14" s="4">
        <v>100.11678734988479</v>
      </c>
      <c r="CE14" s="4">
        <v>100.26097552762135</v>
      </c>
      <c r="CF14" s="4">
        <v>100.28214248470596</v>
      </c>
      <c r="CG14" s="4">
        <v>100.55586424571837</v>
      </c>
      <c r="CH14" s="4">
        <v>98.721569332656799</v>
      </c>
      <c r="CI14" s="4">
        <v>99.022000491489322</v>
      </c>
      <c r="CJ14" s="4">
        <v>100.78899505697332</v>
      </c>
      <c r="CK14" s="4">
        <v>99.327652894657859</v>
      </c>
      <c r="CL14" s="4">
        <v>101.13967889654495</v>
      </c>
      <c r="CM14" s="4">
        <v>98.974434963292595</v>
      </c>
      <c r="CN14" s="4">
        <v>101.34833889425283</v>
      </c>
      <c r="CO14" s="4">
        <v>99.249193489009556</v>
      </c>
      <c r="CP14" s="4">
        <v>99.686831346064309</v>
      </c>
      <c r="CQ14" s="4">
        <v>100.05419243454116</v>
      </c>
      <c r="CR14" s="4">
        <v>100.21175335399845</v>
      </c>
      <c r="CS14" s="4">
        <v>100.28180548517525</v>
      </c>
      <c r="CT14" s="4">
        <v>100.42703418340218</v>
      </c>
      <c r="CU14" s="4">
        <v>98.607399674145967</v>
      </c>
      <c r="CV14" s="4">
        <v>99.039370074353656</v>
      </c>
      <c r="CW14" s="4">
        <v>100.96654131146198</v>
      </c>
      <c r="CX14" s="4">
        <v>99.753605550025611</v>
      </c>
      <c r="CY14" s="4">
        <v>101.22022519534083</v>
      </c>
      <c r="CZ14" s="4">
        <v>99.051591885151296</v>
      </c>
      <c r="DA14" s="4">
        <v>99.149506028315656</v>
      </c>
      <c r="DB14" s="4">
        <v>101.27016263371057</v>
      </c>
      <c r="DC14" s="4">
        <v>99.104162022711591</v>
      </c>
      <c r="DD14" s="4">
        <v>99.497799615261215</v>
      </c>
      <c r="DE14" s="4">
        <v>99.870751286939552</v>
      </c>
      <c r="DF14" s="4">
        <v>100.14119485295433</v>
      </c>
      <c r="DG14" s="4">
        <v>100.23424517299907</v>
      </c>
      <c r="DH14" s="4">
        <v>100.28428987014456</v>
      </c>
      <c r="DI14" s="4">
        <v>100.61461096968888</v>
      </c>
      <c r="DJ14" s="4">
        <v>98.806253590582955</v>
      </c>
      <c r="DK14" s="4">
        <v>98.976789685636177</v>
      </c>
      <c r="DL14" s="4">
        <v>100.65062600592537</v>
      </c>
      <c r="DM14" s="4">
        <v>101.60607335338517</v>
      </c>
      <c r="DN14" s="4">
        <v>98.837471822508334</v>
      </c>
      <c r="DO14" s="4">
        <v>99.156295133123109</v>
      </c>
      <c r="DP14" s="4">
        <v>99.228027706398336</v>
      </c>
      <c r="DQ14" s="4">
        <v>100.2091652034249</v>
      </c>
      <c r="DR14" s="4">
        <v>98.946224849612477</v>
      </c>
      <c r="DS14" s="4">
        <v>99.162023155441517</v>
      </c>
      <c r="DT14" s="4">
        <v>99.469262853161041</v>
      </c>
      <c r="DU14" s="4">
        <v>99.810951043521243</v>
      </c>
      <c r="DV14" s="4">
        <v>100.08214048626347</v>
      </c>
      <c r="DW14" s="4">
        <v>100.1854360782949</v>
      </c>
      <c r="DX14" s="4">
        <v>100.23679110345807</v>
      </c>
      <c r="DY14" s="4">
        <v>100.56775173645184</v>
      </c>
      <c r="DZ14" s="4">
        <v>98.768642671498469</v>
      </c>
      <c r="EA14" s="4">
        <v>98.935272155590738</v>
      </c>
      <c r="EB14" s="4">
        <v>100.6014109303713</v>
      </c>
      <c r="EC14" s="4">
        <v>101.57964381562788</v>
      </c>
      <c r="ED14" s="4">
        <v>98.820108914817666</v>
      </c>
      <c r="EE14" s="4">
        <v>99.144489209331169</v>
      </c>
      <c r="EF14" s="4">
        <v>99.23181688031319</v>
      </c>
      <c r="EG14" s="4">
        <v>98.830867526219365</v>
      </c>
      <c r="EH14" s="4">
        <v>99.037576617359022</v>
      </c>
      <c r="EI14" s="4">
        <v>99.047625137638903</v>
      </c>
      <c r="EJ14" s="4">
        <v>99.189303217293016</v>
      </c>
      <c r="EK14" s="4">
        <v>99.461690198921232</v>
      </c>
      <c r="EL14" s="4">
        <v>99.793005414135521</v>
      </c>
      <c r="EM14" s="4">
        <v>100.06340773271251</v>
      </c>
      <c r="EN14" s="4">
        <v>100.16559015018174</v>
      </c>
      <c r="EO14" s="4">
        <v>100.22608337879983</v>
      </c>
      <c r="EP14" s="4">
        <v>100.5722779534111</v>
      </c>
      <c r="EQ14" s="4">
        <v>98.776021941421931</v>
      </c>
      <c r="ER14" s="4">
        <v>98.918977340313447</v>
      </c>
      <c r="ES14" s="4">
        <v>100.56930677525699</v>
      </c>
      <c r="ET14" s="4">
        <v>101.55119254128857</v>
      </c>
      <c r="EU14" s="4">
        <v>98.843663088361822</v>
      </c>
      <c r="EV14" s="4">
        <v>99.145719774437026</v>
      </c>
      <c r="EW14" s="4">
        <v>99.228387672938339</v>
      </c>
      <c r="EX14" s="4">
        <v>98.716429954886763</v>
      </c>
      <c r="EY14" s="4">
        <v>98.913607018285902</v>
      </c>
      <c r="EZ14" s="4">
        <v>99.136687123880222</v>
      </c>
      <c r="FA14" s="4">
        <v>99.077331063450558</v>
      </c>
      <c r="FB14" s="4">
        <v>99.230476824162835</v>
      </c>
      <c r="FC14" s="4">
        <v>99.502161711556695</v>
      </c>
      <c r="FD14" s="4">
        <v>99.821207840817252</v>
      </c>
      <c r="FE14" s="4">
        <v>100.079086095237</v>
      </c>
      <c r="FF14" s="4">
        <v>100.16106671136397</v>
      </c>
      <c r="FG14" s="4">
        <v>100.24270342058256</v>
      </c>
      <c r="FH14" s="4">
        <v>100.64337727855769</v>
      </c>
      <c r="FI14" s="4">
        <v>98.838584040122925</v>
      </c>
      <c r="FJ14" s="4">
        <v>98.84546593794343</v>
      </c>
      <c r="FK14" s="4">
        <v>100.39094005897927</v>
      </c>
      <c r="FL14" s="4">
        <v>101.42607174579136</v>
      </c>
      <c r="FM14" s="4">
        <v>98.959508696018929</v>
      </c>
      <c r="FN14" s="4">
        <v>99.17915237459755</v>
      </c>
      <c r="FO14" s="4">
        <v>99.257530047729077</v>
      </c>
      <c r="FP14" s="4">
        <v>99.924429916659236</v>
      </c>
      <c r="FQ14" s="4">
        <v>98.828180995081965</v>
      </c>
      <c r="FR14" s="4">
        <v>99.112230268357607</v>
      </c>
      <c r="FS14" s="4">
        <v>99.113208771900744</v>
      </c>
      <c r="FT14" s="4">
        <v>99.115926397370487</v>
      </c>
      <c r="FU14" s="4">
        <v>99.350910830656915</v>
      </c>
      <c r="FV14" s="4">
        <v>99.655610956944102</v>
      </c>
      <c r="FW14" s="4">
        <v>99.955115045305732</v>
      </c>
      <c r="FX14" s="4">
        <v>100.13162227285645</v>
      </c>
      <c r="FY14" s="4">
        <v>100.17669968484738</v>
      </c>
      <c r="FZ14" s="4">
        <v>100.39326812035704</v>
      </c>
      <c r="GA14" s="4">
        <v>98.559358111661496</v>
      </c>
      <c r="GB14" s="4">
        <v>98.972368380954336</v>
      </c>
      <c r="GC14" s="4">
        <v>100.86451160834187</v>
      </c>
      <c r="GD14" s="4">
        <v>99.608361827332345</v>
      </c>
      <c r="GE14" s="4">
        <v>101.23178764106443</v>
      </c>
      <c r="GF14" s="4">
        <v>99.149934988392886</v>
      </c>
      <c r="GG14" s="4">
        <v>99.285007690137434</v>
      </c>
      <c r="GH14" s="4">
        <v>99.270886611202798</v>
      </c>
      <c r="GI14" s="4"/>
    </row>
    <row r="15" spans="1:191" x14ac:dyDescent="0.2">
      <c r="A15" s="1">
        <v>14</v>
      </c>
      <c r="B15" s="4">
        <v>101.59299532809158</v>
      </c>
      <c r="C15" s="4">
        <v>101.30135181045064</v>
      </c>
      <c r="D15" s="4">
        <v>100.17179966586113</v>
      </c>
      <c r="E15" s="4">
        <v>101.6162440777539</v>
      </c>
      <c r="F15" s="4">
        <v>101.32595508097381</v>
      </c>
      <c r="G15" s="4">
        <v>100.72773006676886</v>
      </c>
      <c r="H15" s="4">
        <v>100.39429134654149</v>
      </c>
      <c r="I15" s="4">
        <v>101.6560051326495</v>
      </c>
      <c r="J15" s="4">
        <v>101.35905385123647</v>
      </c>
      <c r="K15" s="4">
        <v>100.56963475056722</v>
      </c>
      <c r="L15" s="4">
        <v>100.75880493224146</v>
      </c>
      <c r="M15" s="4">
        <v>100.45287193630469</v>
      </c>
      <c r="N15" s="4">
        <v>99.723406637226006</v>
      </c>
      <c r="O15" s="4">
        <v>101.39777437173913</v>
      </c>
      <c r="P15" s="4">
        <v>100.07882621296083</v>
      </c>
      <c r="Q15" s="4">
        <v>100.55410378221796</v>
      </c>
      <c r="R15" s="4">
        <v>99.084110403592987</v>
      </c>
      <c r="S15" s="4">
        <v>100.49227097541286</v>
      </c>
      <c r="T15" s="4">
        <v>99.753738275346734</v>
      </c>
      <c r="U15" s="4">
        <v>101.40311849110942</v>
      </c>
      <c r="V15" s="4">
        <v>99.710733835953491</v>
      </c>
      <c r="W15" s="4">
        <v>100.09776747100396</v>
      </c>
      <c r="X15" s="4">
        <v>98.792737587679895</v>
      </c>
      <c r="Y15" s="4">
        <v>99.137077132334426</v>
      </c>
      <c r="Z15" s="4">
        <v>100.51543290278394</v>
      </c>
      <c r="AA15" s="4">
        <v>99.759368681571971</v>
      </c>
      <c r="AB15" s="4">
        <v>101.40253436744997</v>
      </c>
      <c r="AC15" s="4">
        <v>99.69499095215491</v>
      </c>
      <c r="AD15" s="4">
        <v>99.867478695241203</v>
      </c>
      <c r="AE15" s="4">
        <v>100.18272238788204</v>
      </c>
      <c r="AF15" s="4">
        <v>98.864624901504683</v>
      </c>
      <c r="AG15" s="4">
        <v>99.156751562024013</v>
      </c>
      <c r="AH15" s="4">
        <v>100.51390084647662</v>
      </c>
      <c r="AI15" s="4">
        <v>99.75397744252551</v>
      </c>
      <c r="AJ15" s="4">
        <v>101.39727891092973</v>
      </c>
      <c r="AK15" s="4">
        <v>99.66207634266523</v>
      </c>
      <c r="AL15" s="4">
        <v>99.809242442021869</v>
      </c>
      <c r="AM15" s="4">
        <v>99.955887900155759</v>
      </c>
      <c r="AN15" s="4">
        <v>100.25238016852774</v>
      </c>
      <c r="AO15" s="4">
        <v>98.883882070980448</v>
      </c>
      <c r="AP15" s="4">
        <v>99.160773223603996</v>
      </c>
      <c r="AQ15" s="4">
        <v>100.50915723984612</v>
      </c>
      <c r="AR15" s="4">
        <v>99.74729005072173</v>
      </c>
      <c r="AS15" s="4">
        <v>101.39284319071012</v>
      </c>
      <c r="AT15" s="4">
        <v>99.493279810296414</v>
      </c>
      <c r="AU15" s="4">
        <v>99.728928302424251</v>
      </c>
      <c r="AV15" s="4">
        <v>99.980021564769217</v>
      </c>
      <c r="AW15" s="4">
        <v>100.08084708717794</v>
      </c>
      <c r="AX15" s="4">
        <v>100.29479276254618</v>
      </c>
      <c r="AY15" s="4">
        <v>98.909245312889581</v>
      </c>
      <c r="AZ15" s="4">
        <v>99.167125083956378</v>
      </c>
      <c r="BA15" s="4">
        <v>100.49941673342178</v>
      </c>
      <c r="BB15" s="4">
        <v>99.740277026640953</v>
      </c>
      <c r="BC15" s="4">
        <v>101.37432828390986</v>
      </c>
      <c r="BD15" s="4">
        <v>99.341111422737328</v>
      </c>
      <c r="BE15" s="4">
        <v>99.536040154997735</v>
      </c>
      <c r="BF15" s="4">
        <v>99.910238341465515</v>
      </c>
      <c r="BG15" s="4">
        <v>100.06701074827573</v>
      </c>
      <c r="BH15" s="4">
        <v>100.10619620442151</v>
      </c>
      <c r="BI15" s="4">
        <v>100.32922709002459</v>
      </c>
      <c r="BJ15" s="4">
        <v>98.94552147894079</v>
      </c>
      <c r="BK15" s="4">
        <v>99.167599721114627</v>
      </c>
      <c r="BL15" s="4">
        <v>100.47140738866229</v>
      </c>
      <c r="BM15" s="4">
        <v>99.726705432628961</v>
      </c>
      <c r="BN15" s="4">
        <v>101.33971493042448</v>
      </c>
      <c r="BO15" s="4">
        <v>100.23943166058275</v>
      </c>
      <c r="BP15" s="4">
        <v>99.429226094676608</v>
      </c>
      <c r="BQ15" s="4">
        <v>99.8039568876396</v>
      </c>
      <c r="BR15" s="4">
        <v>100.03376455242105</v>
      </c>
      <c r="BS15" s="4">
        <v>100.09010400635766</v>
      </c>
      <c r="BT15" s="4">
        <v>100.14669934564938</v>
      </c>
      <c r="BU15" s="4">
        <v>100.44891585512276</v>
      </c>
      <c r="BV15" s="4">
        <v>99.075691638255762</v>
      </c>
      <c r="BW15" s="4">
        <v>99.074432607576867</v>
      </c>
      <c r="BX15" s="4">
        <v>100.26641866607501</v>
      </c>
      <c r="BY15" s="4">
        <v>101.66399775793981</v>
      </c>
      <c r="BZ15" s="4">
        <v>99.272899087811965</v>
      </c>
      <c r="CA15" s="4">
        <v>101.12694049967158</v>
      </c>
      <c r="CB15" s="4">
        <v>99.391724147971402</v>
      </c>
      <c r="CC15" s="4">
        <v>99.744676862274545</v>
      </c>
      <c r="CD15" s="4">
        <v>99.97857830441481</v>
      </c>
      <c r="CE15" s="4">
        <v>100.08965425468611</v>
      </c>
      <c r="CF15" s="4">
        <v>100.10502964193918</v>
      </c>
      <c r="CG15" s="4">
        <v>100.3273628222455</v>
      </c>
      <c r="CH15" s="4">
        <v>98.932866366456608</v>
      </c>
      <c r="CI15" s="4">
        <v>99.176120118046029</v>
      </c>
      <c r="CJ15" s="4">
        <v>100.51260695431363</v>
      </c>
      <c r="CK15" s="4">
        <v>99.820750772118529</v>
      </c>
      <c r="CL15" s="4">
        <v>101.41826808842055</v>
      </c>
      <c r="CM15" s="4">
        <v>99.226652432614713</v>
      </c>
      <c r="CN15" s="4">
        <v>101.08558301176666</v>
      </c>
      <c r="CO15" s="4">
        <v>99.352375702710944</v>
      </c>
      <c r="CP15" s="4">
        <v>99.673644094318149</v>
      </c>
      <c r="CQ15" s="4">
        <v>99.949663417632024</v>
      </c>
      <c r="CR15" s="4">
        <v>100.05469977739217</v>
      </c>
      <c r="CS15" s="4">
        <v>100.1037288332527</v>
      </c>
      <c r="CT15" s="4">
        <v>100.22252190758269</v>
      </c>
      <c r="CU15" s="4">
        <v>98.846543920232179</v>
      </c>
      <c r="CV15" s="4">
        <v>99.182838480618614</v>
      </c>
      <c r="CW15" s="4">
        <v>100.65092351408184</v>
      </c>
      <c r="CX15" s="4">
        <v>99.923096406161363</v>
      </c>
      <c r="CY15" s="4">
        <v>101.56728060998861</v>
      </c>
      <c r="CZ15" s="4">
        <v>99.33083851687978</v>
      </c>
      <c r="DA15" s="4">
        <v>99.326464214529594</v>
      </c>
      <c r="DB15" s="4">
        <v>101.02477409510146</v>
      </c>
      <c r="DC15" s="4">
        <v>99.257926940729234</v>
      </c>
      <c r="DD15" s="4">
        <v>99.539889585066575</v>
      </c>
      <c r="DE15" s="4">
        <v>99.813428240730047</v>
      </c>
      <c r="DF15" s="4">
        <v>100.01166074351923</v>
      </c>
      <c r="DG15" s="4">
        <v>100.07605479338611</v>
      </c>
      <c r="DH15" s="4">
        <v>100.1090344409258</v>
      </c>
      <c r="DI15" s="4">
        <v>100.37971854719436</v>
      </c>
      <c r="DJ15" s="4">
        <v>99.003523497354379</v>
      </c>
      <c r="DK15" s="4">
        <v>99.128168282354196</v>
      </c>
      <c r="DL15" s="4">
        <v>100.42097676030826</v>
      </c>
      <c r="DM15" s="4">
        <v>101.81039277999346</v>
      </c>
      <c r="DN15" s="4">
        <v>99.4239830571412</v>
      </c>
      <c r="DO15" s="4">
        <v>99.343774637879974</v>
      </c>
      <c r="DP15" s="4">
        <v>99.379698707178264</v>
      </c>
      <c r="DQ15" s="4">
        <v>100.11116455772326</v>
      </c>
      <c r="DR15" s="4">
        <v>99.100731666212425</v>
      </c>
      <c r="DS15" s="4">
        <v>99.303460615845736</v>
      </c>
      <c r="DT15" s="4">
        <v>99.517047366367677</v>
      </c>
      <c r="DU15" s="4">
        <v>99.761759352714876</v>
      </c>
      <c r="DV15" s="4">
        <v>99.953122370006014</v>
      </c>
      <c r="DW15" s="4">
        <v>100.0232943019453</v>
      </c>
      <c r="DX15" s="4">
        <v>100.05700584809178</v>
      </c>
      <c r="DY15" s="4">
        <v>100.32817660155864</v>
      </c>
      <c r="DZ15" s="4">
        <v>98.960143336790523</v>
      </c>
      <c r="EA15" s="4">
        <v>99.085278144795311</v>
      </c>
      <c r="EB15" s="4">
        <v>100.37467760385746</v>
      </c>
      <c r="EC15" s="4">
        <v>101.78823140078639</v>
      </c>
      <c r="ED15" s="4">
        <v>99.408563193068716</v>
      </c>
      <c r="EE15" s="4">
        <v>99.333072798486867</v>
      </c>
      <c r="EF15" s="4">
        <v>99.380756638490368</v>
      </c>
      <c r="EG15" s="4">
        <v>99.001204340275649</v>
      </c>
      <c r="EH15" s="4">
        <v>99.172663271470412</v>
      </c>
      <c r="EI15" s="4">
        <v>99.189351689379166</v>
      </c>
      <c r="EJ15" s="4">
        <v>99.323452913093504</v>
      </c>
      <c r="EK15" s="4">
        <v>99.510745530703517</v>
      </c>
      <c r="EL15" s="4">
        <v>99.746220953626064</v>
      </c>
      <c r="EM15" s="4">
        <v>99.934698013088124</v>
      </c>
      <c r="EN15" s="4">
        <v>100.00300671511394</v>
      </c>
      <c r="EO15" s="4">
        <v>100.04413105421906</v>
      </c>
      <c r="EP15" s="4">
        <v>100.32901666189926</v>
      </c>
      <c r="EQ15" s="4">
        <v>98.963685239128026</v>
      </c>
      <c r="ER15" s="4">
        <v>99.070580019038616</v>
      </c>
      <c r="ES15" s="4">
        <v>100.35173024029248</v>
      </c>
      <c r="ET15" s="4">
        <v>101.78266876123882</v>
      </c>
      <c r="EU15" s="4">
        <v>99.431522263574365</v>
      </c>
      <c r="EV15" s="4">
        <v>99.333343641760081</v>
      </c>
      <c r="EW15" s="4">
        <v>99.379933091992925</v>
      </c>
      <c r="EX15" s="4">
        <v>98.916507031064128</v>
      </c>
      <c r="EY15" s="4">
        <v>99.077161997835475</v>
      </c>
      <c r="EZ15" s="4">
        <v>99.2543457891354</v>
      </c>
      <c r="FA15" s="4">
        <v>99.209590831849923</v>
      </c>
      <c r="FB15" s="4">
        <v>99.350125191844924</v>
      </c>
      <c r="FC15" s="4">
        <v>99.536653851959855</v>
      </c>
      <c r="FD15" s="4">
        <v>99.76377023139095</v>
      </c>
      <c r="FE15" s="4">
        <v>99.935314549593045</v>
      </c>
      <c r="FF15" s="4">
        <v>99.989775315594656</v>
      </c>
      <c r="FG15" s="4">
        <v>100.0517597263708</v>
      </c>
      <c r="FH15" s="4">
        <v>100.38356555566946</v>
      </c>
      <c r="FI15" s="4">
        <v>99.011102620581951</v>
      </c>
      <c r="FJ15" s="4">
        <v>99.007568288661645</v>
      </c>
      <c r="FK15" s="4">
        <v>100.2362149870627</v>
      </c>
      <c r="FL15" s="4">
        <v>101.75844337156477</v>
      </c>
      <c r="FM15" s="4">
        <v>99.493514881222126</v>
      </c>
      <c r="FN15" s="4">
        <v>99.349481041240097</v>
      </c>
      <c r="FO15" s="4">
        <v>99.402937699688906</v>
      </c>
      <c r="FP15" s="4">
        <v>99.912398479754387</v>
      </c>
      <c r="FQ15" s="4">
        <v>99.019913133217671</v>
      </c>
      <c r="FR15" s="4">
        <v>99.235481196178341</v>
      </c>
      <c r="FS15" s="4">
        <v>99.231613903214722</v>
      </c>
      <c r="FT15" s="4">
        <v>99.258101592552109</v>
      </c>
      <c r="FU15" s="4">
        <v>99.426967568102953</v>
      </c>
      <c r="FV15" s="4">
        <v>99.644875576565738</v>
      </c>
      <c r="FW15" s="4">
        <v>99.856445437116662</v>
      </c>
      <c r="FX15" s="4">
        <v>99.972063282109559</v>
      </c>
      <c r="FY15" s="4">
        <v>100.00184822316099</v>
      </c>
      <c r="FZ15" s="4">
        <v>100.17893452552984</v>
      </c>
      <c r="GA15" s="4">
        <v>98.787488976781731</v>
      </c>
      <c r="GB15" s="4">
        <v>99.1178760119994</v>
      </c>
      <c r="GC15" s="4">
        <v>100.56058859463398</v>
      </c>
      <c r="GD15" s="4">
        <v>99.86609498956669</v>
      </c>
      <c r="GE15" s="4">
        <v>101.56322470156508</v>
      </c>
      <c r="GF15" s="4">
        <v>99.38629393117823</v>
      </c>
      <c r="GG15" s="4">
        <v>99.419439545882653</v>
      </c>
      <c r="GH15" s="4">
        <v>99.422666165576416</v>
      </c>
      <c r="GI15" s="4"/>
    </row>
    <row r="16" spans="1:191" x14ac:dyDescent="0.2">
      <c r="A16" s="1">
        <v>15</v>
      </c>
      <c r="B16" s="4">
        <v>100.74361265354626</v>
      </c>
      <c r="C16" s="4">
        <v>100.45999241153814</v>
      </c>
      <c r="D16" s="4">
        <v>100.19853170570667</v>
      </c>
      <c r="E16" s="4">
        <v>100.71761422299497</v>
      </c>
      <c r="F16" s="4">
        <v>100.4715667167893</v>
      </c>
      <c r="G16" s="4">
        <v>100.71798619687345</v>
      </c>
      <c r="H16" s="4">
        <v>100.31327127201691</v>
      </c>
      <c r="I16" s="4">
        <v>100.72870958048824</v>
      </c>
      <c r="J16" s="4">
        <v>100.49886365180667</v>
      </c>
      <c r="K16" s="4">
        <v>100.58257361337066</v>
      </c>
      <c r="L16" s="4">
        <v>100.59796886646139</v>
      </c>
      <c r="M16" s="4">
        <v>100.28674610194078</v>
      </c>
      <c r="N16" s="4">
        <v>99.78285050453097</v>
      </c>
      <c r="O16" s="4">
        <v>100.52475191313084</v>
      </c>
      <c r="P16" s="4">
        <v>100.14752758878096</v>
      </c>
      <c r="Q16" s="4">
        <v>100.41877540606089</v>
      </c>
      <c r="R16" s="4">
        <v>99.171030384842751</v>
      </c>
      <c r="S16" s="4">
        <v>100.30845681833023</v>
      </c>
      <c r="T16" s="4">
        <v>99.809147118960851</v>
      </c>
      <c r="U16" s="4">
        <v>100.52910093056609</v>
      </c>
      <c r="V16" s="4">
        <v>99.790245727215449</v>
      </c>
      <c r="W16" s="4">
        <v>100.01541500933544</v>
      </c>
      <c r="X16" s="4">
        <v>98.942700178576601</v>
      </c>
      <c r="Y16" s="4">
        <v>99.207116647994539</v>
      </c>
      <c r="Z16" s="4">
        <v>100.32757565801987</v>
      </c>
      <c r="AA16" s="4">
        <v>99.813845010020941</v>
      </c>
      <c r="AB16" s="4">
        <v>100.5289621751737</v>
      </c>
      <c r="AC16" s="4">
        <v>99.765610263918063</v>
      </c>
      <c r="AD16" s="4">
        <v>99.823884484141928</v>
      </c>
      <c r="AE16" s="4">
        <v>100.06848577706312</v>
      </c>
      <c r="AF16" s="4">
        <v>99.003081287882807</v>
      </c>
      <c r="AG16" s="4">
        <v>99.223338547857978</v>
      </c>
      <c r="AH16" s="4">
        <v>100.3262615987733</v>
      </c>
      <c r="AI16" s="4">
        <v>99.808294235017286</v>
      </c>
      <c r="AJ16" s="4">
        <v>100.52535135027289</v>
      </c>
      <c r="AK16" s="4">
        <v>99.74318242736291</v>
      </c>
      <c r="AL16" s="4">
        <v>99.793962584539045</v>
      </c>
      <c r="AM16" s="4">
        <v>99.888319778293038</v>
      </c>
      <c r="AN16" s="4">
        <v>100.12920736793829</v>
      </c>
      <c r="AO16" s="4">
        <v>99.022495428625717</v>
      </c>
      <c r="AP16" s="4">
        <v>99.227431437785697</v>
      </c>
      <c r="AQ16" s="4">
        <v>100.32259494811358</v>
      </c>
      <c r="AR16" s="4">
        <v>99.803094130128059</v>
      </c>
      <c r="AS16" s="4">
        <v>100.52259441963224</v>
      </c>
      <c r="AT16" s="4">
        <v>99.604241793163865</v>
      </c>
      <c r="AU16" s="4">
        <v>99.749933165587422</v>
      </c>
      <c r="AV16" s="4">
        <v>99.927653458694564</v>
      </c>
      <c r="AW16" s="4">
        <v>99.998803455689</v>
      </c>
      <c r="AX16" s="4">
        <v>100.17428065967052</v>
      </c>
      <c r="AY16" s="4">
        <v>99.049492176393173</v>
      </c>
      <c r="AZ16" s="4">
        <v>99.234934214974402</v>
      </c>
      <c r="BA16" s="4">
        <v>100.3157603507063</v>
      </c>
      <c r="BB16" s="4">
        <v>99.795904289081619</v>
      </c>
      <c r="BC16" s="4">
        <v>100.5152136229753</v>
      </c>
      <c r="BD16" s="4">
        <v>99.469761239725671</v>
      </c>
      <c r="BE16" s="4">
        <v>99.608539589220058</v>
      </c>
      <c r="BF16" s="4">
        <v>99.894755958644737</v>
      </c>
      <c r="BG16" s="4">
        <v>100.0044983077285</v>
      </c>
      <c r="BH16" s="4">
        <v>100.02902579572002</v>
      </c>
      <c r="BI16" s="4">
        <v>100.20810797145305</v>
      </c>
      <c r="BJ16" s="4">
        <v>99.081598277967871</v>
      </c>
      <c r="BK16" s="4">
        <v>99.238770565475605</v>
      </c>
      <c r="BL16" s="4">
        <v>100.29653879506168</v>
      </c>
      <c r="BM16" s="4">
        <v>99.786885267530621</v>
      </c>
      <c r="BN16" s="4">
        <v>100.49851839996759</v>
      </c>
      <c r="BO16" s="4">
        <v>100.03932462871795</v>
      </c>
      <c r="BP16" s="4">
        <v>99.532440734656305</v>
      </c>
      <c r="BQ16" s="4">
        <v>99.828243699779605</v>
      </c>
      <c r="BR16" s="4">
        <v>99.99658508611013</v>
      </c>
      <c r="BS16" s="4">
        <v>100.02605848110721</v>
      </c>
      <c r="BT16" s="4">
        <v>100.0670918574272</v>
      </c>
      <c r="BU16" s="4">
        <v>100.30193791252736</v>
      </c>
      <c r="BV16" s="4">
        <v>99.180231876769156</v>
      </c>
      <c r="BW16" s="4">
        <v>99.162175592400217</v>
      </c>
      <c r="BX16" s="4">
        <v>100.16785318353598</v>
      </c>
      <c r="BY16" s="4">
        <v>100.64700440466898</v>
      </c>
      <c r="BZ16" s="4">
        <v>99.417522777184061</v>
      </c>
      <c r="CA16" s="4">
        <v>100.58980418822306</v>
      </c>
      <c r="CB16" s="4">
        <v>99.513917092027683</v>
      </c>
      <c r="CC16" s="4">
        <v>99.787870840392785</v>
      </c>
      <c r="CD16" s="4">
        <v>99.964354485952001</v>
      </c>
      <c r="CE16" s="4">
        <v>100.03224049714321</v>
      </c>
      <c r="CF16" s="4">
        <v>100.0355452845729</v>
      </c>
      <c r="CG16" s="4">
        <v>100.21563844508962</v>
      </c>
      <c r="CH16" s="4">
        <v>99.079765441911135</v>
      </c>
      <c r="CI16" s="4">
        <v>99.247576386547124</v>
      </c>
      <c r="CJ16" s="4">
        <v>100.3373404136795</v>
      </c>
      <c r="CK16" s="4">
        <v>99.865523168670038</v>
      </c>
      <c r="CL16" s="4">
        <v>100.54238998804897</v>
      </c>
      <c r="CM16" s="4">
        <v>99.363480795194022</v>
      </c>
      <c r="CN16" s="4">
        <v>100.56205751251015</v>
      </c>
      <c r="CO16" s="4">
        <v>99.483340396723392</v>
      </c>
      <c r="CP16" s="4">
        <v>99.728347021550206</v>
      </c>
      <c r="CQ16" s="4">
        <v>99.942551507810421</v>
      </c>
      <c r="CR16" s="4">
        <v>99.998233044849769</v>
      </c>
      <c r="CS16" s="4">
        <v>100.0321634636359</v>
      </c>
      <c r="CT16" s="4">
        <v>100.12694891608338</v>
      </c>
      <c r="CU16" s="4">
        <v>99.011560018786298</v>
      </c>
      <c r="CV16" s="4">
        <v>99.256971272147638</v>
      </c>
      <c r="CW16" s="4">
        <v>100.43583671995515</v>
      </c>
      <c r="CX16" s="4">
        <v>99.957568120118282</v>
      </c>
      <c r="CY16" s="4">
        <v>100.63767918469057</v>
      </c>
      <c r="CZ16" s="4">
        <v>99.445616217852404</v>
      </c>
      <c r="DA16" s="4">
        <v>99.41494803036548</v>
      </c>
      <c r="DB16" s="4">
        <v>100.5081744349456</v>
      </c>
      <c r="DC16" s="4">
        <v>99.410875704912712</v>
      </c>
      <c r="DD16" s="4">
        <v>99.631033021428138</v>
      </c>
      <c r="DE16" s="4">
        <v>99.838168865641521</v>
      </c>
      <c r="DF16" s="4">
        <v>99.984809616930406</v>
      </c>
      <c r="DG16" s="4">
        <v>100.01808945405133</v>
      </c>
      <c r="DH16" s="4">
        <v>100.03425980566274</v>
      </c>
      <c r="DI16" s="4">
        <v>100.2487093361492</v>
      </c>
      <c r="DJ16" s="4">
        <v>99.13186206824551</v>
      </c>
      <c r="DK16" s="4">
        <v>99.2130302975105</v>
      </c>
      <c r="DL16" s="4">
        <v>100.27632254043974</v>
      </c>
      <c r="DM16" s="4">
        <v>100.78218234165753</v>
      </c>
      <c r="DN16" s="4">
        <v>99.600925005185488</v>
      </c>
      <c r="DO16" s="4">
        <v>99.432705952641982</v>
      </c>
      <c r="DP16" s="4">
        <v>99.451151169534285</v>
      </c>
      <c r="DQ16" s="4">
        <v>99.943419107251103</v>
      </c>
      <c r="DR16" s="4">
        <v>99.273759883584034</v>
      </c>
      <c r="DS16" s="4">
        <v>99.443587830402237</v>
      </c>
      <c r="DT16" s="4">
        <v>99.610920724388833</v>
      </c>
      <c r="DU16" s="4">
        <v>99.791312814780085</v>
      </c>
      <c r="DV16" s="4">
        <v>99.927190508239107</v>
      </c>
      <c r="DW16" s="4">
        <v>99.96263378804619</v>
      </c>
      <c r="DX16" s="4">
        <v>99.9802573054899</v>
      </c>
      <c r="DY16" s="4">
        <v>100.19321685492865</v>
      </c>
      <c r="DZ16" s="4">
        <v>99.083548919538686</v>
      </c>
      <c r="EA16" s="4">
        <v>99.16909291534742</v>
      </c>
      <c r="EB16" s="4">
        <v>100.23347631340866</v>
      </c>
      <c r="EC16" s="4">
        <v>100.7584736141049</v>
      </c>
      <c r="ED16" s="4">
        <v>99.587590720416046</v>
      </c>
      <c r="EE16" s="4">
        <v>99.423367756815054</v>
      </c>
      <c r="EF16" s="4">
        <v>99.450263389738453</v>
      </c>
      <c r="EG16" s="4">
        <v>99.189093716416025</v>
      </c>
      <c r="EH16" s="4">
        <v>99.328438436764515</v>
      </c>
      <c r="EI16" s="4">
        <v>99.347027219906707</v>
      </c>
      <c r="EJ16" s="4">
        <v>99.459754574100799</v>
      </c>
      <c r="EK16" s="4">
        <v>99.603837315885613</v>
      </c>
      <c r="EL16" s="4">
        <v>99.776356859553559</v>
      </c>
      <c r="EM16" s="4">
        <v>99.908441570899541</v>
      </c>
      <c r="EN16" s="4">
        <v>99.942690910596042</v>
      </c>
      <c r="EO16" s="4">
        <v>99.966687386444121</v>
      </c>
      <c r="EP16" s="4">
        <v>100.19093950640519</v>
      </c>
      <c r="EQ16" s="4">
        <v>99.083868603142747</v>
      </c>
      <c r="ER16" s="4">
        <v>99.15674905338237</v>
      </c>
      <c r="ES16" s="4">
        <v>100.21832436914318</v>
      </c>
      <c r="ET16" s="4">
        <v>100.74974928616739</v>
      </c>
      <c r="EU16" s="4">
        <v>99.584352093406224</v>
      </c>
      <c r="EV16" s="4">
        <v>99.421338620404384</v>
      </c>
      <c r="EW16" s="4">
        <v>99.449298142680988</v>
      </c>
      <c r="EX16" s="4">
        <v>99.124286954476304</v>
      </c>
      <c r="EY16" s="4">
        <v>99.242961038573128</v>
      </c>
      <c r="EZ16" s="4">
        <v>99.395087500765584</v>
      </c>
      <c r="FA16" s="4">
        <v>99.366106770439572</v>
      </c>
      <c r="FB16" s="4">
        <v>99.483814831480089</v>
      </c>
      <c r="FC16" s="4">
        <v>99.622019332835379</v>
      </c>
      <c r="FD16" s="4">
        <v>99.78588955117776</v>
      </c>
      <c r="FE16" s="4">
        <v>99.902196468078046</v>
      </c>
      <c r="FF16" s="4">
        <v>99.925680385520607</v>
      </c>
      <c r="FG16" s="4">
        <v>99.970566621230432</v>
      </c>
      <c r="FH16" s="4">
        <v>100.2313172365195</v>
      </c>
      <c r="FI16" s="4">
        <v>99.116175757680082</v>
      </c>
      <c r="FJ16" s="4">
        <v>99.107091773997553</v>
      </c>
      <c r="FK16" s="4">
        <v>100.14667054535852</v>
      </c>
      <c r="FL16" s="4">
        <v>100.71592731833584</v>
      </c>
      <c r="FM16" s="4">
        <v>99.564770640931997</v>
      </c>
      <c r="FN16" s="4">
        <v>99.424749510460629</v>
      </c>
      <c r="FO16" s="4">
        <v>99.466092164060541</v>
      </c>
      <c r="FP16" s="4">
        <v>99.78681983113772</v>
      </c>
      <c r="FQ16" s="4">
        <v>99.200158035925668</v>
      </c>
      <c r="FR16" s="4">
        <v>99.369295925467142</v>
      </c>
      <c r="FS16" s="4">
        <v>99.379526919869846</v>
      </c>
      <c r="FT16" s="4">
        <v>99.405780231297101</v>
      </c>
      <c r="FU16" s="4">
        <v>99.543185380554817</v>
      </c>
      <c r="FV16" s="4">
        <v>99.701435232272701</v>
      </c>
      <c r="FW16" s="4">
        <v>99.846980864039082</v>
      </c>
      <c r="FX16" s="4">
        <v>99.920655081656733</v>
      </c>
      <c r="FY16" s="4">
        <v>99.930110360359421</v>
      </c>
      <c r="FZ16" s="4">
        <v>100.06953099116508</v>
      </c>
      <c r="GA16" s="4">
        <v>98.943820398562494</v>
      </c>
      <c r="GB16" s="4">
        <v>99.191901652941397</v>
      </c>
      <c r="GC16" s="4">
        <v>100.3636463926419</v>
      </c>
      <c r="GD16" s="4">
        <v>99.914083755452054</v>
      </c>
      <c r="GE16" s="4">
        <v>100.64164331183783</v>
      </c>
      <c r="GF16" s="4">
        <v>99.481429430590694</v>
      </c>
      <c r="GG16" s="4">
        <v>99.467493819696955</v>
      </c>
      <c r="GH16" s="4">
        <v>99.473000083627483</v>
      </c>
      <c r="GI16" s="4"/>
    </row>
    <row r="17" spans="1:191" x14ac:dyDescent="0.2">
      <c r="A17" s="1">
        <v>16</v>
      </c>
      <c r="B17" s="4">
        <v>100.14493386508302</v>
      </c>
      <c r="C17" s="4">
        <v>99.889056399532549</v>
      </c>
      <c r="D17" s="4">
        <v>100.09452014540548</v>
      </c>
      <c r="E17" s="4">
        <v>100.04930165788785</v>
      </c>
      <c r="F17" s="4">
        <v>99.890897054307331</v>
      </c>
      <c r="G17" s="4">
        <v>100.65686956069531</v>
      </c>
      <c r="H17" s="4">
        <v>100.04251793682258</v>
      </c>
      <c r="I17" s="4">
        <v>100.03141345257067</v>
      </c>
      <c r="J17" s="4">
        <v>99.917338246829303</v>
      </c>
      <c r="K17" s="4">
        <v>100.53293961631101</v>
      </c>
      <c r="L17" s="4">
        <v>100.27275555674532</v>
      </c>
      <c r="M17" s="4">
        <v>99.93905283522983</v>
      </c>
      <c r="N17" s="4">
        <v>99.255169101655341</v>
      </c>
      <c r="O17" s="4">
        <v>99.944696066641015</v>
      </c>
      <c r="P17" s="4">
        <v>100.12330202734546</v>
      </c>
      <c r="Q17" s="4">
        <v>100.11159449109917</v>
      </c>
      <c r="R17" s="4">
        <v>99.255958312723834</v>
      </c>
      <c r="S17" s="4">
        <v>99.94128076609023</v>
      </c>
      <c r="T17" s="4">
        <v>99.284522412096749</v>
      </c>
      <c r="U17" s="4">
        <v>99.951032135036769</v>
      </c>
      <c r="V17" s="4">
        <v>99.750715818382361</v>
      </c>
      <c r="W17" s="4">
        <v>99.790626974564688</v>
      </c>
      <c r="X17" s="4">
        <v>99.100213871566723</v>
      </c>
      <c r="Y17" s="4">
        <v>99.275120601331608</v>
      </c>
      <c r="Z17" s="4">
        <v>99.955603212904521</v>
      </c>
      <c r="AA17" s="4">
        <v>99.288443170073521</v>
      </c>
      <c r="AB17" s="4">
        <v>99.949518393819972</v>
      </c>
      <c r="AC17" s="4">
        <v>99.71422196531563</v>
      </c>
      <c r="AD17" s="4">
        <v>99.657559723469205</v>
      </c>
      <c r="AE17" s="4">
        <v>99.813321582847891</v>
      </c>
      <c r="AF17" s="4">
        <v>99.144676016626249</v>
      </c>
      <c r="AG17" s="4">
        <v>99.287991754707221</v>
      </c>
      <c r="AH17" s="4">
        <v>99.954699072944692</v>
      </c>
      <c r="AI17" s="4">
        <v>99.280942507099084</v>
      </c>
      <c r="AJ17" s="4">
        <v>99.945179663532073</v>
      </c>
      <c r="AK17" s="4">
        <v>99.658814260144624</v>
      </c>
      <c r="AL17" s="4">
        <v>99.610427450116845</v>
      </c>
      <c r="AM17" s="4">
        <v>99.691560579346785</v>
      </c>
      <c r="AN17" s="4">
        <v>99.854669338162736</v>
      </c>
      <c r="AO17" s="4">
        <v>99.162940015064734</v>
      </c>
      <c r="AP17" s="4">
        <v>99.292572630046749</v>
      </c>
      <c r="AQ17" s="4">
        <v>99.951781698325675</v>
      </c>
      <c r="AR17" s="4">
        <v>99.274952988440972</v>
      </c>
      <c r="AS17" s="4">
        <v>99.941368643641596</v>
      </c>
      <c r="AT17" s="4">
        <v>99.52129118377988</v>
      </c>
      <c r="AU17" s="4">
        <v>99.548853166060482</v>
      </c>
      <c r="AV17" s="4">
        <v>99.694777343502352</v>
      </c>
      <c r="AW17" s="4">
        <v>99.775714421852996</v>
      </c>
      <c r="AX17" s="4">
        <v>99.900726581742362</v>
      </c>
      <c r="AY17" s="4">
        <v>99.194259486834838</v>
      </c>
      <c r="AZ17" s="4">
        <v>99.302856162826856</v>
      </c>
      <c r="BA17" s="4">
        <v>99.94490311584434</v>
      </c>
      <c r="BB17" s="4">
        <v>99.264144897087874</v>
      </c>
      <c r="BC17" s="4">
        <v>99.936766461533736</v>
      </c>
      <c r="BD17" s="4">
        <v>99.386613470345878</v>
      </c>
      <c r="BE17" s="4">
        <v>99.437187155341306</v>
      </c>
      <c r="BF17" s="4">
        <v>99.646482448326083</v>
      </c>
      <c r="BG17" s="4">
        <v>99.758959565021982</v>
      </c>
      <c r="BH17" s="4">
        <v>99.810978395405215</v>
      </c>
      <c r="BI17" s="4">
        <v>99.933088698069838</v>
      </c>
      <c r="BJ17" s="4">
        <v>99.222603966126599</v>
      </c>
      <c r="BK17" s="4">
        <v>99.309052416367251</v>
      </c>
      <c r="BL17" s="4">
        <v>99.927700885998348</v>
      </c>
      <c r="BM17" s="4">
        <v>99.244598935538463</v>
      </c>
      <c r="BN17" s="4">
        <v>99.914807131761577</v>
      </c>
      <c r="BO17" s="4">
        <v>99.785992608229705</v>
      </c>
      <c r="BP17" s="4">
        <v>99.377682917285185</v>
      </c>
      <c r="BQ17" s="4">
        <v>99.583712532474564</v>
      </c>
      <c r="BR17" s="4">
        <v>99.73229628017593</v>
      </c>
      <c r="BS17" s="4">
        <v>99.793454307868572</v>
      </c>
      <c r="BT17" s="4">
        <v>99.848418710536663</v>
      </c>
      <c r="BU17" s="4">
        <v>99.998085735496403</v>
      </c>
      <c r="BV17" s="4">
        <v>99.281526759162375</v>
      </c>
      <c r="BW17" s="4">
        <v>99.260447472296391</v>
      </c>
      <c r="BX17" s="4">
        <v>99.774576957954906</v>
      </c>
      <c r="BY17" s="4">
        <v>99.978624897005147</v>
      </c>
      <c r="BZ17" s="4">
        <v>99.079879650056114</v>
      </c>
      <c r="CA17" s="4">
        <v>100.1448236849193</v>
      </c>
      <c r="CB17" s="4">
        <v>99.354341230351451</v>
      </c>
      <c r="CC17" s="4">
        <v>99.540173253594133</v>
      </c>
      <c r="CD17" s="4">
        <v>99.690471324526683</v>
      </c>
      <c r="CE17" s="4">
        <v>99.774755016288651</v>
      </c>
      <c r="CF17" s="4">
        <v>99.806168706162637</v>
      </c>
      <c r="CG17" s="4">
        <v>99.924365354185042</v>
      </c>
      <c r="CH17" s="4">
        <v>99.220700699598567</v>
      </c>
      <c r="CI17" s="4">
        <v>99.319838992533192</v>
      </c>
      <c r="CJ17" s="4">
        <v>99.95695055319419</v>
      </c>
      <c r="CK17" s="4">
        <v>99.307597134011189</v>
      </c>
      <c r="CL17" s="4">
        <v>99.916040270453067</v>
      </c>
      <c r="CM17" s="4">
        <v>99.226214812551447</v>
      </c>
      <c r="CN17" s="4">
        <v>100.11562077798934</v>
      </c>
      <c r="CO17" s="4">
        <v>99.32562203934998</v>
      </c>
      <c r="CP17" s="4">
        <v>99.49333204664525</v>
      </c>
      <c r="CQ17" s="4">
        <v>99.659573117635205</v>
      </c>
      <c r="CR17" s="4">
        <v>99.73081871054903</v>
      </c>
      <c r="CS17" s="4">
        <v>99.795393645652254</v>
      </c>
      <c r="CT17" s="4">
        <v>99.870127857752436</v>
      </c>
      <c r="CU17" s="4">
        <v>99.171976099178636</v>
      </c>
      <c r="CV17" s="4">
        <v>99.329600494412361</v>
      </c>
      <c r="CW17" s="4">
        <v>100.06171662525946</v>
      </c>
      <c r="CX17" s="4">
        <v>99.440664832059909</v>
      </c>
      <c r="CY17" s="4">
        <v>99.994042464407457</v>
      </c>
      <c r="CZ17" s="4">
        <v>99.247755060827785</v>
      </c>
      <c r="DA17" s="4">
        <v>99.291506615344673</v>
      </c>
      <c r="DB17" s="4">
        <v>100.05908684107951</v>
      </c>
      <c r="DC17" s="4">
        <v>99.276529684245418</v>
      </c>
      <c r="DD17" s="4">
        <v>99.437127697779104</v>
      </c>
      <c r="DE17" s="4">
        <v>99.582467810036107</v>
      </c>
      <c r="DF17" s="4">
        <v>99.706841138448056</v>
      </c>
      <c r="DG17" s="4">
        <v>99.76314941347924</v>
      </c>
      <c r="DH17" s="4">
        <v>99.802189031597308</v>
      </c>
      <c r="DI17" s="4">
        <v>99.940397896193474</v>
      </c>
      <c r="DJ17" s="4">
        <v>99.246183470381908</v>
      </c>
      <c r="DK17" s="4">
        <v>99.300703459880623</v>
      </c>
      <c r="DL17" s="4">
        <v>99.901833130159034</v>
      </c>
      <c r="DM17" s="4">
        <v>100.08555143245863</v>
      </c>
      <c r="DN17" s="4">
        <v>99.160555163514886</v>
      </c>
      <c r="DO17" s="4">
        <v>99.292972444507072</v>
      </c>
      <c r="DP17" s="4">
        <v>99.321443495469296</v>
      </c>
      <c r="DQ17" s="4">
        <v>99.667020045962744</v>
      </c>
      <c r="DR17" s="4">
        <v>99.173733043906608</v>
      </c>
      <c r="DS17" s="4">
        <v>99.296113908501354</v>
      </c>
      <c r="DT17" s="4">
        <v>99.421035337595754</v>
      </c>
      <c r="DU17" s="4">
        <v>99.54379508798236</v>
      </c>
      <c r="DV17" s="4">
        <v>99.653227589594692</v>
      </c>
      <c r="DW17" s="4">
        <v>99.706264363862715</v>
      </c>
      <c r="DX17" s="4">
        <v>99.742906498086427</v>
      </c>
      <c r="DY17" s="4">
        <v>99.882316725599068</v>
      </c>
      <c r="DZ17" s="4">
        <v>99.193509248832711</v>
      </c>
      <c r="EA17" s="4">
        <v>99.254750091367853</v>
      </c>
      <c r="EB17" s="4">
        <v>99.861346788752527</v>
      </c>
      <c r="EC17" s="4">
        <v>100.06366477031112</v>
      </c>
      <c r="ED17" s="4">
        <v>99.152103039090917</v>
      </c>
      <c r="EE17" s="4">
        <v>99.285663401963518</v>
      </c>
      <c r="EF17" s="4">
        <v>99.321301269578555</v>
      </c>
      <c r="EG17" s="4">
        <v>99.12985652770594</v>
      </c>
      <c r="EH17" s="4">
        <v>99.201291901990984</v>
      </c>
      <c r="EI17" s="4">
        <v>99.22896692048225</v>
      </c>
      <c r="EJ17" s="4">
        <v>99.307610883656508</v>
      </c>
      <c r="EK17" s="4">
        <v>99.413657137007519</v>
      </c>
      <c r="EL17" s="4">
        <v>99.52924385062893</v>
      </c>
      <c r="EM17" s="4">
        <v>99.63476099455751</v>
      </c>
      <c r="EN17" s="4">
        <v>99.689681233049924</v>
      </c>
      <c r="EO17" s="4">
        <v>99.731220067531268</v>
      </c>
      <c r="EP17" s="4">
        <v>99.8776899442624</v>
      </c>
      <c r="EQ17" s="4">
        <v>99.190329607825305</v>
      </c>
      <c r="ER17" s="4">
        <v>99.245559633807602</v>
      </c>
      <c r="ES17" s="4">
        <v>99.84343887794229</v>
      </c>
      <c r="ET17" s="4">
        <v>100.06036761764533</v>
      </c>
      <c r="EU17" s="4">
        <v>99.160207264076163</v>
      </c>
      <c r="EV17" s="4">
        <v>99.285401063321046</v>
      </c>
      <c r="EW17" s="4">
        <v>99.316240916378561</v>
      </c>
      <c r="EX17" s="4">
        <v>99.08771770707591</v>
      </c>
      <c r="EY17" s="4">
        <v>99.127437944978482</v>
      </c>
      <c r="EZ17" s="4">
        <v>99.251481531228876</v>
      </c>
      <c r="FA17" s="4">
        <v>99.255147003806925</v>
      </c>
      <c r="FB17" s="4">
        <v>99.328708766360862</v>
      </c>
      <c r="FC17" s="4">
        <v>99.424394541376884</v>
      </c>
      <c r="FD17" s="4">
        <v>99.529063067469181</v>
      </c>
      <c r="FE17" s="4">
        <v>99.634396003301774</v>
      </c>
      <c r="FF17" s="4">
        <v>99.684281489921588</v>
      </c>
      <c r="FG17" s="4">
        <v>99.734258138160797</v>
      </c>
      <c r="FH17" s="4">
        <v>99.902196678865451</v>
      </c>
      <c r="FI17" s="4">
        <v>99.203551856264752</v>
      </c>
      <c r="FJ17" s="4">
        <v>99.213309808036939</v>
      </c>
      <c r="FK17" s="4">
        <v>99.751763708910872</v>
      </c>
      <c r="FL17" s="4">
        <v>100.04918311197541</v>
      </c>
      <c r="FM17" s="4">
        <v>99.197134529401239</v>
      </c>
      <c r="FN17" s="4">
        <v>99.295616222149079</v>
      </c>
      <c r="FO17" s="4">
        <v>99.333176707591832</v>
      </c>
      <c r="FP17" s="4">
        <v>99.572600459430561</v>
      </c>
      <c r="FQ17" s="4">
        <v>99.111702310606105</v>
      </c>
      <c r="FR17" s="4">
        <v>99.216850790350151</v>
      </c>
      <c r="FS17" s="4">
        <v>99.257738228502802</v>
      </c>
      <c r="FT17" s="4">
        <v>99.280322994962674</v>
      </c>
      <c r="FU17" s="4">
        <v>99.368060496307166</v>
      </c>
      <c r="FV17" s="4">
        <v>99.471588193010632</v>
      </c>
      <c r="FW17" s="4">
        <v>99.582284223799917</v>
      </c>
      <c r="FX17" s="4">
        <v>99.661870627298669</v>
      </c>
      <c r="FY17" s="4">
        <v>99.701647068458257</v>
      </c>
      <c r="FZ17" s="4">
        <v>99.801698718701402</v>
      </c>
      <c r="GA17" s="4">
        <v>99.101984106919318</v>
      </c>
      <c r="GB17" s="4">
        <v>99.255134513331186</v>
      </c>
      <c r="GC17" s="4">
        <v>99.986924920244462</v>
      </c>
      <c r="GD17" s="4">
        <v>99.388245820453136</v>
      </c>
      <c r="GE17" s="4">
        <v>100.00148504177814</v>
      </c>
      <c r="GF17" s="4">
        <v>99.289084126562898</v>
      </c>
      <c r="GG17" s="4">
        <v>99.328852044904863</v>
      </c>
      <c r="GH17" s="4">
        <v>99.341490013920421</v>
      </c>
      <c r="GI17" s="4"/>
    </row>
    <row r="18" spans="1:191" x14ac:dyDescent="0.2">
      <c r="A18" s="1">
        <v>17</v>
      </c>
      <c r="B18" s="4">
        <v>100.33387715094509</v>
      </c>
      <c r="C18" s="4">
        <v>100.13435473560514</v>
      </c>
      <c r="D18" s="4">
        <v>100.14334452158782</v>
      </c>
      <c r="E18" s="4">
        <v>100.17454554374167</v>
      </c>
      <c r="F18" s="4">
        <v>100.12717134950444</v>
      </c>
      <c r="G18" s="4">
        <v>100.54403814982865</v>
      </c>
      <c r="H18" s="4">
        <v>100.04471626326003</v>
      </c>
      <c r="I18" s="4">
        <v>100.12651849466366</v>
      </c>
      <c r="J18" s="4">
        <v>100.14870043016218</v>
      </c>
      <c r="K18" s="4">
        <v>100.44417964395652</v>
      </c>
      <c r="L18" s="4">
        <v>100.1581036171075</v>
      </c>
      <c r="M18" s="4">
        <v>99.858286884729964</v>
      </c>
      <c r="N18" s="4">
        <v>99.356011610444369</v>
      </c>
      <c r="O18" s="4">
        <v>100.1691175574725</v>
      </c>
      <c r="P18" s="4">
        <v>100.14208082727843</v>
      </c>
      <c r="Q18" s="4">
        <v>100.01855949054203</v>
      </c>
      <c r="R18" s="4">
        <v>99.431634227720068</v>
      </c>
      <c r="S18" s="4">
        <v>99.829843517732471</v>
      </c>
      <c r="T18" s="4">
        <v>99.384885401460295</v>
      </c>
      <c r="U18" s="4">
        <v>100.17675998419249</v>
      </c>
      <c r="V18" s="4">
        <v>99.824862711751592</v>
      </c>
      <c r="W18" s="4">
        <v>99.728031843288861</v>
      </c>
      <c r="X18" s="4">
        <v>99.311408441142262</v>
      </c>
      <c r="Y18" s="4">
        <v>99.429237357891679</v>
      </c>
      <c r="Z18" s="4">
        <v>99.846870561356894</v>
      </c>
      <c r="AA18" s="4">
        <v>99.388475217532147</v>
      </c>
      <c r="AB18" s="4">
        <v>100.17440882119642</v>
      </c>
      <c r="AC18" s="4">
        <v>99.779985056108103</v>
      </c>
      <c r="AD18" s="4">
        <v>99.617196328618164</v>
      </c>
      <c r="AE18" s="4">
        <v>99.699916668811284</v>
      </c>
      <c r="AF18" s="4">
        <v>99.346270524422309</v>
      </c>
      <c r="AG18" s="4">
        <v>99.440472459336917</v>
      </c>
      <c r="AH18" s="4">
        <v>99.840700067247226</v>
      </c>
      <c r="AI18" s="4">
        <v>99.37998128792465</v>
      </c>
      <c r="AJ18" s="4">
        <v>100.17015024306602</v>
      </c>
      <c r="AK18" s="4">
        <v>99.737802987610891</v>
      </c>
      <c r="AL18" s="4">
        <v>99.602645562866783</v>
      </c>
      <c r="AM18" s="4">
        <v>99.609066553852131</v>
      </c>
      <c r="AN18" s="4">
        <v>99.738100464582502</v>
      </c>
      <c r="AO18" s="4">
        <v>99.364247968126676</v>
      </c>
      <c r="AP18" s="4">
        <v>99.444057834683321</v>
      </c>
      <c r="AQ18" s="4">
        <v>99.836714318566436</v>
      </c>
      <c r="AR18" s="4">
        <v>99.374204757004279</v>
      </c>
      <c r="AS18" s="4">
        <v>100.16605174158862</v>
      </c>
      <c r="AT18" s="4">
        <v>99.62057871246607</v>
      </c>
      <c r="AU18" s="4">
        <v>99.56084714690607</v>
      </c>
      <c r="AV18" s="4">
        <v>99.642849601188146</v>
      </c>
      <c r="AW18" s="4">
        <v>99.687408839874706</v>
      </c>
      <c r="AX18" s="4">
        <v>99.781850010061675</v>
      </c>
      <c r="AY18" s="4">
        <v>99.391966205875761</v>
      </c>
      <c r="AZ18" s="4">
        <v>99.453725983347212</v>
      </c>
      <c r="BA18" s="4">
        <v>99.834261824789692</v>
      </c>
      <c r="BB18" s="4">
        <v>99.368586607147293</v>
      </c>
      <c r="BC18" s="4">
        <v>100.16523864981728</v>
      </c>
      <c r="BD18" s="4">
        <v>99.501071945137952</v>
      </c>
      <c r="BE18" s="4">
        <v>99.471826253916163</v>
      </c>
      <c r="BF18" s="4">
        <v>99.618482205044245</v>
      </c>
      <c r="BG18" s="4">
        <v>99.697816724615578</v>
      </c>
      <c r="BH18" s="4">
        <v>99.719322506974692</v>
      </c>
      <c r="BI18" s="4">
        <v>99.808968163522707</v>
      </c>
      <c r="BJ18" s="4">
        <v>99.415303198394682</v>
      </c>
      <c r="BK18" s="4">
        <v>99.462026823115139</v>
      </c>
      <c r="BL18" s="4">
        <v>99.84181095567871</v>
      </c>
      <c r="BM18" s="4">
        <v>99.358774578866246</v>
      </c>
      <c r="BN18" s="4">
        <v>100.14185036577103</v>
      </c>
      <c r="BO18" s="4">
        <v>99.71504236914069</v>
      </c>
      <c r="BP18" s="4">
        <v>99.423581979232225</v>
      </c>
      <c r="BQ18" s="4">
        <v>99.577850002425521</v>
      </c>
      <c r="BR18" s="4">
        <v>99.688105530444957</v>
      </c>
      <c r="BS18" s="4">
        <v>99.724980726144892</v>
      </c>
      <c r="BT18" s="4">
        <v>99.749112644024109</v>
      </c>
      <c r="BU18" s="4">
        <v>99.858415096145023</v>
      </c>
      <c r="BV18" s="4">
        <v>99.455317686833951</v>
      </c>
      <c r="BW18" s="4">
        <v>99.429451952252464</v>
      </c>
      <c r="BX18" s="4">
        <v>99.781946614618306</v>
      </c>
      <c r="BY18" s="4">
        <v>100.10788743368839</v>
      </c>
      <c r="BZ18" s="4">
        <v>99.311679396685761</v>
      </c>
      <c r="CA18" s="4">
        <v>99.846205812666128</v>
      </c>
      <c r="CB18" s="4">
        <v>99.428946461625188</v>
      </c>
      <c r="CC18" s="4">
        <v>99.566047025398248</v>
      </c>
      <c r="CD18" s="4">
        <v>99.676895160473109</v>
      </c>
      <c r="CE18" s="4">
        <v>99.729317256300135</v>
      </c>
      <c r="CF18" s="4">
        <v>99.730575183683996</v>
      </c>
      <c r="CG18" s="4">
        <v>99.819761330160972</v>
      </c>
      <c r="CH18" s="4">
        <v>99.41491767797875</v>
      </c>
      <c r="CI18" s="4">
        <v>99.468915489912035</v>
      </c>
      <c r="CJ18" s="4">
        <v>99.888141592127553</v>
      </c>
      <c r="CK18" s="4">
        <v>99.410849256709895</v>
      </c>
      <c r="CL18" s="4">
        <v>100.086934157923</v>
      </c>
      <c r="CM18" s="4">
        <v>99.459108850252051</v>
      </c>
      <c r="CN18" s="4">
        <v>99.865027718556988</v>
      </c>
      <c r="CO18" s="4">
        <v>99.40193810605065</v>
      </c>
      <c r="CP18" s="4">
        <v>99.527858490999606</v>
      </c>
      <c r="CQ18" s="4">
        <v>99.653520584799821</v>
      </c>
      <c r="CR18" s="4">
        <v>99.696486593356838</v>
      </c>
      <c r="CS18" s="4">
        <v>99.728751886270445</v>
      </c>
      <c r="CT18" s="4">
        <v>99.784668730013962</v>
      </c>
      <c r="CU18" s="4">
        <v>99.376729336450524</v>
      </c>
      <c r="CV18" s="4">
        <v>99.477501245527961</v>
      </c>
      <c r="CW18" s="4">
        <v>99.920523587866796</v>
      </c>
      <c r="CX18" s="4">
        <v>99.493958766575048</v>
      </c>
      <c r="CY18" s="4">
        <v>100.1363180215692</v>
      </c>
      <c r="CZ18" s="4">
        <v>99.424465773373342</v>
      </c>
      <c r="DA18" s="4">
        <v>99.514033751624339</v>
      </c>
      <c r="DB18" s="4">
        <v>99.828577523417053</v>
      </c>
      <c r="DC18" s="4">
        <v>99.390020858889798</v>
      </c>
      <c r="DD18" s="4">
        <v>99.490331590044192</v>
      </c>
      <c r="DE18" s="4">
        <v>99.593475213725355</v>
      </c>
      <c r="DF18" s="4">
        <v>99.68543359044655</v>
      </c>
      <c r="DG18" s="4">
        <v>99.722188282303392</v>
      </c>
      <c r="DH18" s="4">
        <v>99.725321590295849</v>
      </c>
      <c r="DI18" s="4">
        <v>99.834343370945419</v>
      </c>
      <c r="DJ18" s="4">
        <v>99.437100607772393</v>
      </c>
      <c r="DK18" s="4">
        <v>99.460384322032112</v>
      </c>
      <c r="DL18" s="4">
        <v>99.88131696335256</v>
      </c>
      <c r="DM18" s="4">
        <v>100.18068126188381</v>
      </c>
      <c r="DN18" s="4">
        <v>99.328413899107346</v>
      </c>
      <c r="DO18" s="4">
        <v>99.479952778578394</v>
      </c>
      <c r="DP18" s="4">
        <v>99.533751149601912</v>
      </c>
      <c r="DQ18" s="4">
        <v>99.643270075594373</v>
      </c>
      <c r="DR18" s="4">
        <v>99.282307788772059</v>
      </c>
      <c r="DS18" s="4">
        <v>99.395876258954885</v>
      </c>
      <c r="DT18" s="4">
        <v>99.475298787988208</v>
      </c>
      <c r="DU18" s="4">
        <v>99.555429995455683</v>
      </c>
      <c r="DV18" s="4">
        <v>99.633713537948424</v>
      </c>
      <c r="DW18" s="4">
        <v>99.664610246898931</v>
      </c>
      <c r="DX18" s="4">
        <v>99.672063154890694</v>
      </c>
      <c r="DY18" s="4">
        <v>99.77722769056399</v>
      </c>
      <c r="DZ18" s="4">
        <v>99.381561776451235</v>
      </c>
      <c r="EA18" s="4">
        <v>99.41708914543139</v>
      </c>
      <c r="EB18" s="4">
        <v>99.84423997038661</v>
      </c>
      <c r="EC18" s="4">
        <v>100.16099297039656</v>
      </c>
      <c r="ED18" s="4">
        <v>99.322452969998579</v>
      </c>
      <c r="EE18" s="4">
        <v>99.471441715111354</v>
      </c>
      <c r="EF18" s="4">
        <v>99.530631918334237</v>
      </c>
      <c r="EG18" s="4">
        <v>99.258537592534779</v>
      </c>
      <c r="EH18" s="4">
        <v>99.279957014820681</v>
      </c>
      <c r="EI18" s="4">
        <v>99.318981479598804</v>
      </c>
      <c r="EJ18" s="4">
        <v>99.40755459392642</v>
      </c>
      <c r="EK18" s="4">
        <v>99.466322695188651</v>
      </c>
      <c r="EL18" s="4">
        <v>99.540051080480694</v>
      </c>
      <c r="EM18" s="4">
        <v>99.618053356028568</v>
      </c>
      <c r="EN18" s="4">
        <v>99.648725210097695</v>
      </c>
      <c r="EO18" s="4">
        <v>99.659765409079327</v>
      </c>
      <c r="EP18" s="4">
        <v>99.770773783945188</v>
      </c>
      <c r="EQ18" s="4">
        <v>99.377488299942499</v>
      </c>
      <c r="ER18" s="4">
        <v>99.4106205076679</v>
      </c>
      <c r="ES18" s="4">
        <v>99.832076069911537</v>
      </c>
      <c r="ET18" s="4">
        <v>100.16077578317541</v>
      </c>
      <c r="EU18" s="4">
        <v>99.330847115796061</v>
      </c>
      <c r="EV18" s="4">
        <v>99.470844686819504</v>
      </c>
      <c r="EW18" s="4">
        <v>99.526736869815508</v>
      </c>
      <c r="EX18" s="4">
        <v>99.215616083319574</v>
      </c>
      <c r="EY18" s="4">
        <v>99.197930256621973</v>
      </c>
      <c r="EZ18" s="4">
        <v>99.310254590234919</v>
      </c>
      <c r="FA18" s="4">
        <v>99.348583576364732</v>
      </c>
      <c r="FB18" s="4">
        <v>99.420907251234283</v>
      </c>
      <c r="FC18" s="4">
        <v>99.464630593558368</v>
      </c>
      <c r="FD18" s="4">
        <v>99.54161655179405</v>
      </c>
      <c r="FE18" s="4">
        <v>99.616357459716838</v>
      </c>
      <c r="FF18" s="4">
        <v>99.637675923678046</v>
      </c>
      <c r="FG18" s="4">
        <v>99.657675003110754</v>
      </c>
      <c r="FH18" s="4">
        <v>99.78358805597702</v>
      </c>
      <c r="FI18" s="4">
        <v>99.384518565409209</v>
      </c>
      <c r="FJ18" s="4">
        <v>99.38670725371378</v>
      </c>
      <c r="FK18" s="4">
        <v>99.762229421585317</v>
      </c>
      <c r="FL18" s="4">
        <v>100.16216167609959</v>
      </c>
      <c r="FM18" s="4">
        <v>99.3686131956444</v>
      </c>
      <c r="FN18" s="4">
        <v>99.472768397376356</v>
      </c>
      <c r="FO18" s="4">
        <v>99.533110009615356</v>
      </c>
      <c r="FP18" s="4">
        <v>99.530605402826126</v>
      </c>
      <c r="FQ18" s="4">
        <v>99.198362722122567</v>
      </c>
      <c r="FR18" s="4">
        <v>99.271302071097267</v>
      </c>
      <c r="FS18" s="4">
        <v>99.330698993451819</v>
      </c>
      <c r="FT18" s="4">
        <v>99.380814883322103</v>
      </c>
      <c r="FU18" s="4">
        <v>99.438815568715881</v>
      </c>
      <c r="FV18" s="4">
        <v>99.493555059629074</v>
      </c>
      <c r="FW18" s="4">
        <v>99.575545012214931</v>
      </c>
      <c r="FX18" s="4">
        <v>99.631716363558809</v>
      </c>
      <c r="FY18" s="4">
        <v>99.636481299210871</v>
      </c>
      <c r="FZ18" s="4">
        <v>99.703053233640276</v>
      </c>
      <c r="GA18" s="4">
        <v>99.309461239421367</v>
      </c>
      <c r="GB18" s="4">
        <v>99.412941567043731</v>
      </c>
      <c r="GC18" s="4">
        <v>99.87225926954369</v>
      </c>
      <c r="GD18" s="4">
        <v>99.464444801355413</v>
      </c>
      <c r="GE18" s="4">
        <v>100.13706075132194</v>
      </c>
      <c r="GF18" s="4">
        <v>99.457142747706627</v>
      </c>
      <c r="GG18" s="4">
        <v>99.483352018308423</v>
      </c>
      <c r="GH18" s="4">
        <v>99.534233784167739</v>
      </c>
      <c r="GI18" s="4"/>
    </row>
    <row r="19" spans="1:191" x14ac:dyDescent="0.2">
      <c r="A19" s="1">
        <v>18</v>
      </c>
      <c r="B19" s="4">
        <v>100.41598918553019</v>
      </c>
      <c r="C19" s="4">
        <v>100.32844269259385</v>
      </c>
      <c r="D19" s="4">
        <v>100.18495822315366</v>
      </c>
      <c r="E19" s="4">
        <v>100.18101068106151</v>
      </c>
      <c r="F19" s="4">
        <v>100.30965766026642</v>
      </c>
      <c r="G19" s="4">
        <v>100.49797814762121</v>
      </c>
      <c r="H19" s="4">
        <v>99.986247724140384</v>
      </c>
      <c r="I19" s="4">
        <v>100.09950359031087</v>
      </c>
      <c r="J19" s="4">
        <v>100.32512218083552</v>
      </c>
      <c r="K19" s="4">
        <v>100.4101708514205</v>
      </c>
      <c r="L19" s="4">
        <v>99.985275865310214</v>
      </c>
      <c r="M19" s="4">
        <v>99.704802332722849</v>
      </c>
      <c r="N19" s="4">
        <v>100.07015471760396</v>
      </c>
      <c r="O19" s="4">
        <v>100.33601337553324</v>
      </c>
      <c r="P19" s="4">
        <v>100.18193109750995</v>
      </c>
      <c r="Q19" s="4">
        <v>99.86525159737532</v>
      </c>
      <c r="R19" s="4">
        <v>99.680674159294398</v>
      </c>
      <c r="S19" s="4">
        <v>99.640351777291812</v>
      </c>
      <c r="T19" s="4">
        <v>100.09688167163807</v>
      </c>
      <c r="U19" s="4">
        <v>100.34460390032928</v>
      </c>
      <c r="V19" s="4">
        <v>99.901278110614015</v>
      </c>
      <c r="W19" s="4">
        <v>99.637298852418368</v>
      </c>
      <c r="X19" s="4">
        <v>99.606276641937569</v>
      </c>
      <c r="Y19" s="4">
        <v>99.645089364111683</v>
      </c>
      <c r="Z19" s="4">
        <v>99.654810952279661</v>
      </c>
      <c r="AA19" s="4">
        <v>100.10056572344286</v>
      </c>
      <c r="AB19" s="4">
        <v>100.34219249273711</v>
      </c>
      <c r="AC19" s="4">
        <v>99.837226584726579</v>
      </c>
      <c r="AD19" s="4">
        <v>99.557320331667881</v>
      </c>
      <c r="AE19" s="4">
        <v>99.558465796327681</v>
      </c>
      <c r="AF19" s="4">
        <v>99.632671030226561</v>
      </c>
      <c r="AG19" s="4">
        <v>99.654295417134094</v>
      </c>
      <c r="AH19" s="4">
        <v>99.647092381089422</v>
      </c>
      <c r="AI19" s="4">
        <v>100.0918621036799</v>
      </c>
      <c r="AJ19" s="4">
        <v>100.3380085639057</v>
      </c>
      <c r="AK19" s="4">
        <v>99.795951263431775</v>
      </c>
      <c r="AL19" s="4">
        <v>99.540171658417307</v>
      </c>
      <c r="AM19" s="4">
        <v>99.501018979635504</v>
      </c>
      <c r="AN19" s="4">
        <v>99.583753716235648</v>
      </c>
      <c r="AO19" s="4">
        <v>99.650803096138247</v>
      </c>
      <c r="AP19" s="4">
        <v>99.656462272850291</v>
      </c>
      <c r="AQ19" s="4">
        <v>99.642829158388693</v>
      </c>
      <c r="AR19" s="4">
        <v>100.08684281361295</v>
      </c>
      <c r="AS19" s="4">
        <v>100.3335063540991</v>
      </c>
      <c r="AT19" s="4">
        <v>99.705958196262273</v>
      </c>
      <c r="AU19" s="4">
        <v>99.506916899513257</v>
      </c>
      <c r="AV19" s="4">
        <v>99.521979437831689</v>
      </c>
      <c r="AW19" s="4">
        <v>99.563665885647325</v>
      </c>
      <c r="AX19" s="4">
        <v>99.62484556437029</v>
      </c>
      <c r="AY19" s="4">
        <v>99.673644051403144</v>
      </c>
      <c r="AZ19" s="4">
        <v>99.66454910901615</v>
      </c>
      <c r="BA19" s="4">
        <v>99.645981069353084</v>
      </c>
      <c r="BB19" s="4">
        <v>100.09859096727297</v>
      </c>
      <c r="BC19" s="4">
        <v>100.33125243030017</v>
      </c>
      <c r="BD19" s="4">
        <v>99.605497179996121</v>
      </c>
      <c r="BE19" s="4">
        <v>99.45141967209743</v>
      </c>
      <c r="BF19" s="4">
        <v>99.507890448135996</v>
      </c>
      <c r="BG19" s="4">
        <v>99.564973955667469</v>
      </c>
      <c r="BH19" s="4">
        <v>99.594746632933905</v>
      </c>
      <c r="BI19" s="4">
        <v>99.646313269066638</v>
      </c>
      <c r="BJ19" s="4">
        <v>99.689631182761431</v>
      </c>
      <c r="BK19" s="4">
        <v>99.673400590418495</v>
      </c>
      <c r="BL19" s="4">
        <v>99.672949871327177</v>
      </c>
      <c r="BM19" s="4">
        <v>100.12869625989647</v>
      </c>
      <c r="BN19" s="4">
        <v>100.29404403351326</v>
      </c>
      <c r="BO19" s="4">
        <v>99.593897727693673</v>
      </c>
      <c r="BP19" s="4">
        <v>99.425396582367142</v>
      </c>
      <c r="BQ19" s="4">
        <v>99.498622426779903</v>
      </c>
      <c r="BR19" s="4">
        <v>99.563714073774804</v>
      </c>
      <c r="BS19" s="4">
        <v>99.597365955445667</v>
      </c>
      <c r="BT19" s="4">
        <v>99.621062593979858</v>
      </c>
      <c r="BU19" s="4">
        <v>99.673484423626007</v>
      </c>
      <c r="BV19" s="4">
        <v>99.704072369348154</v>
      </c>
      <c r="BW19" s="4">
        <v>99.668702094816013</v>
      </c>
      <c r="BX19" s="4">
        <v>99.792972986843864</v>
      </c>
      <c r="BY19" s="4">
        <v>100.24913157773294</v>
      </c>
      <c r="BZ19" s="4">
        <v>100.19628491870583</v>
      </c>
      <c r="CA19" s="4">
        <v>99.544582106835961</v>
      </c>
      <c r="CB19" s="4">
        <v>99.43710758835752</v>
      </c>
      <c r="CC19" s="4">
        <v>99.488380457716161</v>
      </c>
      <c r="CD19" s="4">
        <v>99.548443753575157</v>
      </c>
      <c r="CE19" s="4">
        <v>99.59183350869823</v>
      </c>
      <c r="CF19" s="4">
        <v>99.598688172291233</v>
      </c>
      <c r="CG19" s="4">
        <v>99.651830500685094</v>
      </c>
      <c r="CH19" s="4">
        <v>99.69645252067329</v>
      </c>
      <c r="CI19" s="4">
        <v>99.699265765698371</v>
      </c>
      <c r="CJ19" s="4">
        <v>99.71678120321647</v>
      </c>
      <c r="CK19" s="4">
        <v>100.16614952594264</v>
      </c>
      <c r="CL19" s="4">
        <v>100.16366317435774</v>
      </c>
      <c r="CM19" s="4">
        <v>99.855478247318942</v>
      </c>
      <c r="CN19" s="4">
        <v>99.581524892767561</v>
      </c>
      <c r="CO19" s="4">
        <v>99.416047664151989</v>
      </c>
      <c r="CP19" s="4">
        <v>99.469738984543554</v>
      </c>
      <c r="CQ19" s="4">
        <v>99.543162065063569</v>
      </c>
      <c r="CR19" s="4">
        <v>99.566840088053226</v>
      </c>
      <c r="CS19" s="4">
        <v>99.598840591535065</v>
      </c>
      <c r="CT19" s="4">
        <v>99.644574512677991</v>
      </c>
      <c r="CU19" s="4">
        <v>99.685574400016435</v>
      </c>
      <c r="CV19" s="4">
        <v>99.701749150705623</v>
      </c>
      <c r="CW19" s="4">
        <v>99.705321271264566</v>
      </c>
      <c r="CX19" s="4">
        <v>100.0784589840616</v>
      </c>
      <c r="CY19" s="4">
        <v>100.23863497656053</v>
      </c>
      <c r="CZ19" s="4">
        <v>99.904568341123507</v>
      </c>
      <c r="DA19" s="4">
        <v>99.746837935704491</v>
      </c>
      <c r="DB19" s="4">
        <v>99.549608614298435</v>
      </c>
      <c r="DC19" s="4">
        <v>99.457860187721423</v>
      </c>
      <c r="DD19" s="4">
        <v>99.465616914432402</v>
      </c>
      <c r="DE19" s="4">
        <v>99.509554178063979</v>
      </c>
      <c r="DF19" s="4">
        <v>99.563202559353812</v>
      </c>
      <c r="DG19" s="4">
        <v>99.596399321072624</v>
      </c>
      <c r="DH19" s="4">
        <v>99.600841514551576</v>
      </c>
      <c r="DI19" s="4">
        <v>99.661414397581368</v>
      </c>
      <c r="DJ19" s="4">
        <v>99.702788050337233</v>
      </c>
      <c r="DK19" s="4">
        <v>99.691450915730002</v>
      </c>
      <c r="DL19" s="4">
        <v>99.784340997771494</v>
      </c>
      <c r="DM19" s="4">
        <v>100.24797567972981</v>
      </c>
      <c r="DN19" s="4">
        <v>100.14639147126053</v>
      </c>
      <c r="DO19" s="4">
        <v>99.748388256706122</v>
      </c>
      <c r="DP19" s="4">
        <v>99.731342077584387</v>
      </c>
      <c r="DQ19" s="4">
        <v>99.524224666353874</v>
      </c>
      <c r="DR19" s="4">
        <v>99.400492404104327</v>
      </c>
      <c r="DS19" s="4">
        <v>99.444078956741208</v>
      </c>
      <c r="DT19" s="4">
        <v>99.452950342393834</v>
      </c>
      <c r="DU19" s="4">
        <v>99.475798307207498</v>
      </c>
      <c r="DV19" s="4">
        <v>99.51689668263711</v>
      </c>
      <c r="DW19" s="4">
        <v>99.538854622333645</v>
      </c>
      <c r="DX19" s="4">
        <v>99.549957276428202</v>
      </c>
      <c r="DY19" s="4">
        <v>99.605163415735532</v>
      </c>
      <c r="DZ19" s="4">
        <v>99.650165744439434</v>
      </c>
      <c r="EA19" s="4">
        <v>99.650335007531666</v>
      </c>
      <c r="EB19" s="4">
        <v>99.754479648767031</v>
      </c>
      <c r="EC19" s="4">
        <v>100.23165865750381</v>
      </c>
      <c r="ED19" s="4">
        <v>100.14289769395258</v>
      </c>
      <c r="EE19" s="4">
        <v>99.738916176290573</v>
      </c>
      <c r="EF19" s="4">
        <v>99.724058304193775</v>
      </c>
      <c r="EG19" s="4">
        <v>99.398313893264813</v>
      </c>
      <c r="EH19" s="4">
        <v>99.356798460292339</v>
      </c>
      <c r="EI19" s="4">
        <v>99.413772455268855</v>
      </c>
      <c r="EJ19" s="4">
        <v>99.451774459053425</v>
      </c>
      <c r="EK19" s="4">
        <v>99.44289946870316</v>
      </c>
      <c r="EL19" s="4">
        <v>99.461729139774249</v>
      </c>
      <c r="EM19" s="4">
        <v>99.502714822963483</v>
      </c>
      <c r="EN19" s="4">
        <v>99.524470989145115</v>
      </c>
      <c r="EO19" s="4">
        <v>99.538643956152754</v>
      </c>
      <c r="EP19" s="4">
        <v>99.597703172468599</v>
      </c>
      <c r="EQ19" s="4">
        <v>99.644388779509967</v>
      </c>
      <c r="ER19" s="4">
        <v>99.647436974637685</v>
      </c>
      <c r="ES19" s="4">
        <v>99.766211961217493</v>
      </c>
      <c r="ET19" s="4">
        <v>100.24492137994064</v>
      </c>
      <c r="EU19" s="4">
        <v>100.15090107710907</v>
      </c>
      <c r="EV19" s="4">
        <v>99.727442444089064</v>
      </c>
      <c r="EW19" s="4">
        <v>99.716102471849624</v>
      </c>
      <c r="EX19" s="4">
        <v>99.348583472650745</v>
      </c>
      <c r="EY19" s="4">
        <v>99.263449164397997</v>
      </c>
      <c r="EZ19" s="4">
        <v>99.364364517912705</v>
      </c>
      <c r="FA19" s="4">
        <v>99.441305214369507</v>
      </c>
      <c r="FB19" s="4">
        <v>99.453255874788169</v>
      </c>
      <c r="FC19" s="4">
        <v>99.435683827020682</v>
      </c>
      <c r="FD19" s="4">
        <v>99.45897616196379</v>
      </c>
      <c r="FE19" s="4">
        <v>99.49580147692329</v>
      </c>
      <c r="FF19" s="4">
        <v>99.513839241019639</v>
      </c>
      <c r="FG19" s="4">
        <v>99.533524169471278</v>
      </c>
      <c r="FH19" s="4">
        <v>99.59871533714751</v>
      </c>
      <c r="FI19" s="4">
        <v>99.640847528144377</v>
      </c>
      <c r="FJ19" s="4">
        <v>99.639309755400845</v>
      </c>
      <c r="FK19" s="4">
        <v>99.830567068307076</v>
      </c>
      <c r="FL19" s="4">
        <v>100.2929025038389</v>
      </c>
      <c r="FM19" s="4">
        <v>100.15911431851228</v>
      </c>
      <c r="FN19" s="4">
        <v>99.692722953849156</v>
      </c>
      <c r="FO19" s="4">
        <v>99.704667075555136</v>
      </c>
      <c r="FP19" s="4">
        <v>99.413030961616045</v>
      </c>
      <c r="FQ19" s="4">
        <v>99.254613681478986</v>
      </c>
      <c r="FR19" s="4">
        <v>99.310897175860788</v>
      </c>
      <c r="FS19" s="4">
        <v>99.407902521624791</v>
      </c>
      <c r="FT19" s="4">
        <v>99.454606174809555</v>
      </c>
      <c r="FU19" s="4">
        <v>99.439912914462653</v>
      </c>
      <c r="FV19" s="4">
        <v>99.438797086730688</v>
      </c>
      <c r="FW19" s="4">
        <v>99.474811634618291</v>
      </c>
      <c r="FX19" s="4">
        <v>99.507183539581206</v>
      </c>
      <c r="FY19" s="4">
        <v>99.522990627708481</v>
      </c>
      <c r="FZ19" s="4">
        <v>99.56415335986712</v>
      </c>
      <c r="GA19" s="4">
        <v>99.618378329679231</v>
      </c>
      <c r="GB19" s="4">
        <v>99.646347065799944</v>
      </c>
      <c r="GC19" s="4">
        <v>99.661192739084072</v>
      </c>
      <c r="GD19" s="4">
        <v>100.10268312090172</v>
      </c>
      <c r="GE19" s="4">
        <v>100.22174919895632</v>
      </c>
      <c r="GF19" s="4">
        <v>99.87941064665624</v>
      </c>
      <c r="GG19" s="4">
        <v>99.640860273784071</v>
      </c>
      <c r="GH19" s="4">
        <v>99.666380213529393</v>
      </c>
      <c r="GI19" s="4"/>
    </row>
    <row r="20" spans="1:191" x14ac:dyDescent="0.2">
      <c r="A20" s="1">
        <v>19</v>
      </c>
      <c r="B20" s="4">
        <v>100.11566818643388</v>
      </c>
      <c r="C20" s="4">
        <v>100.08319640686821</v>
      </c>
      <c r="D20" s="4">
        <v>100.33927512414644</v>
      </c>
      <c r="E20" s="4">
        <v>99.790664190987442</v>
      </c>
      <c r="F20" s="4">
        <v>100.05060564376718</v>
      </c>
      <c r="G20" s="4">
        <v>100.55994136462488</v>
      </c>
      <c r="H20" s="4">
        <v>100.04326632831904</v>
      </c>
      <c r="I20" s="4">
        <v>99.669433222490525</v>
      </c>
      <c r="J20" s="4">
        <v>100.05850400155605</v>
      </c>
      <c r="K20" s="4">
        <v>100.48067954410598</v>
      </c>
      <c r="L20" s="4">
        <v>99.922873755578294</v>
      </c>
      <c r="M20" s="4">
        <v>99.658849920282464</v>
      </c>
      <c r="N20" s="4">
        <v>100.21424615378541</v>
      </c>
      <c r="O20" s="4">
        <v>100.05668053429002</v>
      </c>
      <c r="P20" s="4">
        <v>100.32826986022322</v>
      </c>
      <c r="Q20" s="4">
        <v>99.82277337784484</v>
      </c>
      <c r="R20" s="4">
        <v>99.940971384485948</v>
      </c>
      <c r="S20" s="4">
        <v>99.548016822928318</v>
      </c>
      <c r="T20" s="4">
        <v>100.23635224337096</v>
      </c>
      <c r="U20" s="4">
        <v>100.06569919018969</v>
      </c>
      <c r="V20" s="4">
        <v>100.08307964132256</v>
      </c>
      <c r="W20" s="4">
        <v>99.655269780967743</v>
      </c>
      <c r="X20" s="4">
        <v>99.911976684775794</v>
      </c>
      <c r="Y20" s="4">
        <v>99.868826686878435</v>
      </c>
      <c r="Z20" s="4">
        <v>99.557698619021934</v>
      </c>
      <c r="AA20" s="4">
        <v>100.2401518450134</v>
      </c>
      <c r="AB20" s="4">
        <v>100.06335922334877</v>
      </c>
      <c r="AC20" s="4">
        <v>99.993038528559808</v>
      </c>
      <c r="AD20" s="4">
        <v>99.594059655205299</v>
      </c>
      <c r="AE20" s="4">
        <v>99.51719687175256</v>
      </c>
      <c r="AF20" s="4">
        <v>99.92531413434817</v>
      </c>
      <c r="AG20" s="4">
        <v>99.87661777569717</v>
      </c>
      <c r="AH20" s="4">
        <v>99.549356746019555</v>
      </c>
      <c r="AI20" s="4">
        <v>100.23116559756768</v>
      </c>
      <c r="AJ20" s="4">
        <v>100.05942101884573</v>
      </c>
      <c r="AK20" s="4">
        <v>99.936756613367962</v>
      </c>
      <c r="AL20" s="4">
        <v>99.553108956349419</v>
      </c>
      <c r="AM20" s="4">
        <v>99.478251282108701</v>
      </c>
      <c r="AN20" s="4">
        <v>99.527255759385227</v>
      </c>
      <c r="AO20" s="4">
        <v>99.942206844454176</v>
      </c>
      <c r="AP20" s="4">
        <v>99.877877016636788</v>
      </c>
      <c r="AQ20" s="4">
        <v>99.545047793896188</v>
      </c>
      <c r="AR20" s="4">
        <v>100.22642314025228</v>
      </c>
      <c r="AS20" s="4">
        <v>100.05497894108963</v>
      </c>
      <c r="AT20" s="4">
        <v>99.865103689388476</v>
      </c>
      <c r="AU20" s="4">
        <v>99.507906956153249</v>
      </c>
      <c r="AV20" s="4">
        <v>99.462269503695893</v>
      </c>
      <c r="AW20" s="4">
        <v>99.522206934721908</v>
      </c>
      <c r="AX20" s="4">
        <v>99.564990452885581</v>
      </c>
      <c r="AY20" s="4">
        <v>99.961330936164075</v>
      </c>
      <c r="AZ20" s="4">
        <v>99.88525533133182</v>
      </c>
      <c r="BA20" s="4">
        <v>99.55251866773412</v>
      </c>
      <c r="BB20" s="4">
        <v>100.24474077246892</v>
      </c>
      <c r="BC20" s="4">
        <v>100.05600185016338</v>
      </c>
      <c r="BD20" s="4">
        <v>99.778004573772549</v>
      </c>
      <c r="BE20" s="4">
        <v>99.475708542059493</v>
      </c>
      <c r="BF20" s="4">
        <v>99.440531424819085</v>
      </c>
      <c r="BG20" s="4">
        <v>99.49390170839078</v>
      </c>
      <c r="BH20" s="4">
        <v>99.553870146003902</v>
      </c>
      <c r="BI20" s="4">
        <v>99.58131062322208</v>
      </c>
      <c r="BJ20" s="4">
        <v>99.970321416548074</v>
      </c>
      <c r="BK20" s="4">
        <v>99.896168322264003</v>
      </c>
      <c r="BL20" s="4">
        <v>99.592635374681748</v>
      </c>
      <c r="BM20" s="4">
        <v>100.29540008690101</v>
      </c>
      <c r="BN20" s="4">
        <v>100.01758697007068</v>
      </c>
      <c r="BO20" s="4">
        <v>99.472974735840594</v>
      </c>
      <c r="BP20" s="4">
        <v>99.465192313712492</v>
      </c>
      <c r="BQ20" s="4">
        <v>99.448598861638843</v>
      </c>
      <c r="BR20" s="4">
        <v>99.479521004942654</v>
      </c>
      <c r="BS20" s="4">
        <v>99.535966725024039</v>
      </c>
      <c r="BT20" s="4">
        <v>99.580486484644595</v>
      </c>
      <c r="BU20" s="4">
        <v>99.587186063573583</v>
      </c>
      <c r="BV20" s="4">
        <v>99.954565892069269</v>
      </c>
      <c r="BW20" s="4">
        <v>99.912550372445011</v>
      </c>
      <c r="BX20" s="4">
        <v>99.784452054671078</v>
      </c>
      <c r="BY20" s="4">
        <v>99.819309122534719</v>
      </c>
      <c r="BZ20" s="4">
        <v>100.41921758524292</v>
      </c>
      <c r="CA20" s="4">
        <v>99.115513515797502</v>
      </c>
      <c r="CB20" s="4">
        <v>99.481186640955116</v>
      </c>
      <c r="CC20" s="4">
        <v>99.453583337700053</v>
      </c>
      <c r="CD20" s="4">
        <v>99.481631059297001</v>
      </c>
      <c r="CE20" s="4">
        <v>99.523080411555171</v>
      </c>
      <c r="CF20" s="4">
        <v>99.564098861179588</v>
      </c>
      <c r="CG20" s="4">
        <v>99.597977903242722</v>
      </c>
      <c r="CH20" s="4">
        <v>99.978493225007924</v>
      </c>
      <c r="CI20" s="4">
        <v>99.919427791093497</v>
      </c>
      <c r="CJ20" s="4">
        <v>99.636616393675311</v>
      </c>
      <c r="CK20" s="4">
        <v>100.3129557628952</v>
      </c>
      <c r="CL20" s="4">
        <v>99.787199216815907</v>
      </c>
      <c r="CM20" s="4">
        <v>100.05421167651866</v>
      </c>
      <c r="CN20" s="4">
        <v>99.168006614128245</v>
      </c>
      <c r="CO20" s="4">
        <v>99.460824088882489</v>
      </c>
      <c r="CP20" s="4">
        <v>99.449365596418872</v>
      </c>
      <c r="CQ20" s="4">
        <v>99.46860930719518</v>
      </c>
      <c r="CR20" s="4">
        <v>99.493404595271343</v>
      </c>
      <c r="CS20" s="4">
        <v>99.551985987691737</v>
      </c>
      <c r="CT20" s="4">
        <v>99.601086429495098</v>
      </c>
      <c r="CU20" s="4">
        <v>99.983016959110373</v>
      </c>
      <c r="CV20" s="4">
        <v>99.918363432571198</v>
      </c>
      <c r="CW20" s="4">
        <v>99.578739470367111</v>
      </c>
      <c r="CX20" s="4">
        <v>100.17457417359036</v>
      </c>
      <c r="CY20" s="4">
        <v>99.845390708904432</v>
      </c>
      <c r="CZ20" s="4">
        <v>100.01985736064515</v>
      </c>
      <c r="DA20" s="4">
        <v>99.909329066742828</v>
      </c>
      <c r="DB20" s="4">
        <v>99.136313787006159</v>
      </c>
      <c r="DC20" s="4">
        <v>99.543048081473373</v>
      </c>
      <c r="DD20" s="4">
        <v>99.466373740916055</v>
      </c>
      <c r="DE20" s="4">
        <v>99.457102251358663</v>
      </c>
      <c r="DF20" s="4">
        <v>99.482098333160025</v>
      </c>
      <c r="DG20" s="4">
        <v>99.532274812496112</v>
      </c>
      <c r="DH20" s="4">
        <v>99.561257836162255</v>
      </c>
      <c r="DI20" s="4">
        <v>99.587501050797286</v>
      </c>
      <c r="DJ20" s="4">
        <v>99.966607166209968</v>
      </c>
      <c r="DK20" s="4">
        <v>99.923271143361077</v>
      </c>
      <c r="DL20" s="4">
        <v>99.739498390712754</v>
      </c>
      <c r="DM20" s="4">
        <v>99.771448186912735</v>
      </c>
      <c r="DN20" s="4">
        <v>100.34959780846613</v>
      </c>
      <c r="DO20" s="4">
        <v>99.874602464061354</v>
      </c>
      <c r="DP20" s="4">
        <v>99.868414134889392</v>
      </c>
      <c r="DQ20" s="4">
        <v>99.381417916870745</v>
      </c>
      <c r="DR20" s="4">
        <v>99.512268628614521</v>
      </c>
      <c r="DS20" s="4">
        <v>99.506328117705891</v>
      </c>
      <c r="DT20" s="4">
        <v>99.455723429059972</v>
      </c>
      <c r="DU20" s="4">
        <v>99.428202895964048</v>
      </c>
      <c r="DV20" s="4">
        <v>99.441883507758476</v>
      </c>
      <c r="DW20" s="4">
        <v>99.477426647622636</v>
      </c>
      <c r="DX20" s="4">
        <v>99.516235158195201</v>
      </c>
      <c r="DY20" s="4">
        <v>99.535143371071143</v>
      </c>
      <c r="DZ20" s="4">
        <v>99.915983204925041</v>
      </c>
      <c r="EA20" s="4">
        <v>99.885442701400052</v>
      </c>
      <c r="EB20" s="4">
        <v>99.71408633272604</v>
      </c>
      <c r="EC20" s="4">
        <v>99.756095268181184</v>
      </c>
      <c r="ED20" s="4">
        <v>100.3446177603292</v>
      </c>
      <c r="EE20" s="4">
        <v>99.865080262310002</v>
      </c>
      <c r="EF20" s="4">
        <v>99.857075538596902</v>
      </c>
      <c r="EG20" s="4">
        <v>99.548502081341084</v>
      </c>
      <c r="EH20" s="4">
        <v>99.414503352357187</v>
      </c>
      <c r="EI20" s="4">
        <v>99.497146521788991</v>
      </c>
      <c r="EJ20" s="4">
        <v>99.511869375480018</v>
      </c>
      <c r="EK20" s="4">
        <v>99.444483108534769</v>
      </c>
      <c r="EL20" s="4">
        <v>99.415173930336735</v>
      </c>
      <c r="EM20" s="4">
        <v>99.429367102466259</v>
      </c>
      <c r="EN20" s="4">
        <v>99.466493113554009</v>
      </c>
      <c r="EO20" s="4">
        <v>99.506663594245666</v>
      </c>
      <c r="EP20" s="4">
        <v>99.526435200700391</v>
      </c>
      <c r="EQ20" s="4">
        <v>99.90844944014043</v>
      </c>
      <c r="ER20" s="4">
        <v>99.885657636639024</v>
      </c>
      <c r="ES20" s="4">
        <v>99.732294876260099</v>
      </c>
      <c r="ET20" s="4">
        <v>99.772578765449893</v>
      </c>
      <c r="EU20" s="4">
        <v>100.33326642498804</v>
      </c>
      <c r="EV20" s="4">
        <v>99.85145998938934</v>
      </c>
      <c r="EW20" s="4">
        <v>99.846851937541615</v>
      </c>
      <c r="EX20" s="4">
        <v>99.505564188240953</v>
      </c>
      <c r="EY20" s="4">
        <v>99.301423960824081</v>
      </c>
      <c r="EZ20" s="4">
        <v>99.399203447791095</v>
      </c>
      <c r="FA20" s="4">
        <v>99.528828782714115</v>
      </c>
      <c r="FB20" s="4">
        <v>99.50468400553271</v>
      </c>
      <c r="FC20" s="4">
        <v>99.430786686797802</v>
      </c>
      <c r="FD20" s="4">
        <v>99.408146110646996</v>
      </c>
      <c r="FE20" s="4">
        <v>99.422568996465529</v>
      </c>
      <c r="FF20" s="4">
        <v>99.461325744769354</v>
      </c>
      <c r="FG20" s="4">
        <v>99.5026013366911</v>
      </c>
      <c r="FH20" s="4">
        <v>99.516170002636386</v>
      </c>
      <c r="FI20" s="4">
        <v>99.891731815211642</v>
      </c>
      <c r="FJ20" s="4">
        <v>99.892927775715961</v>
      </c>
      <c r="FK20" s="4">
        <v>99.831130651334576</v>
      </c>
      <c r="FL20" s="4">
        <v>99.832244355764729</v>
      </c>
      <c r="FM20" s="4">
        <v>100.26836207279418</v>
      </c>
      <c r="FN20" s="4">
        <v>99.807094020051565</v>
      </c>
      <c r="FO20" s="4">
        <v>99.825122822231918</v>
      </c>
      <c r="FP20" s="4">
        <v>99.267801553203256</v>
      </c>
      <c r="FQ20" s="4">
        <v>99.274791805628055</v>
      </c>
      <c r="FR20" s="4">
        <v>99.326074464292148</v>
      </c>
      <c r="FS20" s="4">
        <v>99.471005460070117</v>
      </c>
      <c r="FT20" s="4">
        <v>99.534946837975212</v>
      </c>
      <c r="FU20" s="4">
        <v>99.464108998477641</v>
      </c>
      <c r="FV20" s="4">
        <v>99.405382049303313</v>
      </c>
      <c r="FW20" s="4">
        <v>99.405137296517097</v>
      </c>
      <c r="FX20" s="4">
        <v>99.437113087903924</v>
      </c>
      <c r="FY20" s="4">
        <v>99.48225101118372</v>
      </c>
      <c r="FZ20" s="4">
        <v>99.515442868663754</v>
      </c>
      <c r="GA20" s="4">
        <v>99.922301679380368</v>
      </c>
      <c r="GB20" s="4">
        <v>99.867155149548765</v>
      </c>
      <c r="GC20" s="4">
        <v>99.556147595036208</v>
      </c>
      <c r="GD20" s="4">
        <v>100.22197977887363</v>
      </c>
      <c r="GE20" s="4">
        <v>99.820453411817795</v>
      </c>
      <c r="GF20" s="4">
        <v>99.987764171082247</v>
      </c>
      <c r="GG20" s="4">
        <v>99.710665800780703</v>
      </c>
      <c r="GH20" s="4">
        <v>99.766222424096171</v>
      </c>
      <c r="GI20" s="4"/>
    </row>
    <row r="21" spans="1:191" x14ac:dyDescent="0.2">
      <c r="A21" s="1">
        <v>20</v>
      </c>
      <c r="B21" s="4">
        <v>99.816116937298972</v>
      </c>
      <c r="C21" s="4">
        <v>99.779191020501713</v>
      </c>
      <c r="D21" s="4">
        <v>100.37917541961923</v>
      </c>
      <c r="E21" s="4">
        <v>99.390101195207777</v>
      </c>
      <c r="F21" s="4">
        <v>99.728098975224384</v>
      </c>
      <c r="G21" s="4">
        <v>100.51153047789725</v>
      </c>
      <c r="H21" s="4">
        <v>99.979946492553893</v>
      </c>
      <c r="I21" s="4">
        <v>99.223930776054999</v>
      </c>
      <c r="J21" s="4">
        <v>99.727669553146796</v>
      </c>
      <c r="K21" s="4">
        <v>100.43768939905833</v>
      </c>
      <c r="L21" s="4">
        <v>99.744251714781441</v>
      </c>
      <c r="M21" s="4">
        <v>99.482840776280966</v>
      </c>
      <c r="N21" s="4">
        <v>100.22105969721756</v>
      </c>
      <c r="O21" s="4">
        <v>99.710076616020615</v>
      </c>
      <c r="P21" s="4">
        <v>100.36060075566709</v>
      </c>
      <c r="Q21" s="4">
        <v>99.665041169363505</v>
      </c>
      <c r="R21" s="4">
        <v>100.18998849730056</v>
      </c>
      <c r="S21" s="4">
        <v>99.318485397096126</v>
      </c>
      <c r="T21" s="4">
        <v>100.23624223960543</v>
      </c>
      <c r="U21" s="4">
        <v>99.719282347582762</v>
      </c>
      <c r="V21" s="4">
        <v>100.15231847190685</v>
      </c>
      <c r="W21" s="4">
        <v>99.558493543838779</v>
      </c>
      <c r="X21" s="4">
        <v>100.21136226875448</v>
      </c>
      <c r="Y21" s="4">
        <v>100.07530997607486</v>
      </c>
      <c r="Z21" s="4">
        <v>99.321923266546875</v>
      </c>
      <c r="AA21" s="4">
        <v>100.24023925471745</v>
      </c>
      <c r="AB21" s="4">
        <v>99.717360696665963</v>
      </c>
      <c r="AC21" s="4">
        <v>100.03358680864218</v>
      </c>
      <c r="AD21" s="4">
        <v>99.509581490348154</v>
      </c>
      <c r="AE21" s="4">
        <v>99.354859062351565</v>
      </c>
      <c r="AF21" s="4">
        <v>100.20886143055908</v>
      </c>
      <c r="AG21" s="4">
        <v>100.08178080244984</v>
      </c>
      <c r="AH21" s="4">
        <v>99.313599431253706</v>
      </c>
      <c r="AI21" s="4">
        <v>100.23107813751535</v>
      </c>
      <c r="AJ21" s="4">
        <v>99.713879545345364</v>
      </c>
      <c r="AK21" s="4">
        <v>99.957784274807267</v>
      </c>
      <c r="AL21" s="4">
        <v>99.435342265783476</v>
      </c>
      <c r="AM21" s="4">
        <v>99.325444566025283</v>
      </c>
      <c r="AN21" s="4">
        <v>99.347301995025163</v>
      </c>
      <c r="AO21" s="4">
        <v>100.22406019089912</v>
      </c>
      <c r="AP21" s="4">
        <v>100.08245837496335</v>
      </c>
      <c r="AQ21" s="4">
        <v>99.309406289490354</v>
      </c>
      <c r="AR21" s="4">
        <v>100.22706163349514</v>
      </c>
      <c r="AS21" s="4">
        <v>99.709311475985601</v>
      </c>
      <c r="AT21" s="4">
        <v>99.900223813448179</v>
      </c>
      <c r="AU21" s="4">
        <v>99.369001898575732</v>
      </c>
      <c r="AV21" s="4">
        <v>99.26154339843103</v>
      </c>
      <c r="AW21" s="4">
        <v>99.348576544484061</v>
      </c>
      <c r="AX21" s="4">
        <v>99.381187293831474</v>
      </c>
      <c r="AY21" s="4">
        <v>100.23933245278008</v>
      </c>
      <c r="AZ21" s="4">
        <v>100.08899695906115</v>
      </c>
      <c r="BA21" s="4">
        <v>99.32110042900419</v>
      </c>
      <c r="BB21" s="4">
        <v>100.25003480494686</v>
      </c>
      <c r="BC21" s="4">
        <v>99.712538571712258</v>
      </c>
      <c r="BD21" s="4">
        <v>99.822326473332396</v>
      </c>
      <c r="BE21" s="4">
        <v>99.352806186313515</v>
      </c>
      <c r="BF21" s="4">
        <v>99.22197302147201</v>
      </c>
      <c r="BG21" s="4">
        <v>99.280853026116517</v>
      </c>
      <c r="BH21" s="4">
        <v>99.380357120387643</v>
      </c>
      <c r="BI21" s="4">
        <v>99.392968707821765</v>
      </c>
      <c r="BJ21" s="4">
        <v>100.24037377075918</v>
      </c>
      <c r="BK21" s="4">
        <v>100.10031752048174</v>
      </c>
      <c r="BL21" s="4">
        <v>99.373095789942894</v>
      </c>
      <c r="BM21" s="4">
        <v>100.31225383706725</v>
      </c>
      <c r="BN21" s="4">
        <v>99.671852846572406</v>
      </c>
      <c r="BO21" s="4">
        <v>99.270669984444012</v>
      </c>
      <c r="BP21" s="4">
        <v>99.353955383387259</v>
      </c>
      <c r="BQ21" s="4">
        <v>99.243928601856496</v>
      </c>
      <c r="BR21" s="4">
        <v>99.248885310145255</v>
      </c>
      <c r="BS21" s="4">
        <v>99.336336883288936</v>
      </c>
      <c r="BT21" s="4">
        <v>99.412027360858815</v>
      </c>
      <c r="BU21" s="4">
        <v>99.376155641246712</v>
      </c>
      <c r="BV21" s="4">
        <v>100.19280852419143</v>
      </c>
      <c r="BW21" s="4">
        <v>100.1389136091734</v>
      </c>
      <c r="BX21" s="4">
        <v>99.628151177657458</v>
      </c>
      <c r="BY21" s="4">
        <v>99.362437150422565</v>
      </c>
      <c r="BZ21" s="4">
        <v>100.51929988079584</v>
      </c>
      <c r="CA21" s="4">
        <v>98.668697298605338</v>
      </c>
      <c r="CB21" s="4">
        <v>99.360280247711586</v>
      </c>
      <c r="CC21" s="4">
        <v>99.249996181961464</v>
      </c>
      <c r="CD21" s="4">
        <v>99.250220183785643</v>
      </c>
      <c r="CE21" s="4">
        <v>99.303595476252937</v>
      </c>
      <c r="CF21" s="4">
        <v>99.387470090342504</v>
      </c>
      <c r="CG21" s="4">
        <v>99.40892300151269</v>
      </c>
      <c r="CH21" s="4">
        <v>100.25187403946742</v>
      </c>
      <c r="CI21" s="4">
        <v>100.12273273441413</v>
      </c>
      <c r="CJ21" s="4">
        <v>99.411221908007732</v>
      </c>
      <c r="CK21" s="4">
        <v>100.30381986469466</v>
      </c>
      <c r="CL21" s="4">
        <v>99.316098987838018</v>
      </c>
      <c r="CM21" s="4">
        <v>100.11776505172273</v>
      </c>
      <c r="CN21" s="4">
        <v>98.72214135459069</v>
      </c>
      <c r="CO21" s="4">
        <v>99.346223823368049</v>
      </c>
      <c r="CP21" s="4">
        <v>99.256718279650286</v>
      </c>
      <c r="CQ21" s="4">
        <v>99.235391990189385</v>
      </c>
      <c r="CR21" s="4">
        <v>99.276829099338684</v>
      </c>
      <c r="CS21" s="4">
        <v>99.369389690373524</v>
      </c>
      <c r="CT21" s="4">
        <v>99.42598995291857</v>
      </c>
      <c r="CU21" s="4">
        <v>100.27907199987122</v>
      </c>
      <c r="CV21" s="4">
        <v>100.12209544164486</v>
      </c>
      <c r="CW21" s="4">
        <v>99.318015089268329</v>
      </c>
      <c r="CX21" s="4">
        <v>100.12451886741263</v>
      </c>
      <c r="CY21" s="4">
        <v>99.358245489070114</v>
      </c>
      <c r="CZ21" s="4">
        <v>99.996847134140353</v>
      </c>
      <c r="DA21" s="4">
        <v>99.929843894640157</v>
      </c>
      <c r="DB21" s="4">
        <v>98.696796322726328</v>
      </c>
      <c r="DC21" s="4">
        <v>99.466485150709318</v>
      </c>
      <c r="DD21" s="4">
        <v>99.304896111366915</v>
      </c>
      <c r="DE21" s="4">
        <v>99.24594097895428</v>
      </c>
      <c r="DF21" s="4">
        <v>99.249927477636916</v>
      </c>
      <c r="DG21" s="4">
        <v>99.327642539150361</v>
      </c>
      <c r="DH21" s="4">
        <v>99.393199115937449</v>
      </c>
      <c r="DI21" s="4">
        <v>99.390868635496062</v>
      </c>
      <c r="DJ21" s="4">
        <v>100.22037656196601</v>
      </c>
      <c r="DK21" s="4">
        <v>100.13934428297071</v>
      </c>
      <c r="DL21" s="4">
        <v>99.550259223780571</v>
      </c>
      <c r="DM21" s="4">
        <v>99.261724744514552</v>
      </c>
      <c r="DN21" s="4">
        <v>100.33861206099692</v>
      </c>
      <c r="DO21" s="4">
        <v>99.843388712623707</v>
      </c>
      <c r="DP21" s="4">
        <v>99.865463349712343</v>
      </c>
      <c r="DQ21" s="4">
        <v>99.136787452864809</v>
      </c>
      <c r="DR21" s="4">
        <v>99.455774872503724</v>
      </c>
      <c r="DS21" s="4">
        <v>99.404072665038868</v>
      </c>
      <c r="DT21" s="4">
        <v>99.297440774831543</v>
      </c>
      <c r="DU21" s="4">
        <v>99.221589249727856</v>
      </c>
      <c r="DV21" s="4">
        <v>99.216389588537055</v>
      </c>
      <c r="DW21" s="4">
        <v>99.275835298913975</v>
      </c>
      <c r="DX21" s="4">
        <v>99.352573775275431</v>
      </c>
      <c r="DY21" s="4">
        <v>99.342012585326742</v>
      </c>
      <c r="DZ21" s="4">
        <v>100.1734067667135</v>
      </c>
      <c r="EA21" s="4">
        <v>100.10423356375192</v>
      </c>
      <c r="EB21" s="4">
        <v>99.529861409907951</v>
      </c>
      <c r="EC21" s="4">
        <v>99.248950712095422</v>
      </c>
      <c r="ED21" s="4">
        <v>100.33336752544285</v>
      </c>
      <c r="EE21" s="4">
        <v>99.8328944728039</v>
      </c>
      <c r="EF21" s="4">
        <v>99.851417189525932</v>
      </c>
      <c r="EG21" s="4">
        <v>99.546959409966604</v>
      </c>
      <c r="EH21" s="4">
        <v>99.294756913313648</v>
      </c>
      <c r="EI21" s="4">
        <v>99.408702964758078</v>
      </c>
      <c r="EJ21" s="4">
        <v>99.407387266092329</v>
      </c>
      <c r="EK21" s="4">
        <v>99.286747091311781</v>
      </c>
      <c r="EL21" s="4">
        <v>99.210133330241064</v>
      </c>
      <c r="EM21" s="4">
        <v>99.206369918393889</v>
      </c>
      <c r="EN21" s="4">
        <v>99.268482691893396</v>
      </c>
      <c r="EO21" s="4">
        <v>99.345099553556381</v>
      </c>
      <c r="EP21" s="4">
        <v>99.332223265043822</v>
      </c>
      <c r="EQ21" s="4">
        <v>100.16347047672231</v>
      </c>
      <c r="ER21" s="4">
        <v>100.10761591624416</v>
      </c>
      <c r="ES21" s="4">
        <v>99.554070995114202</v>
      </c>
      <c r="ET21" s="4">
        <v>99.268810096068705</v>
      </c>
      <c r="EU21" s="4">
        <v>100.3193180929388</v>
      </c>
      <c r="EV21" s="4">
        <v>99.815520249268431</v>
      </c>
      <c r="EW21" s="4">
        <v>99.837507965034831</v>
      </c>
      <c r="EX21" s="4">
        <v>99.507639064206046</v>
      </c>
      <c r="EY21" s="4">
        <v>99.156854458960808</v>
      </c>
      <c r="EZ21" s="4">
        <v>99.252840445044384</v>
      </c>
      <c r="FA21" s="4">
        <v>99.445536032353658</v>
      </c>
      <c r="FB21" s="4">
        <v>99.393640838889027</v>
      </c>
      <c r="FC21" s="4">
        <v>99.264179282470081</v>
      </c>
      <c r="FD21" s="4">
        <v>99.200698060916295</v>
      </c>
      <c r="FE21" s="4">
        <v>99.200188124528765</v>
      </c>
      <c r="FF21" s="4">
        <v>99.271107501853791</v>
      </c>
      <c r="FG21" s="4">
        <v>99.343108672074507</v>
      </c>
      <c r="FH21" s="4">
        <v>99.310894101753689</v>
      </c>
      <c r="FI21" s="4">
        <v>100.13395849806486</v>
      </c>
      <c r="FJ21" s="4">
        <v>100.13075566324689</v>
      </c>
      <c r="FK21" s="4">
        <v>99.684797338382367</v>
      </c>
      <c r="FL21" s="4">
        <v>99.342490103579678</v>
      </c>
      <c r="FM21" s="4">
        <v>100.23955493854857</v>
      </c>
      <c r="FN21" s="4">
        <v>99.757956881247722</v>
      </c>
      <c r="FO21" s="4">
        <v>99.80307906183252</v>
      </c>
      <c r="FP21" s="4">
        <v>99.012155762399374</v>
      </c>
      <c r="FQ21" s="4">
        <v>99.131964549480983</v>
      </c>
      <c r="FR21" s="4">
        <v>99.154919873894514</v>
      </c>
      <c r="FS21" s="4">
        <v>99.358032158915137</v>
      </c>
      <c r="FT21" s="4">
        <v>99.449557847135708</v>
      </c>
      <c r="FU21" s="4">
        <v>99.32377066302918</v>
      </c>
      <c r="FV21" s="4">
        <v>99.21566195272149</v>
      </c>
      <c r="FW21" s="4">
        <v>99.187720570146027</v>
      </c>
      <c r="FX21" s="4">
        <v>99.226293673837247</v>
      </c>
      <c r="FY21" s="4">
        <v>99.313068476725121</v>
      </c>
      <c r="FZ21" s="4">
        <v>99.345052946601157</v>
      </c>
      <c r="GA21" s="4">
        <v>100.2226601335075</v>
      </c>
      <c r="GB21" s="4">
        <v>100.07962274581385</v>
      </c>
      <c r="GC21" s="4">
        <v>99.306545292180729</v>
      </c>
      <c r="GD21" s="4">
        <v>100.18346646365301</v>
      </c>
      <c r="GE21" s="4">
        <v>99.323946396992199</v>
      </c>
      <c r="GF21" s="4">
        <v>99.94501625338026</v>
      </c>
      <c r="GG21" s="4">
        <v>99.618257434287685</v>
      </c>
      <c r="GH21" s="4">
        <v>99.721167721601446</v>
      </c>
      <c r="GI21" s="4"/>
    </row>
    <row r="22" spans="1:191" x14ac:dyDescent="0.2">
      <c r="A22" s="1">
        <v>21</v>
      </c>
      <c r="B22" s="4">
        <v>99.519616618424052</v>
      </c>
      <c r="C22" s="4">
        <v>99.51722975714101</v>
      </c>
      <c r="D22" s="4">
        <v>100.40957545189826</v>
      </c>
      <c r="E22" s="4">
        <v>98.979434539526494</v>
      </c>
      <c r="F22" s="4">
        <v>99.441896641831377</v>
      </c>
      <c r="G22" s="4">
        <v>100.45987024654211</v>
      </c>
      <c r="H22" s="4">
        <v>99.898203882249291</v>
      </c>
      <c r="I22" s="4">
        <v>98.763003395795906</v>
      </c>
      <c r="J22" s="4">
        <v>99.431351515706382</v>
      </c>
      <c r="K22" s="4">
        <v>100.38825715043703</v>
      </c>
      <c r="L22" s="4">
        <v>99.550550743720351</v>
      </c>
      <c r="M22" s="4">
        <v>99.273133554118246</v>
      </c>
      <c r="N22" s="4">
        <v>100.19066017393402</v>
      </c>
      <c r="O22" s="4">
        <v>99.394159927332694</v>
      </c>
      <c r="P22" s="4">
        <v>100.38786305550266</v>
      </c>
      <c r="Q22" s="4">
        <v>99.493558066177656</v>
      </c>
      <c r="R22" s="4">
        <v>100.35766745431698</v>
      </c>
      <c r="S22" s="4">
        <v>99.046657579968226</v>
      </c>
      <c r="T22" s="4">
        <v>100.19621950657957</v>
      </c>
      <c r="U22" s="4">
        <v>99.403184700638917</v>
      </c>
      <c r="V22" s="4">
        <v>100.21540507793459</v>
      </c>
      <c r="W22" s="4">
        <v>99.4497080531997</v>
      </c>
      <c r="X22" s="4">
        <v>100.43325814845996</v>
      </c>
      <c r="Y22" s="4">
        <v>100.19417608573096</v>
      </c>
      <c r="Z22" s="4">
        <v>99.041977049408018</v>
      </c>
      <c r="AA22" s="4">
        <v>100.20041880182403</v>
      </c>
      <c r="AB22" s="4">
        <v>99.401725994836653</v>
      </c>
      <c r="AC22" s="4">
        <v>100.06455400793351</v>
      </c>
      <c r="AD22" s="4">
        <v>99.405322577828755</v>
      </c>
      <c r="AE22" s="4">
        <v>99.172525278783326</v>
      </c>
      <c r="AF22" s="4">
        <v>100.41275233758411</v>
      </c>
      <c r="AG22" s="4">
        <v>100.19982283994035</v>
      </c>
      <c r="AH22" s="4">
        <v>99.034487231490687</v>
      </c>
      <c r="AI22" s="4">
        <v>100.19183875097329</v>
      </c>
      <c r="AJ22" s="4">
        <v>99.398725531085546</v>
      </c>
      <c r="AK22" s="4">
        <v>99.964249647800415</v>
      </c>
      <c r="AL22" s="4">
        <v>99.287192580204348</v>
      </c>
      <c r="AM22" s="4">
        <v>99.142220654612345</v>
      </c>
      <c r="AN22" s="4">
        <v>99.145271114845315</v>
      </c>
      <c r="AO22" s="4">
        <v>100.42570362244226</v>
      </c>
      <c r="AP22" s="4">
        <v>100.19988496939847</v>
      </c>
      <c r="AQ22" s="4">
        <v>99.030833082303673</v>
      </c>
      <c r="AR22" s="4">
        <v>100.18844229634995</v>
      </c>
      <c r="AS22" s="4">
        <v>99.394493022548275</v>
      </c>
      <c r="AT22" s="4">
        <v>99.917779064670981</v>
      </c>
      <c r="AU22" s="4">
        <v>99.190099808234848</v>
      </c>
      <c r="AV22" s="4">
        <v>99.017701755672888</v>
      </c>
      <c r="AW22" s="4">
        <v>99.142302148256491</v>
      </c>
      <c r="AX22" s="4">
        <v>99.174426122892328</v>
      </c>
      <c r="AY22" s="4">
        <v>100.43673256320831</v>
      </c>
      <c r="AZ22" s="4">
        <v>100.20587249938403</v>
      </c>
      <c r="BA22" s="4">
        <v>99.046817690066291</v>
      </c>
      <c r="BB22" s="4">
        <v>100.21649559681109</v>
      </c>
      <c r="BC22" s="4">
        <v>99.400567547672665</v>
      </c>
      <c r="BD22" s="4">
        <v>99.845009143979553</v>
      </c>
      <c r="BE22" s="4">
        <v>99.182124390299009</v>
      </c>
      <c r="BF22" s="4">
        <v>98.950125372050991</v>
      </c>
      <c r="BG22" s="4">
        <v>99.022758106224913</v>
      </c>
      <c r="BH22" s="4">
        <v>99.173595480766423</v>
      </c>
      <c r="BI22" s="4">
        <v>99.182054082288062</v>
      </c>
      <c r="BJ22" s="4">
        <v>100.42892632493387</v>
      </c>
      <c r="BK22" s="4">
        <v>100.21622652803664</v>
      </c>
      <c r="BL22" s="4">
        <v>99.109469405102047</v>
      </c>
      <c r="BM22" s="4">
        <v>100.29028737620295</v>
      </c>
      <c r="BN22" s="4">
        <v>99.355400105281348</v>
      </c>
      <c r="BO22" s="4">
        <v>99.04934552851492</v>
      </c>
      <c r="BP22" s="4">
        <v>99.183637227891836</v>
      </c>
      <c r="BQ22" s="4">
        <v>98.975188495762353</v>
      </c>
      <c r="BR22" s="4">
        <v>98.962497692647815</v>
      </c>
      <c r="BS22" s="4">
        <v>99.093736634316329</v>
      </c>
      <c r="BT22" s="4">
        <v>99.214427218799798</v>
      </c>
      <c r="BU22" s="4">
        <v>99.143632751283221</v>
      </c>
      <c r="BV22" s="4">
        <v>100.34815942296362</v>
      </c>
      <c r="BW22" s="4">
        <v>100.27212445609543</v>
      </c>
      <c r="BX22" s="4">
        <v>99.423286788744406</v>
      </c>
      <c r="BY22" s="4">
        <v>98.88286555672677</v>
      </c>
      <c r="BZ22" s="4">
        <v>100.67813398572939</v>
      </c>
      <c r="CA22" s="4">
        <v>98.192988395632156</v>
      </c>
      <c r="CB22" s="4">
        <v>99.192289667297032</v>
      </c>
      <c r="CC22" s="4">
        <v>98.991312378356824</v>
      </c>
      <c r="CD22" s="4">
        <v>98.965110694318852</v>
      </c>
      <c r="CE22" s="4">
        <v>99.044579034828558</v>
      </c>
      <c r="CF22" s="4">
        <v>99.184043030946967</v>
      </c>
      <c r="CG22" s="4">
        <v>99.20105765666554</v>
      </c>
      <c r="CH22" s="4">
        <v>100.44033973692945</v>
      </c>
      <c r="CI22" s="4">
        <v>100.23992095359162</v>
      </c>
      <c r="CJ22" s="4">
        <v>99.141006965906783</v>
      </c>
      <c r="CK22" s="4">
        <v>100.24946929121943</v>
      </c>
      <c r="CL22" s="4">
        <v>98.849327771080368</v>
      </c>
      <c r="CM22" s="4">
        <v>100.22068069249875</v>
      </c>
      <c r="CN22" s="4">
        <v>98.243018372674513</v>
      </c>
      <c r="CO22" s="4">
        <v>99.180785786861549</v>
      </c>
      <c r="CP22" s="4">
        <v>99.004364537091703</v>
      </c>
      <c r="CQ22" s="4">
        <v>98.949167998085315</v>
      </c>
      <c r="CR22" s="4">
        <v>99.011588604047304</v>
      </c>
      <c r="CS22" s="4">
        <v>99.152243784001527</v>
      </c>
      <c r="CT22" s="4">
        <v>99.223225043809464</v>
      </c>
      <c r="CU22" s="4">
        <v>100.49956765353542</v>
      </c>
      <c r="CV22" s="4">
        <v>100.24117004623383</v>
      </c>
      <c r="CW22" s="4">
        <v>99.012980050694338</v>
      </c>
      <c r="CX22" s="4">
        <v>100.02498212183437</v>
      </c>
      <c r="CY22" s="4">
        <v>98.861676059105648</v>
      </c>
      <c r="CZ22" s="4">
        <v>99.998773752785652</v>
      </c>
      <c r="DA22" s="4">
        <v>99.988701886329437</v>
      </c>
      <c r="DB22" s="4">
        <v>98.226247848910788</v>
      </c>
      <c r="DC22" s="4">
        <v>99.324749391379768</v>
      </c>
      <c r="DD22" s="4">
        <v>99.077018592300703</v>
      </c>
      <c r="DE22" s="4">
        <v>98.972790616407593</v>
      </c>
      <c r="DF22" s="4">
        <v>98.96154970045545</v>
      </c>
      <c r="DG22" s="4">
        <v>99.076847597338812</v>
      </c>
      <c r="DH22" s="4">
        <v>99.193947810301168</v>
      </c>
      <c r="DI22" s="4">
        <v>99.170521729071723</v>
      </c>
      <c r="DJ22" s="4">
        <v>100.39096096618997</v>
      </c>
      <c r="DK22" s="4">
        <v>100.26171180876111</v>
      </c>
      <c r="DL22" s="4">
        <v>99.312927841132961</v>
      </c>
      <c r="DM22" s="4">
        <v>98.717933074071169</v>
      </c>
      <c r="DN22" s="4">
        <v>100.35868518701164</v>
      </c>
      <c r="DO22" s="4">
        <v>99.823692113160604</v>
      </c>
      <c r="DP22" s="4">
        <v>99.888748332524074</v>
      </c>
      <c r="DQ22" s="4">
        <v>98.853298021654254</v>
      </c>
      <c r="DR22" s="4">
        <v>99.331731885907217</v>
      </c>
      <c r="DS22" s="4">
        <v>99.231048618716272</v>
      </c>
      <c r="DT22" s="4">
        <v>99.071733319632912</v>
      </c>
      <c r="DU22" s="4">
        <v>98.953628005954016</v>
      </c>
      <c r="DV22" s="4">
        <v>98.935312173091333</v>
      </c>
      <c r="DW22" s="4">
        <v>99.032903297106401</v>
      </c>
      <c r="DX22" s="4">
        <v>99.159232652419831</v>
      </c>
      <c r="DY22" s="4">
        <v>99.127620051669822</v>
      </c>
      <c r="DZ22" s="4">
        <v>100.3486236151753</v>
      </c>
      <c r="EA22" s="4">
        <v>100.23171524016981</v>
      </c>
      <c r="EB22" s="4">
        <v>99.297744691362766</v>
      </c>
      <c r="EC22" s="4">
        <v>98.708169136746378</v>
      </c>
      <c r="ED22" s="4">
        <v>100.35194593318616</v>
      </c>
      <c r="EE22" s="4">
        <v>99.812581932329778</v>
      </c>
      <c r="EF22" s="4">
        <v>99.870421528294401</v>
      </c>
      <c r="EG22" s="4">
        <v>99.495540405709875</v>
      </c>
      <c r="EH22" s="4">
        <v>99.097796209097197</v>
      </c>
      <c r="EI22" s="4">
        <v>99.247978163106993</v>
      </c>
      <c r="EJ22" s="4">
        <v>99.233557512644978</v>
      </c>
      <c r="EK22" s="4">
        <v>99.061278976137004</v>
      </c>
      <c r="EL22" s="4">
        <v>98.944035402305502</v>
      </c>
      <c r="EM22" s="4">
        <v>98.928535525520886</v>
      </c>
      <c r="EN22" s="4">
        <v>99.029391645034906</v>
      </c>
      <c r="EO22" s="4">
        <v>99.154501170869395</v>
      </c>
      <c r="EP22" s="4">
        <v>99.117545693286701</v>
      </c>
      <c r="EQ22" s="4">
        <v>100.33634125842391</v>
      </c>
      <c r="ER22" s="4">
        <v>100.2371718466423</v>
      </c>
      <c r="ES22" s="4">
        <v>99.328308409027827</v>
      </c>
      <c r="ET22" s="4">
        <v>98.731150035566145</v>
      </c>
      <c r="EU22" s="4">
        <v>100.33377192889779</v>
      </c>
      <c r="EV22" s="4">
        <v>99.791649361079536</v>
      </c>
      <c r="EW22" s="4">
        <v>99.853645872190242</v>
      </c>
      <c r="EX22" s="4">
        <v>99.452986421637164</v>
      </c>
      <c r="EY22" s="4">
        <v>98.931610784443876</v>
      </c>
      <c r="EZ22" s="4">
        <v>99.024036286522232</v>
      </c>
      <c r="FA22" s="4">
        <v>99.287910570310586</v>
      </c>
      <c r="FB22" s="4">
        <v>99.214090303462527</v>
      </c>
      <c r="FC22" s="4">
        <v>99.033428296343516</v>
      </c>
      <c r="FD22" s="4">
        <v>98.93254026935648</v>
      </c>
      <c r="FE22" s="4">
        <v>98.927717430982113</v>
      </c>
      <c r="FF22" s="4">
        <v>99.042827155145829</v>
      </c>
      <c r="FG22" s="4">
        <v>99.155906725510533</v>
      </c>
      <c r="FH22" s="4">
        <v>99.084128349726825</v>
      </c>
      <c r="FI22" s="4">
        <v>100.29153684295201</v>
      </c>
      <c r="FJ22" s="4">
        <v>100.27371886727491</v>
      </c>
      <c r="FK22" s="4">
        <v>99.490426002775507</v>
      </c>
      <c r="FL22" s="4">
        <v>98.818693237780749</v>
      </c>
      <c r="FM22" s="4">
        <v>100.23362365092459</v>
      </c>
      <c r="FN22" s="4">
        <v>99.72651084681975</v>
      </c>
      <c r="FO22" s="4">
        <v>99.800063252878545</v>
      </c>
      <c r="FP22" s="4">
        <v>98.720097910323673</v>
      </c>
      <c r="FQ22" s="4">
        <v>98.900896758835003</v>
      </c>
      <c r="FR22" s="4">
        <v>98.896624057603503</v>
      </c>
      <c r="FS22" s="4">
        <v>99.168541596857821</v>
      </c>
      <c r="FT22" s="4">
        <v>99.288937568777641</v>
      </c>
      <c r="FU22" s="4">
        <v>99.120448274595063</v>
      </c>
      <c r="FV22" s="4">
        <v>98.961030939008808</v>
      </c>
      <c r="FW22" s="4">
        <v>98.912153828681468</v>
      </c>
      <c r="FX22" s="4">
        <v>98.969503530853146</v>
      </c>
      <c r="FY22" s="4">
        <v>99.113475422088314</v>
      </c>
      <c r="FZ22" s="4">
        <v>99.152569312024752</v>
      </c>
      <c r="GA22" s="4">
        <v>100.43740712716748</v>
      </c>
      <c r="GB22" s="4">
        <v>100.20490307497089</v>
      </c>
      <c r="GC22" s="4">
        <v>99.017454352084513</v>
      </c>
      <c r="GD22" s="4">
        <v>100.10170979179873</v>
      </c>
      <c r="GE22" s="4">
        <v>98.829781380745828</v>
      </c>
      <c r="GF22" s="4">
        <v>99.912624194970576</v>
      </c>
      <c r="GG22" s="4">
        <v>99.539288833488087</v>
      </c>
      <c r="GH22" s="4">
        <v>99.700536123788112</v>
      </c>
      <c r="GI22" s="4"/>
    </row>
    <row r="23" spans="1:191" x14ac:dyDescent="0.2">
      <c r="A23" s="1">
        <v>22</v>
      </c>
      <c r="B23" s="4">
        <v>99.226029662526315</v>
      </c>
      <c r="C23" s="4">
        <v>99.23129596391388</v>
      </c>
      <c r="D23" s="4">
        <v>100.43079827435132</v>
      </c>
      <c r="E23" s="4">
        <v>98.563372317140633</v>
      </c>
      <c r="F23" s="4">
        <v>99.127992627048172</v>
      </c>
      <c r="G23" s="4">
        <v>100.40355889106557</v>
      </c>
      <c r="H23" s="4">
        <v>99.79947333858577</v>
      </c>
      <c r="I23" s="4">
        <v>98.291966180483143</v>
      </c>
      <c r="J23" s="4">
        <v>99.106207545925074</v>
      </c>
      <c r="K23" s="4">
        <v>100.33302252023441</v>
      </c>
      <c r="L23" s="4">
        <v>99.34072448213341</v>
      </c>
      <c r="M23" s="4">
        <v>99.032650687111129</v>
      </c>
      <c r="N23" s="4">
        <v>100.1278346976404</v>
      </c>
      <c r="O23" s="4">
        <v>99.046790542692193</v>
      </c>
      <c r="P23" s="4">
        <v>100.40939365576338</v>
      </c>
      <c r="Q23" s="4">
        <v>99.30814296673519</v>
      </c>
      <c r="R23" s="4">
        <v>100.4915396613697</v>
      </c>
      <c r="S23" s="4">
        <v>98.736791766675978</v>
      </c>
      <c r="T23" s="4">
        <v>100.12129917912195</v>
      </c>
      <c r="U23" s="4">
        <v>99.055413876755381</v>
      </c>
      <c r="V23" s="4">
        <v>100.27369715586808</v>
      </c>
      <c r="W23" s="4">
        <v>99.32903308731666</v>
      </c>
      <c r="X23" s="4">
        <v>100.62608707171513</v>
      </c>
      <c r="Y23" s="4">
        <v>100.27409764770114</v>
      </c>
      <c r="Z23" s="4">
        <v>98.722560432022718</v>
      </c>
      <c r="AA23" s="4">
        <v>100.12551577788567</v>
      </c>
      <c r="AB23" s="4">
        <v>99.054241291932357</v>
      </c>
      <c r="AC23" s="4">
        <v>100.08741347932934</v>
      </c>
      <c r="AD23" s="4">
        <v>99.283549110996404</v>
      </c>
      <c r="AE23" s="4">
        <v>98.970720514386741</v>
      </c>
      <c r="AF23" s="4">
        <v>100.58580742394579</v>
      </c>
      <c r="AG23" s="4">
        <v>100.27859684692191</v>
      </c>
      <c r="AH23" s="4">
        <v>98.716353284663967</v>
      </c>
      <c r="AI23" s="4">
        <v>100.11805839419715</v>
      </c>
      <c r="AJ23" s="4">
        <v>99.051920981985589</v>
      </c>
      <c r="AK23" s="4">
        <v>99.95724128479047</v>
      </c>
      <c r="AL23" s="4">
        <v>99.111797370766666</v>
      </c>
      <c r="AM23" s="4">
        <v>98.932843344730884</v>
      </c>
      <c r="AN23" s="4">
        <v>98.921798610951129</v>
      </c>
      <c r="AO23" s="4">
        <v>100.59598774269219</v>
      </c>
      <c r="AP23" s="4">
        <v>100.27833292464585</v>
      </c>
      <c r="AQ23" s="4">
        <v>98.71342397277553</v>
      </c>
      <c r="AR23" s="4">
        <v>100.11516355110857</v>
      </c>
      <c r="AS23" s="4">
        <v>99.047764776291302</v>
      </c>
      <c r="AT23" s="4">
        <v>99.917395914073182</v>
      </c>
      <c r="AU23" s="4">
        <v>98.975821950088601</v>
      </c>
      <c r="AV23" s="4">
        <v>98.736388815162357</v>
      </c>
      <c r="AW23" s="4">
        <v>98.9072710180847</v>
      </c>
      <c r="AX23" s="4">
        <v>98.945685635896893</v>
      </c>
      <c r="AY23" s="4">
        <v>100.60261648214934</v>
      </c>
      <c r="AZ23" s="4">
        <v>100.283635639461</v>
      </c>
      <c r="BA23" s="4">
        <v>98.733824194731596</v>
      </c>
      <c r="BB23" s="4">
        <v>100.14868481646265</v>
      </c>
      <c r="BC23" s="4">
        <v>99.056042847373789</v>
      </c>
      <c r="BD23" s="4">
        <v>99.84650861121122</v>
      </c>
      <c r="BE23" s="4">
        <v>98.970109439223563</v>
      </c>
      <c r="BF23" s="4">
        <v>98.633255976188664</v>
      </c>
      <c r="BG23" s="4">
        <v>98.726113047671802</v>
      </c>
      <c r="BH23" s="4">
        <v>98.938864389804351</v>
      </c>
      <c r="BI23" s="4">
        <v>98.949088703572627</v>
      </c>
      <c r="BJ23" s="4">
        <v>100.58521414833186</v>
      </c>
      <c r="BK23" s="4">
        <v>100.29299721351121</v>
      </c>
      <c r="BL23" s="4">
        <v>98.806711062899851</v>
      </c>
      <c r="BM23" s="4">
        <v>100.23377840930921</v>
      </c>
      <c r="BN23" s="4">
        <v>99.005538796721936</v>
      </c>
      <c r="BO23" s="4">
        <v>98.804648102682222</v>
      </c>
      <c r="BP23" s="4">
        <v>98.966857375787953</v>
      </c>
      <c r="BQ23" s="4">
        <v>98.656960872294704</v>
      </c>
      <c r="BR23" s="4">
        <v>98.631201628200657</v>
      </c>
      <c r="BS23" s="4">
        <v>98.815225457236451</v>
      </c>
      <c r="BT23" s="4">
        <v>98.991404945140332</v>
      </c>
      <c r="BU23" s="4">
        <v>98.889804475907681</v>
      </c>
      <c r="BV23" s="4">
        <v>100.46813256347868</v>
      </c>
      <c r="BW23" s="4">
        <v>100.3620716606752</v>
      </c>
      <c r="BX23" s="4">
        <v>99.178294698898554</v>
      </c>
      <c r="BY23" s="4">
        <v>98.379184066525937</v>
      </c>
      <c r="BZ23" s="4">
        <v>100.71925569212108</v>
      </c>
      <c r="CA23" s="4">
        <v>97.702164975258967</v>
      </c>
      <c r="CB23" s="4">
        <v>98.96533165900604</v>
      </c>
      <c r="CC23" s="4">
        <v>98.674573331843547</v>
      </c>
      <c r="CD23" s="4">
        <v>98.626949836076449</v>
      </c>
      <c r="CE23" s="4">
        <v>98.74463687395459</v>
      </c>
      <c r="CF23" s="4">
        <v>98.95154626393709</v>
      </c>
      <c r="CG23" s="4">
        <v>98.96860569742347</v>
      </c>
      <c r="CH23" s="4">
        <v>100.59576113038807</v>
      </c>
      <c r="CI23" s="4">
        <v>100.31475898938322</v>
      </c>
      <c r="CJ23" s="4">
        <v>98.833125685541489</v>
      </c>
      <c r="CK23" s="4">
        <v>100.15446056375113</v>
      </c>
      <c r="CL23" s="4">
        <v>98.328567155390473</v>
      </c>
      <c r="CM23" s="4">
        <v>100.18710821941889</v>
      </c>
      <c r="CN23" s="4">
        <v>97.750809341208054</v>
      </c>
      <c r="CO23" s="4">
        <v>98.964647096447109</v>
      </c>
      <c r="CP23" s="4">
        <v>98.693586830131352</v>
      </c>
      <c r="CQ23" s="4">
        <v>98.611501300623701</v>
      </c>
      <c r="CR23" s="4">
        <v>98.702893484615515</v>
      </c>
      <c r="CS23" s="4">
        <v>98.905688645794115</v>
      </c>
      <c r="CT23" s="4">
        <v>98.997282364510752</v>
      </c>
      <c r="CU23" s="4">
        <v>100.68851703036528</v>
      </c>
      <c r="CV23" s="4">
        <v>100.31877857776493</v>
      </c>
      <c r="CW23" s="4">
        <v>98.660870501049899</v>
      </c>
      <c r="CX23" s="4">
        <v>99.89035050787983</v>
      </c>
      <c r="CY23" s="4">
        <v>98.310473782916844</v>
      </c>
      <c r="CZ23" s="4">
        <v>99.85143494259664</v>
      </c>
      <c r="DA23" s="4">
        <v>99.915196687389312</v>
      </c>
      <c r="DB23" s="4">
        <v>97.737161359674076</v>
      </c>
      <c r="DC23" s="4">
        <v>99.127430143791543</v>
      </c>
      <c r="DD23" s="4">
        <v>98.790853540134734</v>
      </c>
      <c r="DE23" s="4">
        <v>98.647591135290796</v>
      </c>
      <c r="DF23" s="4">
        <v>98.630365386208439</v>
      </c>
      <c r="DG23" s="4">
        <v>98.789298073567963</v>
      </c>
      <c r="DH23" s="4">
        <v>98.96863851432974</v>
      </c>
      <c r="DI23" s="4">
        <v>98.930020539422543</v>
      </c>
      <c r="DJ23" s="4">
        <v>100.52765791061948</v>
      </c>
      <c r="DK23" s="4">
        <v>100.34416349646435</v>
      </c>
      <c r="DL23" s="4">
        <v>99.034525332315198</v>
      </c>
      <c r="DM23" s="4">
        <v>98.14692968413776</v>
      </c>
      <c r="DN23" s="4">
        <v>100.23748809187515</v>
      </c>
      <c r="DO23" s="4">
        <v>99.650821253277329</v>
      </c>
      <c r="DP23" s="4">
        <v>99.773171187201797</v>
      </c>
      <c r="DQ23" s="4">
        <v>98.528884750857912</v>
      </c>
      <c r="DR23" s="4">
        <v>99.148492366323509</v>
      </c>
      <c r="DS23" s="4">
        <v>98.998516962260908</v>
      </c>
      <c r="DT23" s="4">
        <v>98.788115720959638</v>
      </c>
      <c r="DU23" s="4">
        <v>98.632694958896124</v>
      </c>
      <c r="DV23" s="4">
        <v>98.611556739249352</v>
      </c>
      <c r="DW23" s="4">
        <v>98.753833656440037</v>
      </c>
      <c r="DX23" s="4">
        <v>98.94070297285802</v>
      </c>
      <c r="DY23" s="4">
        <v>98.893361166041785</v>
      </c>
      <c r="DZ23" s="4">
        <v>100.4913174781248</v>
      </c>
      <c r="EA23" s="4">
        <v>100.31807670693561</v>
      </c>
      <c r="EB23" s="4">
        <v>99.024200639265743</v>
      </c>
      <c r="EC23" s="4">
        <v>98.141119043957261</v>
      </c>
      <c r="ED23" s="4">
        <v>100.22662100970464</v>
      </c>
      <c r="EE23" s="4">
        <v>99.638623398450406</v>
      </c>
      <c r="EF23" s="4">
        <v>99.750272355346397</v>
      </c>
      <c r="EG23" s="4">
        <v>99.399164732555064</v>
      </c>
      <c r="EH23" s="4">
        <v>98.830828624624999</v>
      </c>
      <c r="EI23" s="4">
        <v>99.023891770359441</v>
      </c>
      <c r="EJ23" s="4">
        <v>98.999054416476227</v>
      </c>
      <c r="EK23" s="4">
        <v>98.779501552351149</v>
      </c>
      <c r="EL23" s="4">
        <v>98.625554619131819</v>
      </c>
      <c r="EM23" s="4">
        <v>98.607805451847099</v>
      </c>
      <c r="EN23" s="4">
        <v>98.755387241141705</v>
      </c>
      <c r="EO23" s="4">
        <v>98.939200086596713</v>
      </c>
      <c r="EP23" s="4">
        <v>98.88225060123149</v>
      </c>
      <c r="EQ23" s="4">
        <v>100.47700001543789</v>
      </c>
      <c r="ER23" s="4">
        <v>100.32572806100636</v>
      </c>
      <c r="ES23" s="4">
        <v>99.060549606320222</v>
      </c>
      <c r="ET23" s="4">
        <v>98.167241216578887</v>
      </c>
      <c r="EU23" s="4">
        <v>100.20388463071846</v>
      </c>
      <c r="EV23" s="4">
        <v>99.613705724176114</v>
      </c>
      <c r="EW23" s="4">
        <v>99.729350064677419</v>
      </c>
      <c r="EX23" s="4">
        <v>99.351084880355515</v>
      </c>
      <c r="EY23" s="4">
        <v>98.631998245788424</v>
      </c>
      <c r="EZ23" s="4">
        <v>98.722783548622928</v>
      </c>
      <c r="FA23" s="4">
        <v>99.070304070062377</v>
      </c>
      <c r="FB23" s="4">
        <v>98.975454161965729</v>
      </c>
      <c r="FC23" s="4">
        <v>98.744808946318756</v>
      </c>
      <c r="FD23" s="4">
        <v>98.612292137036619</v>
      </c>
      <c r="FE23" s="4">
        <v>98.610574985736932</v>
      </c>
      <c r="FF23" s="4">
        <v>98.780072991020447</v>
      </c>
      <c r="FG23" s="4">
        <v>98.945995846608724</v>
      </c>
      <c r="FH23" s="4">
        <v>98.838125905141126</v>
      </c>
      <c r="FI23" s="4">
        <v>100.41660310851731</v>
      </c>
      <c r="FJ23" s="4">
        <v>100.37311002371075</v>
      </c>
      <c r="FK23" s="4">
        <v>99.253667895218328</v>
      </c>
      <c r="FL23" s="4">
        <v>98.268972646906846</v>
      </c>
      <c r="FM23" s="4">
        <v>100.0854921742295</v>
      </c>
      <c r="FN23" s="4">
        <v>99.536594280602756</v>
      </c>
      <c r="FO23" s="4">
        <v>99.659387446087081</v>
      </c>
      <c r="FP23" s="4">
        <v>98.373972084881444</v>
      </c>
      <c r="FQ23" s="4">
        <v>98.593901157207824</v>
      </c>
      <c r="FR23" s="4">
        <v>98.56280092669661</v>
      </c>
      <c r="FS23" s="4">
        <v>98.916152608772279</v>
      </c>
      <c r="FT23" s="4">
        <v>99.070425662575815</v>
      </c>
      <c r="FU23" s="4">
        <v>98.856772806469024</v>
      </c>
      <c r="FV23" s="4">
        <v>98.653540615995254</v>
      </c>
      <c r="FW23" s="4">
        <v>98.591348210665188</v>
      </c>
      <c r="FX23" s="4">
        <v>98.67648864380341</v>
      </c>
      <c r="FY23" s="4">
        <v>98.883355534756873</v>
      </c>
      <c r="FZ23" s="4">
        <v>98.939943012857952</v>
      </c>
      <c r="GA23" s="4">
        <v>100.62308743562551</v>
      </c>
      <c r="GB23" s="4">
        <v>100.29026891136991</v>
      </c>
      <c r="GC23" s="4">
        <v>98.686592881621465</v>
      </c>
      <c r="GD23" s="4">
        <v>99.974521009827242</v>
      </c>
      <c r="GE23" s="4">
        <v>98.277865250629418</v>
      </c>
      <c r="GF23" s="4">
        <v>99.729130743071281</v>
      </c>
      <c r="GG23" s="4">
        <v>99.305641304819758</v>
      </c>
      <c r="GH23" s="4">
        <v>99.545885871703135</v>
      </c>
      <c r="GI23" s="4"/>
    </row>
    <row r="24" spans="1:191" x14ac:dyDescent="0.2">
      <c r="A24" s="1">
        <v>23</v>
      </c>
      <c r="B24" s="4">
        <v>98.938007861713544</v>
      </c>
      <c r="C24" s="4">
        <v>98.955003068057778</v>
      </c>
      <c r="D24" s="4">
        <v>100.44016134991091</v>
      </c>
      <c r="E24" s="4">
        <v>98.143733345406972</v>
      </c>
      <c r="F24" s="4">
        <v>98.822622163777538</v>
      </c>
      <c r="G24" s="4">
        <v>100.34191395593773</v>
      </c>
      <c r="H24" s="4">
        <v>99.680330457354756</v>
      </c>
      <c r="I24" s="4">
        <v>97.813033464213262</v>
      </c>
      <c r="J24" s="4">
        <v>98.787708792605798</v>
      </c>
      <c r="K24" s="4">
        <v>100.27039386517211</v>
      </c>
      <c r="L24" s="4">
        <v>99.11363502820673</v>
      </c>
      <c r="M24" s="4">
        <v>98.759046114081443</v>
      </c>
      <c r="N24" s="4">
        <v>100.02791441430365</v>
      </c>
      <c r="O24" s="4">
        <v>98.701540578730487</v>
      </c>
      <c r="P24" s="4">
        <v>100.42449609445852</v>
      </c>
      <c r="Q24" s="4">
        <v>99.106778445678913</v>
      </c>
      <c r="R24" s="4">
        <v>100.58461581639888</v>
      </c>
      <c r="S24" s="4">
        <v>98.387188585044257</v>
      </c>
      <c r="T24" s="4">
        <v>100.006330473292</v>
      </c>
      <c r="U24" s="4">
        <v>98.709386258017801</v>
      </c>
      <c r="V24" s="4">
        <v>100.32712780044271</v>
      </c>
      <c r="W24" s="4">
        <v>99.193526988770344</v>
      </c>
      <c r="X24" s="4">
        <v>100.78245123742256</v>
      </c>
      <c r="Y24" s="4">
        <v>100.30814866248524</v>
      </c>
      <c r="Z24" s="4">
        <v>98.362059024474462</v>
      </c>
      <c r="AA24" s="4">
        <v>100.01046555523827</v>
      </c>
      <c r="AB24" s="4">
        <v>98.709307197403916</v>
      </c>
      <c r="AC24" s="4">
        <v>100.10233524137801</v>
      </c>
      <c r="AD24" s="4">
        <v>99.143867299300126</v>
      </c>
      <c r="AE24" s="4">
        <v>98.747550143639856</v>
      </c>
      <c r="AF24" s="4">
        <v>100.72036144511705</v>
      </c>
      <c r="AG24" s="4">
        <v>100.31162994030585</v>
      </c>
      <c r="AH24" s="4">
        <v>98.357958344647727</v>
      </c>
      <c r="AI24" s="4">
        <v>100.004378775094</v>
      </c>
      <c r="AJ24" s="4">
        <v>98.707450575061713</v>
      </c>
      <c r="AK24" s="4">
        <v>99.933750472861306</v>
      </c>
      <c r="AL24" s="4">
        <v>98.90938381828748</v>
      </c>
      <c r="AM24" s="4">
        <v>98.696880171560139</v>
      </c>
      <c r="AN24" s="4">
        <v>98.675625058253019</v>
      </c>
      <c r="AO24" s="4">
        <v>100.72800775721379</v>
      </c>
      <c r="AP24" s="4">
        <v>100.31197422999085</v>
      </c>
      <c r="AQ24" s="4">
        <v>98.355761702695659</v>
      </c>
      <c r="AR24" s="4">
        <v>100.00268977328332</v>
      </c>
      <c r="AS24" s="4">
        <v>98.703537621748396</v>
      </c>
      <c r="AT24" s="4">
        <v>99.897199831285008</v>
      </c>
      <c r="AU24" s="4">
        <v>98.725876288950658</v>
      </c>
      <c r="AV24" s="4">
        <v>98.417611852980031</v>
      </c>
      <c r="AW24" s="4">
        <v>98.643385464305481</v>
      </c>
      <c r="AX24" s="4">
        <v>98.693718109755181</v>
      </c>
      <c r="AY24" s="4">
        <v>100.72990147132631</v>
      </c>
      <c r="AZ24" s="4">
        <v>100.3157574506286</v>
      </c>
      <c r="BA24" s="4">
        <v>98.380732818458554</v>
      </c>
      <c r="BB24" s="4">
        <v>100.04180157235342</v>
      </c>
      <c r="BC24" s="4">
        <v>98.714675706376369</v>
      </c>
      <c r="BD24" s="4">
        <v>99.82261326916813</v>
      </c>
      <c r="BE24" s="4">
        <v>98.714423931876127</v>
      </c>
      <c r="BF24" s="4">
        <v>98.268439951742465</v>
      </c>
      <c r="BG24" s="4">
        <v>98.391033871830103</v>
      </c>
      <c r="BH24" s="4">
        <v>98.675571103641587</v>
      </c>
      <c r="BI24" s="4">
        <v>98.692825756626689</v>
      </c>
      <c r="BJ24" s="4">
        <v>100.70249730390182</v>
      </c>
      <c r="BK24" s="4">
        <v>100.32346445073533</v>
      </c>
      <c r="BL24" s="4">
        <v>98.463113087007699</v>
      </c>
      <c r="BM24" s="4">
        <v>100.13841229509578</v>
      </c>
      <c r="BN24" s="4">
        <v>98.657652711075499</v>
      </c>
      <c r="BO24" s="4">
        <v>98.542646136883903</v>
      </c>
      <c r="BP24" s="4">
        <v>98.703231930303772</v>
      </c>
      <c r="BQ24" s="4">
        <v>98.288387073447637</v>
      </c>
      <c r="BR24" s="4">
        <v>98.255871201302767</v>
      </c>
      <c r="BS24" s="4">
        <v>98.500862777426875</v>
      </c>
      <c r="BT24" s="4">
        <v>98.742481420809114</v>
      </c>
      <c r="BU24" s="4">
        <v>98.612428895790956</v>
      </c>
      <c r="BV24" s="4">
        <v>100.54750155773931</v>
      </c>
      <c r="BW24" s="4">
        <v>100.40308624085122</v>
      </c>
      <c r="BX24" s="4">
        <v>98.889958538233785</v>
      </c>
      <c r="BY24" s="4">
        <v>97.85960446136373</v>
      </c>
      <c r="BZ24" s="4">
        <v>100.82335478629842</v>
      </c>
      <c r="CA24" s="4">
        <v>97.203790737022373</v>
      </c>
      <c r="CB24" s="4">
        <v>98.689695493859219</v>
      </c>
      <c r="CC24" s="4">
        <v>98.303588720499405</v>
      </c>
      <c r="CD24" s="4">
        <v>98.242385862868005</v>
      </c>
      <c r="CE24" s="4">
        <v>98.406697701079182</v>
      </c>
      <c r="CF24" s="4">
        <v>98.689907789978491</v>
      </c>
      <c r="CG24" s="4">
        <v>98.712837417080081</v>
      </c>
      <c r="CH24" s="4">
        <v>100.71498833004432</v>
      </c>
      <c r="CI24" s="4">
        <v>100.3450045279149</v>
      </c>
      <c r="CJ24" s="4">
        <v>98.486755095774356</v>
      </c>
      <c r="CK24" s="4">
        <v>100.01894543969087</v>
      </c>
      <c r="CL24" s="4">
        <v>97.78680386719941</v>
      </c>
      <c r="CM24" s="4">
        <v>100.19861327854728</v>
      </c>
      <c r="CN24" s="4">
        <v>97.236564713014602</v>
      </c>
      <c r="CO24" s="4">
        <v>98.695709588533305</v>
      </c>
      <c r="CP24" s="4">
        <v>98.318852653607166</v>
      </c>
      <c r="CQ24" s="4">
        <v>98.220729259021965</v>
      </c>
      <c r="CR24" s="4">
        <v>98.356468205351206</v>
      </c>
      <c r="CS24" s="4">
        <v>98.630400607467081</v>
      </c>
      <c r="CT24" s="4">
        <v>98.747260083351051</v>
      </c>
      <c r="CU24" s="4">
        <v>100.84171311711714</v>
      </c>
      <c r="CV24" s="4">
        <v>100.35406879370755</v>
      </c>
      <c r="CW24" s="4">
        <v>98.267534453603304</v>
      </c>
      <c r="CX24" s="4">
        <v>99.705630017447305</v>
      </c>
      <c r="CY24" s="4">
        <v>97.739585130538273</v>
      </c>
      <c r="CZ24" s="4">
        <v>99.732032584366735</v>
      </c>
      <c r="DA24" s="4">
        <v>99.882394529280333</v>
      </c>
      <c r="DB24" s="4">
        <v>97.225587397126191</v>
      </c>
      <c r="DC24" s="4">
        <v>98.873030939784101</v>
      </c>
      <c r="DD24" s="4">
        <v>98.445039720521763</v>
      </c>
      <c r="DE24" s="4">
        <v>98.266933723927281</v>
      </c>
      <c r="DF24" s="4">
        <v>98.251805319145447</v>
      </c>
      <c r="DG24" s="4">
        <v>98.464937899289524</v>
      </c>
      <c r="DH24" s="4">
        <v>98.715595611428981</v>
      </c>
      <c r="DI24" s="4">
        <v>98.664715926294079</v>
      </c>
      <c r="DJ24" s="4">
        <v>100.62468422088294</v>
      </c>
      <c r="DK24" s="4">
        <v>100.37724037899279</v>
      </c>
      <c r="DL24" s="4">
        <v>98.713808388759688</v>
      </c>
      <c r="DM24" s="4">
        <v>97.550061491744813</v>
      </c>
      <c r="DN24" s="4">
        <v>100.14736654316687</v>
      </c>
      <c r="DO24" s="4">
        <v>99.501212586110881</v>
      </c>
      <c r="DP24" s="4">
        <v>99.690042121667616</v>
      </c>
      <c r="DQ24" s="4">
        <v>98.172772752575383</v>
      </c>
      <c r="DR24" s="4">
        <v>98.903227352159405</v>
      </c>
      <c r="DS24" s="4">
        <v>98.705261537085235</v>
      </c>
      <c r="DT24" s="4">
        <v>98.44513080833508</v>
      </c>
      <c r="DU24" s="4">
        <v>98.257027287104108</v>
      </c>
      <c r="DV24" s="4">
        <v>98.240176122346526</v>
      </c>
      <c r="DW24" s="4">
        <v>98.438824819833812</v>
      </c>
      <c r="DX24" s="4">
        <v>98.695533483075337</v>
      </c>
      <c r="DY24" s="4">
        <v>98.63636108573418</v>
      </c>
      <c r="DZ24" s="4">
        <v>100.59519982608526</v>
      </c>
      <c r="EA24" s="4">
        <v>100.35638136654697</v>
      </c>
      <c r="EB24" s="4">
        <v>98.708133493312872</v>
      </c>
      <c r="EC24" s="4">
        <v>97.547392310527101</v>
      </c>
      <c r="ED24" s="4">
        <v>100.13399557455253</v>
      </c>
      <c r="EE24" s="4">
        <v>99.485720034957524</v>
      </c>
      <c r="EF24" s="4">
        <v>99.661721956060816</v>
      </c>
      <c r="EG24" s="4">
        <v>99.258550489176343</v>
      </c>
      <c r="EH24" s="4">
        <v>98.495083918743106</v>
      </c>
      <c r="EI24" s="4">
        <v>98.732570241329796</v>
      </c>
      <c r="EJ24" s="4">
        <v>98.704931677878349</v>
      </c>
      <c r="EK24" s="4">
        <v>98.43805873946836</v>
      </c>
      <c r="EL24" s="4">
        <v>98.252517983053522</v>
      </c>
      <c r="EM24" s="4">
        <v>98.240048569608717</v>
      </c>
      <c r="EN24" s="4">
        <v>98.445365448352888</v>
      </c>
      <c r="EO24" s="4">
        <v>98.697182467535697</v>
      </c>
      <c r="EP24" s="4">
        <v>98.624828898721205</v>
      </c>
      <c r="EQ24" s="4">
        <v>100.5778173991</v>
      </c>
      <c r="ER24" s="4">
        <v>100.36528787362758</v>
      </c>
      <c r="ES24" s="4">
        <v>98.749718630581754</v>
      </c>
      <c r="ET24" s="4">
        <v>97.577668976473916</v>
      </c>
      <c r="EU24" s="4">
        <v>100.10611667420692</v>
      </c>
      <c r="EV24" s="4">
        <v>99.458023263084101</v>
      </c>
      <c r="EW24" s="4">
        <v>99.63544232444805</v>
      </c>
      <c r="EX24" s="4">
        <v>99.210617665751087</v>
      </c>
      <c r="EY24" s="4">
        <v>98.263604353069354</v>
      </c>
      <c r="EZ24" s="4">
        <v>98.349870797925846</v>
      </c>
      <c r="FA24" s="4">
        <v>98.781892183888345</v>
      </c>
      <c r="FB24" s="4">
        <v>98.676261202604721</v>
      </c>
      <c r="FC24" s="4">
        <v>98.39925552559356</v>
      </c>
      <c r="FD24" s="4">
        <v>98.240104737805879</v>
      </c>
      <c r="FE24" s="4">
        <v>98.250535096703103</v>
      </c>
      <c r="FF24" s="4">
        <v>98.48414876806693</v>
      </c>
      <c r="FG24" s="4">
        <v>98.71060730927627</v>
      </c>
      <c r="FH24" s="4">
        <v>98.569908857570638</v>
      </c>
      <c r="FI24" s="4">
        <v>100.50086698855876</v>
      </c>
      <c r="FJ24" s="4">
        <v>100.42162959968323</v>
      </c>
      <c r="FK24" s="4">
        <v>98.974501936660346</v>
      </c>
      <c r="FL24" s="4">
        <v>97.692933882049175</v>
      </c>
      <c r="FM24" s="4">
        <v>99.963471151503839</v>
      </c>
      <c r="FN24" s="4">
        <v>99.370122612917925</v>
      </c>
      <c r="FO24" s="4">
        <v>99.548864157995865</v>
      </c>
      <c r="FP24" s="4">
        <v>97.988924051842773</v>
      </c>
      <c r="FQ24" s="4">
        <v>98.216794075664211</v>
      </c>
      <c r="FR24" s="4">
        <v>98.151459168392805</v>
      </c>
      <c r="FS24" s="4">
        <v>98.59513570267427</v>
      </c>
      <c r="FT24" s="4">
        <v>98.786379873530407</v>
      </c>
      <c r="FU24" s="4">
        <v>98.534741735028788</v>
      </c>
      <c r="FV24" s="4">
        <v>98.28710929791572</v>
      </c>
      <c r="FW24" s="4">
        <v>98.21854627683301</v>
      </c>
      <c r="FX24" s="4">
        <v>98.341969157368695</v>
      </c>
      <c r="FY24" s="4">
        <v>98.624072727031177</v>
      </c>
      <c r="FZ24" s="4">
        <v>98.704307370473032</v>
      </c>
      <c r="GA24" s="4">
        <v>100.7722232571444</v>
      </c>
      <c r="GB24" s="4">
        <v>100.32987479546249</v>
      </c>
      <c r="GC24" s="4">
        <v>98.315209641746875</v>
      </c>
      <c r="GD24" s="4">
        <v>99.804274760112307</v>
      </c>
      <c r="GE24" s="4">
        <v>97.704029388430499</v>
      </c>
      <c r="GF24" s="4">
        <v>99.567510164824299</v>
      </c>
      <c r="GG24" s="4">
        <v>99.089027836926803</v>
      </c>
      <c r="GH24" s="4">
        <v>99.425818233623033</v>
      </c>
      <c r="GI24" s="4"/>
    </row>
    <row r="25" spans="1:191" x14ac:dyDescent="0.2">
      <c r="A25" s="1">
        <v>24</v>
      </c>
      <c r="B25" s="4">
        <v>98.657624578298027</v>
      </c>
      <c r="C25" s="4">
        <v>98.687751267557402</v>
      </c>
      <c r="D25" s="4">
        <v>100.43822833571852</v>
      </c>
      <c r="E25" s="4">
        <v>97.72540177862335</v>
      </c>
      <c r="F25" s="4">
        <v>98.524303531198299</v>
      </c>
      <c r="G25" s="4">
        <v>100.27396774499252</v>
      </c>
      <c r="H25" s="4">
        <v>99.543170398244968</v>
      </c>
      <c r="I25" s="4">
        <v>97.331730389061491</v>
      </c>
      <c r="J25" s="4">
        <v>98.47522720595299</v>
      </c>
      <c r="K25" s="4">
        <v>100.20103264978771</v>
      </c>
      <c r="L25" s="4">
        <v>98.869571810354628</v>
      </c>
      <c r="M25" s="4">
        <v>98.45584429908503</v>
      </c>
      <c r="N25" s="4">
        <v>99.894466667577845</v>
      </c>
      <c r="O25" s="4">
        <v>98.360537383354512</v>
      </c>
      <c r="P25" s="4">
        <v>100.43311556635435</v>
      </c>
      <c r="Q25" s="4">
        <v>98.891058984301623</v>
      </c>
      <c r="R25" s="4">
        <v>100.6319284075543</v>
      </c>
      <c r="S25" s="4">
        <v>98.002277883293559</v>
      </c>
      <c r="T25" s="4">
        <v>99.855550524074019</v>
      </c>
      <c r="U25" s="4">
        <v>98.36684526306658</v>
      </c>
      <c r="V25" s="4">
        <v>100.37488476910166</v>
      </c>
      <c r="W25" s="4">
        <v>99.044651137110293</v>
      </c>
      <c r="X25" s="4">
        <v>100.89793409327686</v>
      </c>
      <c r="Y25" s="4">
        <v>100.2920958404855</v>
      </c>
      <c r="Z25" s="4">
        <v>97.96503048075337</v>
      </c>
      <c r="AA25" s="4">
        <v>99.859678167736121</v>
      </c>
      <c r="AB25" s="4">
        <v>98.367522567241039</v>
      </c>
      <c r="AC25" s="4">
        <v>100.10846701640324</v>
      </c>
      <c r="AD25" s="4">
        <v>98.987527317571136</v>
      </c>
      <c r="AE25" s="4">
        <v>98.505434208377281</v>
      </c>
      <c r="AF25" s="4">
        <v>100.81280870206366</v>
      </c>
      <c r="AG25" s="4">
        <v>100.29504600747117</v>
      </c>
      <c r="AH25" s="4">
        <v>97.963609986077358</v>
      </c>
      <c r="AI25" s="4">
        <v>99.855249449946385</v>
      </c>
      <c r="AJ25" s="4">
        <v>98.366149001151541</v>
      </c>
      <c r="AK25" s="4">
        <v>99.89752634290106</v>
      </c>
      <c r="AL25" s="4">
        <v>98.683606234564863</v>
      </c>
      <c r="AM25" s="4">
        <v>98.437513422918613</v>
      </c>
      <c r="AN25" s="4">
        <v>98.408655550385973</v>
      </c>
      <c r="AO25" s="4">
        <v>100.81653858505086</v>
      </c>
      <c r="AP25" s="4">
        <v>100.29525048088463</v>
      </c>
      <c r="AQ25" s="4">
        <v>97.962112923793924</v>
      </c>
      <c r="AR25" s="4">
        <v>99.854306938244108</v>
      </c>
      <c r="AS25" s="4">
        <v>98.362818873997213</v>
      </c>
      <c r="AT25" s="4">
        <v>99.858651996517693</v>
      </c>
      <c r="AU25" s="4">
        <v>98.446192957236505</v>
      </c>
      <c r="AV25" s="4">
        <v>98.066862395238516</v>
      </c>
      <c r="AW25" s="4">
        <v>98.354597977584561</v>
      </c>
      <c r="AX25" s="4">
        <v>98.419701546381745</v>
      </c>
      <c r="AY25" s="4">
        <v>100.81387573804446</v>
      </c>
      <c r="AZ25" s="4">
        <v>100.29868657288588</v>
      </c>
      <c r="BA25" s="4">
        <v>97.991995400570801</v>
      </c>
      <c r="BB25" s="4">
        <v>99.899780692971603</v>
      </c>
      <c r="BC25" s="4">
        <v>98.376271381372263</v>
      </c>
      <c r="BD25" s="4">
        <v>99.775910498607814</v>
      </c>
      <c r="BE25" s="4">
        <v>98.42187521031822</v>
      </c>
      <c r="BF25" s="4">
        <v>97.86597150295772</v>
      </c>
      <c r="BG25" s="4">
        <v>98.023404295977741</v>
      </c>
      <c r="BH25" s="4">
        <v>98.387351760025069</v>
      </c>
      <c r="BI25" s="4">
        <v>98.414800872814851</v>
      </c>
      <c r="BJ25" s="4">
        <v>100.77629152536255</v>
      </c>
      <c r="BK25" s="4">
        <v>100.30322942969845</v>
      </c>
      <c r="BL25" s="4">
        <v>98.083109281750495</v>
      </c>
      <c r="BM25" s="4">
        <v>100.00668978925603</v>
      </c>
      <c r="BN25" s="4">
        <v>98.312464183248551</v>
      </c>
      <c r="BO25" s="4">
        <v>98.263741255102914</v>
      </c>
      <c r="BP25" s="4">
        <v>98.397219652642093</v>
      </c>
      <c r="BQ25" s="4">
        <v>97.874440744120832</v>
      </c>
      <c r="BR25" s="4">
        <v>97.842791970821153</v>
      </c>
      <c r="BS25" s="4">
        <v>98.156530039897916</v>
      </c>
      <c r="BT25" s="4">
        <v>98.469804988350532</v>
      </c>
      <c r="BU25" s="4">
        <v>98.315115705252225</v>
      </c>
      <c r="BV25" s="4">
        <v>100.58186070247677</v>
      </c>
      <c r="BW25" s="4">
        <v>100.39064131426483</v>
      </c>
      <c r="BX25" s="4">
        <v>98.563978915268336</v>
      </c>
      <c r="BY25" s="4">
        <v>97.325618230400806</v>
      </c>
      <c r="BZ25" s="4">
        <v>100.80967861280024</v>
      </c>
      <c r="CA25" s="4">
        <v>96.69787512332374</v>
      </c>
      <c r="CB25" s="4">
        <v>98.370347416289718</v>
      </c>
      <c r="CC25" s="4">
        <v>97.892103814535318</v>
      </c>
      <c r="CD25" s="4">
        <v>97.818198470952012</v>
      </c>
      <c r="CE25" s="4">
        <v>98.03687344791021</v>
      </c>
      <c r="CF25" s="4">
        <v>98.402976893943816</v>
      </c>
      <c r="CG25" s="4">
        <v>98.438252581258553</v>
      </c>
      <c r="CH25" s="4">
        <v>100.78889770500439</v>
      </c>
      <c r="CI25" s="4">
        <v>100.32196305054006</v>
      </c>
      <c r="CJ25" s="4">
        <v>98.102206764713358</v>
      </c>
      <c r="CK25" s="4">
        <v>99.838363094957018</v>
      </c>
      <c r="CL25" s="4">
        <v>97.237428895574226</v>
      </c>
      <c r="CM25" s="4">
        <v>100.08209107956567</v>
      </c>
      <c r="CN25" s="4">
        <v>96.715151069859914</v>
      </c>
      <c r="CO25" s="4">
        <v>98.384722938205897</v>
      </c>
      <c r="CP25" s="4">
        <v>97.901041113469176</v>
      </c>
      <c r="CQ25" s="4">
        <v>97.795958336831006</v>
      </c>
      <c r="CR25" s="4">
        <v>97.971503030132439</v>
      </c>
      <c r="CS25" s="4">
        <v>98.329553901139406</v>
      </c>
      <c r="CT25" s="4">
        <v>98.478479155733083</v>
      </c>
      <c r="CU25" s="4">
        <v>100.94655204020096</v>
      </c>
      <c r="CV25" s="4">
        <v>100.34455006156321</v>
      </c>
      <c r="CW25" s="4">
        <v>97.835769141976556</v>
      </c>
      <c r="CX25" s="4">
        <v>99.487649287960139</v>
      </c>
      <c r="CY25" s="4">
        <v>97.157870290744782</v>
      </c>
      <c r="CZ25" s="4">
        <v>99.468387606170324</v>
      </c>
      <c r="DA25" s="4">
        <v>99.72698627354491</v>
      </c>
      <c r="DB25" s="4">
        <v>96.700822432412764</v>
      </c>
      <c r="DC25" s="4">
        <v>98.568792020176829</v>
      </c>
      <c r="DD25" s="4">
        <v>98.048445274950581</v>
      </c>
      <c r="DE25" s="4">
        <v>97.8403899143308</v>
      </c>
      <c r="DF25" s="4">
        <v>97.833917346027349</v>
      </c>
      <c r="DG25" s="4">
        <v>98.108452821846342</v>
      </c>
      <c r="DH25" s="4">
        <v>98.440690150227354</v>
      </c>
      <c r="DI25" s="4">
        <v>98.380205222863538</v>
      </c>
      <c r="DJ25" s="4">
        <v>100.6776416229649</v>
      </c>
      <c r="DK25" s="4">
        <v>100.35864441232874</v>
      </c>
      <c r="DL25" s="4">
        <v>98.355538886618646</v>
      </c>
      <c r="DM25" s="4">
        <v>96.936802175449074</v>
      </c>
      <c r="DN25" s="4">
        <v>99.924779141743485</v>
      </c>
      <c r="DO25" s="4">
        <v>99.206774702543257</v>
      </c>
      <c r="DP25" s="4">
        <v>99.477596481134611</v>
      </c>
      <c r="DQ25" s="4">
        <v>97.787743486414271</v>
      </c>
      <c r="DR25" s="4">
        <v>98.600667321617038</v>
      </c>
      <c r="DS25" s="4">
        <v>98.358208855254887</v>
      </c>
      <c r="DT25" s="4">
        <v>98.050311953272868</v>
      </c>
      <c r="DU25" s="4">
        <v>97.834777732906474</v>
      </c>
      <c r="DV25" s="4">
        <v>97.829742708657079</v>
      </c>
      <c r="DW25" s="4">
        <v>98.093355856750932</v>
      </c>
      <c r="DX25" s="4">
        <v>98.427623667986509</v>
      </c>
      <c r="DY25" s="4">
        <v>98.359011042827618</v>
      </c>
      <c r="DZ25" s="4">
        <v>100.65522780157534</v>
      </c>
      <c r="EA25" s="4">
        <v>100.34141435018554</v>
      </c>
      <c r="EB25" s="4">
        <v>98.354408009300698</v>
      </c>
      <c r="EC25" s="4">
        <v>96.93775480033986</v>
      </c>
      <c r="ED25" s="4">
        <v>99.90686948439668</v>
      </c>
      <c r="EE25" s="4">
        <v>99.187727244825936</v>
      </c>
      <c r="EF25" s="4">
        <v>99.446609756076455</v>
      </c>
      <c r="EG25" s="4">
        <v>99.080235924893486</v>
      </c>
      <c r="EH25" s="4">
        <v>98.09956174606674</v>
      </c>
      <c r="EI25" s="4">
        <v>98.380142298388847</v>
      </c>
      <c r="EJ25" s="4">
        <v>98.355782433117014</v>
      </c>
      <c r="EK25" s="4">
        <v>98.044858670649049</v>
      </c>
      <c r="EL25" s="4">
        <v>97.833946163444381</v>
      </c>
      <c r="EM25" s="4">
        <v>97.834322972490128</v>
      </c>
      <c r="EN25" s="4">
        <v>98.104702916415874</v>
      </c>
      <c r="EO25" s="4">
        <v>98.432804329826013</v>
      </c>
      <c r="EP25" s="4">
        <v>98.347148376961414</v>
      </c>
      <c r="EQ25" s="4">
        <v>100.6348549901472</v>
      </c>
      <c r="ER25" s="4">
        <v>100.35147493671994</v>
      </c>
      <c r="ES25" s="4">
        <v>98.401420388268591</v>
      </c>
      <c r="ET25" s="4">
        <v>96.971495374975873</v>
      </c>
      <c r="EU25" s="4">
        <v>99.872325261068909</v>
      </c>
      <c r="EV25" s="4">
        <v>99.155046943976771</v>
      </c>
      <c r="EW25" s="4">
        <v>99.414960870049711</v>
      </c>
      <c r="EX25" s="4">
        <v>99.023658962528472</v>
      </c>
      <c r="EY25" s="4">
        <v>97.831200848038037</v>
      </c>
      <c r="EZ25" s="4">
        <v>97.911739450315778</v>
      </c>
      <c r="FA25" s="4">
        <v>98.438681309318881</v>
      </c>
      <c r="FB25" s="4">
        <v>98.324520767064257</v>
      </c>
      <c r="FC25" s="4">
        <v>98.000406363123162</v>
      </c>
      <c r="FD25" s="4">
        <v>97.823326025154202</v>
      </c>
      <c r="FE25" s="4">
        <v>97.851360475937511</v>
      </c>
      <c r="FF25" s="4">
        <v>98.158798917744093</v>
      </c>
      <c r="FG25" s="4">
        <v>98.453487334363743</v>
      </c>
      <c r="FH25" s="4">
        <v>98.28156547377624</v>
      </c>
      <c r="FI25" s="4">
        <v>100.54045466030783</v>
      </c>
      <c r="FJ25" s="4">
        <v>100.41506502269058</v>
      </c>
      <c r="FK25" s="4">
        <v>98.655165102611818</v>
      </c>
      <c r="FL25" s="4">
        <v>97.101578247114404</v>
      </c>
      <c r="FM25" s="4">
        <v>99.70568799906772</v>
      </c>
      <c r="FN25" s="4">
        <v>99.05522685586925</v>
      </c>
      <c r="FO25" s="4">
        <v>99.310391257698015</v>
      </c>
      <c r="FP25" s="4">
        <v>97.586114975616084</v>
      </c>
      <c r="FQ25" s="4">
        <v>97.774867877477973</v>
      </c>
      <c r="FR25" s="4">
        <v>97.67724618702303</v>
      </c>
      <c r="FS25" s="4">
        <v>98.210686355320746</v>
      </c>
      <c r="FT25" s="4">
        <v>98.449329283650542</v>
      </c>
      <c r="FU25" s="4">
        <v>98.165206048778842</v>
      </c>
      <c r="FV25" s="4">
        <v>97.873675856130674</v>
      </c>
      <c r="FW25" s="4">
        <v>97.805243387445813</v>
      </c>
      <c r="FX25" s="4">
        <v>97.976559858799902</v>
      </c>
      <c r="FY25" s="4">
        <v>98.341243024323063</v>
      </c>
      <c r="FZ25" s="4">
        <v>98.44537364565177</v>
      </c>
      <c r="GA25" s="4">
        <v>100.8792696623085</v>
      </c>
      <c r="GB25" s="4">
        <v>100.32507301441193</v>
      </c>
      <c r="GC25" s="4">
        <v>97.906740741730104</v>
      </c>
      <c r="GD25" s="4">
        <v>99.588377784938402</v>
      </c>
      <c r="GE25" s="4">
        <v>97.117595186312712</v>
      </c>
      <c r="GF25" s="4">
        <v>99.25619603507748</v>
      </c>
      <c r="GG25" s="4">
        <v>98.72771036693338</v>
      </c>
      <c r="GH25" s="4">
        <v>99.172001509840086</v>
      </c>
      <c r="GI25" s="4"/>
    </row>
    <row r="26" spans="1:191" x14ac:dyDescent="0.2">
      <c r="A26" s="1">
        <v>25</v>
      </c>
      <c r="B26" s="4">
        <v>98.390284495978079</v>
      </c>
      <c r="C26" s="4">
        <v>98.408501875874023</v>
      </c>
      <c r="D26" s="4">
        <v>100.42433371435209</v>
      </c>
      <c r="E26" s="4">
        <v>97.313827940402149</v>
      </c>
      <c r="F26" s="4">
        <v>98.21295004161064</v>
      </c>
      <c r="G26" s="4">
        <v>100.19923594444289</v>
      </c>
      <c r="H26" s="4">
        <v>99.389105190876222</v>
      </c>
      <c r="I26" s="4">
        <v>96.854040455117755</v>
      </c>
      <c r="J26" s="4">
        <v>98.148257363668435</v>
      </c>
      <c r="K26" s="4">
        <v>100.12513502044084</v>
      </c>
      <c r="L26" s="4">
        <v>98.610811454036963</v>
      </c>
      <c r="M26" s="4">
        <v>98.12666973836825</v>
      </c>
      <c r="N26" s="4">
        <v>99.731005916352203</v>
      </c>
      <c r="O26" s="4">
        <v>98.002549059753349</v>
      </c>
      <c r="P26" s="4">
        <v>100.43492478171127</v>
      </c>
      <c r="Q26" s="4">
        <v>98.661983510616764</v>
      </c>
      <c r="R26" s="4">
        <v>100.6354204827531</v>
      </c>
      <c r="S26" s="4">
        <v>97.588243912224385</v>
      </c>
      <c r="T26" s="4">
        <v>99.67291691333584</v>
      </c>
      <c r="U26" s="4">
        <v>98.007501771371309</v>
      </c>
      <c r="V26" s="4">
        <v>100.41616978292065</v>
      </c>
      <c r="W26" s="4">
        <v>98.882817592863361</v>
      </c>
      <c r="X26" s="4">
        <v>100.9735590420446</v>
      </c>
      <c r="Y26" s="4">
        <v>100.22939992272589</v>
      </c>
      <c r="Z26" s="4">
        <v>97.537793696492656</v>
      </c>
      <c r="AA26" s="4">
        <v>99.676219479401681</v>
      </c>
      <c r="AB26" s="4">
        <v>98.008810305694112</v>
      </c>
      <c r="AC26" s="4">
        <v>100.10537199657435</v>
      </c>
      <c r="AD26" s="4">
        <v>98.816816137453984</v>
      </c>
      <c r="AE26" s="4">
        <v>98.24541845923946</v>
      </c>
      <c r="AF26" s="4">
        <v>100.86375308227122</v>
      </c>
      <c r="AG26" s="4">
        <v>100.2315505863136</v>
      </c>
      <c r="AH26" s="4">
        <v>97.539511219143606</v>
      </c>
      <c r="AI26" s="4">
        <v>99.673976679857773</v>
      </c>
      <c r="AJ26" s="4">
        <v>98.008546086477665</v>
      </c>
      <c r="AK26" s="4">
        <v>99.847082999316584</v>
      </c>
      <c r="AL26" s="4">
        <v>98.438242191824671</v>
      </c>
      <c r="AM26" s="4">
        <v>98.158102558777856</v>
      </c>
      <c r="AN26" s="4">
        <v>98.122630504534641</v>
      </c>
      <c r="AO26" s="4">
        <v>100.8642295944444</v>
      </c>
      <c r="AP26" s="4">
        <v>100.23239093600263</v>
      </c>
      <c r="AQ26" s="4">
        <v>97.538770552857031</v>
      </c>
      <c r="AR26" s="4">
        <v>99.67465770444079</v>
      </c>
      <c r="AS26" s="4">
        <v>98.005762381487315</v>
      </c>
      <c r="AT26" s="4">
        <v>99.801859145736032</v>
      </c>
      <c r="AU26" s="4">
        <v>98.142530014525917</v>
      </c>
      <c r="AV26" s="4">
        <v>97.690926170597677</v>
      </c>
      <c r="AW26" s="4">
        <v>98.044342032744538</v>
      </c>
      <c r="AX26" s="4">
        <v>98.127150166559034</v>
      </c>
      <c r="AY26" s="4">
        <v>100.85623014725104</v>
      </c>
      <c r="AZ26" s="4">
        <v>100.23455398523917</v>
      </c>
      <c r="BA26" s="4">
        <v>97.573436684412087</v>
      </c>
      <c r="BB26" s="4">
        <v>99.725618315160318</v>
      </c>
      <c r="BC26" s="4">
        <v>98.021568908129282</v>
      </c>
      <c r="BD26" s="4">
        <v>99.709051013231431</v>
      </c>
      <c r="BE26" s="4">
        <v>98.100291430519135</v>
      </c>
      <c r="BF26" s="4">
        <v>97.43273710589483</v>
      </c>
      <c r="BG26" s="4">
        <v>97.629689387703024</v>
      </c>
      <c r="BH26" s="4">
        <v>98.0778567028255</v>
      </c>
      <c r="BI26" s="4">
        <v>98.118239342982562</v>
      </c>
      <c r="BJ26" s="4">
        <v>100.80890991757134</v>
      </c>
      <c r="BK26" s="4">
        <v>100.23601771373175</v>
      </c>
      <c r="BL26" s="4">
        <v>97.672538095248512</v>
      </c>
      <c r="BM26" s="4">
        <v>99.841879011236728</v>
      </c>
      <c r="BN26" s="4">
        <v>97.951163661497588</v>
      </c>
      <c r="BO26" s="4">
        <v>97.974214501147642</v>
      </c>
      <c r="BP26" s="4">
        <v>98.057477438102708</v>
      </c>
      <c r="BQ26" s="4">
        <v>97.42764169379592</v>
      </c>
      <c r="BR26" s="4">
        <v>97.401573519366011</v>
      </c>
      <c r="BS26" s="4">
        <v>97.787871934233678</v>
      </c>
      <c r="BT26" s="4">
        <v>98.176705881286807</v>
      </c>
      <c r="BU26" s="4">
        <v>97.999300125732177</v>
      </c>
      <c r="BV26" s="4">
        <v>100.57384593750164</v>
      </c>
      <c r="BW26" s="4">
        <v>100.3290942792917</v>
      </c>
      <c r="BX26" s="4">
        <v>98.206347880709089</v>
      </c>
      <c r="BY26" s="4">
        <v>96.788816194921722</v>
      </c>
      <c r="BZ26" s="4">
        <v>100.86010524690764</v>
      </c>
      <c r="CA26" s="4">
        <v>96.191623142330243</v>
      </c>
      <c r="CB26" s="4">
        <v>98.016415765115354</v>
      </c>
      <c r="CC26" s="4">
        <v>97.43485731789805</v>
      </c>
      <c r="CD26" s="4">
        <v>97.362189354491619</v>
      </c>
      <c r="CE26" s="4">
        <v>97.643238431507598</v>
      </c>
      <c r="CF26" s="4">
        <v>98.093935536232905</v>
      </c>
      <c r="CG26" s="4">
        <v>98.141319265137028</v>
      </c>
      <c r="CH26" s="4">
        <v>100.81877993071129</v>
      </c>
      <c r="CI26" s="4">
        <v>100.25363244346519</v>
      </c>
      <c r="CJ26" s="4">
        <v>97.689258936830512</v>
      </c>
      <c r="CK26" s="4">
        <v>99.623573553154742</v>
      </c>
      <c r="CL26" s="4">
        <v>96.657587242983425</v>
      </c>
      <c r="CM26" s="4">
        <v>100.01668804867673</v>
      </c>
      <c r="CN26" s="4">
        <v>96.192550982312838</v>
      </c>
      <c r="CO26" s="4">
        <v>98.036269343744536</v>
      </c>
      <c r="CP26" s="4">
        <v>97.439799218806485</v>
      </c>
      <c r="CQ26" s="4">
        <v>97.337316691107844</v>
      </c>
      <c r="CR26" s="4">
        <v>97.563918345798044</v>
      </c>
      <c r="CS26" s="4">
        <v>98.005928038106077</v>
      </c>
      <c r="CT26" s="4">
        <v>98.188012856213234</v>
      </c>
      <c r="CU26" s="4">
        <v>101.00910883845044</v>
      </c>
      <c r="CV26" s="4">
        <v>100.28306703117174</v>
      </c>
      <c r="CW26" s="4">
        <v>97.377941894362962</v>
      </c>
      <c r="CX26" s="4">
        <v>99.229253485872249</v>
      </c>
      <c r="CY26" s="4">
        <v>96.550536122535689</v>
      </c>
      <c r="CZ26" s="4">
        <v>99.242406279218812</v>
      </c>
      <c r="DA26" s="4">
        <v>99.602557221290155</v>
      </c>
      <c r="DB26" s="4">
        <v>96.173791050808376</v>
      </c>
      <c r="DC26" s="4">
        <v>98.225137846532533</v>
      </c>
      <c r="DD26" s="4">
        <v>97.609395868414452</v>
      </c>
      <c r="DE26" s="4">
        <v>97.377521575983238</v>
      </c>
      <c r="DF26" s="4">
        <v>97.387629298958331</v>
      </c>
      <c r="DG26" s="4">
        <v>97.72825887939527</v>
      </c>
      <c r="DH26" s="4">
        <v>98.14503631745508</v>
      </c>
      <c r="DI26" s="4">
        <v>98.077318696304019</v>
      </c>
      <c r="DJ26" s="4">
        <v>100.68734367235729</v>
      </c>
      <c r="DK26" s="4">
        <v>100.2907406285541</v>
      </c>
      <c r="DL26" s="4">
        <v>97.967416124545167</v>
      </c>
      <c r="DM26" s="4">
        <v>96.314946320208961</v>
      </c>
      <c r="DN26" s="4">
        <v>99.740589686282547</v>
      </c>
      <c r="DO26" s="4">
        <v>98.946169394683963</v>
      </c>
      <c r="DP26" s="4">
        <v>99.310586482980526</v>
      </c>
      <c r="DQ26" s="4">
        <v>97.385066419325966</v>
      </c>
      <c r="DR26" s="4">
        <v>98.252938302911602</v>
      </c>
      <c r="DS26" s="4">
        <v>97.968307140901544</v>
      </c>
      <c r="DT26" s="4">
        <v>97.612994771968047</v>
      </c>
      <c r="DU26" s="4">
        <v>97.376683021823197</v>
      </c>
      <c r="DV26" s="4">
        <v>97.391529353361292</v>
      </c>
      <c r="DW26" s="4">
        <v>97.724268660173379</v>
      </c>
      <c r="DX26" s="4">
        <v>98.140699407680245</v>
      </c>
      <c r="DY26" s="4">
        <v>98.065135191798248</v>
      </c>
      <c r="DZ26" s="4">
        <v>100.67370659820706</v>
      </c>
      <c r="EA26" s="4">
        <v>100.27932427094716</v>
      </c>
      <c r="EB26" s="4">
        <v>97.968572180175826</v>
      </c>
      <c r="EC26" s="4">
        <v>96.318895469092368</v>
      </c>
      <c r="ED26" s="4">
        <v>99.720335945390516</v>
      </c>
      <c r="EE26" s="4">
        <v>98.922275155775509</v>
      </c>
      <c r="EF26" s="4">
        <v>99.273665641967142</v>
      </c>
      <c r="EG26" s="4">
        <v>98.861449196628385</v>
      </c>
      <c r="EH26" s="4">
        <v>97.656326418158685</v>
      </c>
      <c r="EI26" s="4">
        <v>97.979892429216093</v>
      </c>
      <c r="EJ26" s="4">
        <v>97.965605036152368</v>
      </c>
      <c r="EK26" s="4">
        <v>97.610360182686378</v>
      </c>
      <c r="EL26" s="4">
        <v>97.379282242966994</v>
      </c>
      <c r="EM26" s="4">
        <v>97.399417364941996</v>
      </c>
      <c r="EN26" s="4">
        <v>97.74057036521485</v>
      </c>
      <c r="EO26" s="4">
        <v>98.14938615210265</v>
      </c>
      <c r="EP26" s="4">
        <v>98.052281745785734</v>
      </c>
      <c r="EQ26" s="4">
        <v>100.64948627462475</v>
      </c>
      <c r="ER26" s="4">
        <v>100.28934981497552</v>
      </c>
      <c r="ES26" s="4">
        <v>98.021156936404125</v>
      </c>
      <c r="ET26" s="4">
        <v>96.355658169826654</v>
      </c>
      <c r="EU26" s="4">
        <v>99.681024494463628</v>
      </c>
      <c r="EV26" s="4">
        <v>98.884022013413656</v>
      </c>
      <c r="EW26" s="4">
        <v>99.238874069068444</v>
      </c>
      <c r="EX26" s="4">
        <v>98.803233777296953</v>
      </c>
      <c r="EY26" s="4">
        <v>97.347437082963324</v>
      </c>
      <c r="EZ26" s="4">
        <v>97.42261278802755</v>
      </c>
      <c r="FA26" s="4">
        <v>98.043391073759352</v>
      </c>
      <c r="FB26" s="4">
        <v>97.929912377053441</v>
      </c>
      <c r="FC26" s="4">
        <v>97.562300961801355</v>
      </c>
      <c r="FD26" s="4">
        <v>97.371763911043388</v>
      </c>
      <c r="FE26" s="4">
        <v>97.427577888445271</v>
      </c>
      <c r="FF26" s="4">
        <v>97.811491006848144</v>
      </c>
      <c r="FG26" s="4">
        <v>98.17835481557114</v>
      </c>
      <c r="FH26" s="4">
        <v>97.975385548617609</v>
      </c>
      <c r="FI26" s="4">
        <v>100.53744838114176</v>
      </c>
      <c r="FJ26" s="4">
        <v>100.35953003529528</v>
      </c>
      <c r="FK26" s="4">
        <v>98.304516336980981</v>
      </c>
      <c r="FL26" s="4">
        <v>96.49896642678064</v>
      </c>
      <c r="FM26" s="4">
        <v>99.4886970322396</v>
      </c>
      <c r="FN26" s="4">
        <v>98.772842814432707</v>
      </c>
      <c r="FO26" s="4">
        <v>99.117177202232483</v>
      </c>
      <c r="FP26" s="4">
        <v>97.159667893002236</v>
      </c>
      <c r="FQ26" s="4">
        <v>97.28399469864857</v>
      </c>
      <c r="FR26" s="4">
        <v>97.148879354077067</v>
      </c>
      <c r="FS26" s="4">
        <v>97.778254752896245</v>
      </c>
      <c r="FT26" s="4">
        <v>98.066634859141914</v>
      </c>
      <c r="FU26" s="4">
        <v>97.747060568125278</v>
      </c>
      <c r="FV26" s="4">
        <v>97.420686255330509</v>
      </c>
      <c r="FW26" s="4">
        <v>97.361224896835466</v>
      </c>
      <c r="FX26" s="4">
        <v>97.584049305844303</v>
      </c>
      <c r="FY26" s="4">
        <v>98.03568525981332</v>
      </c>
      <c r="FZ26" s="4">
        <v>98.171070686799652</v>
      </c>
      <c r="GA26" s="4">
        <v>100.94591436518884</v>
      </c>
      <c r="GB26" s="4">
        <v>100.27314450292165</v>
      </c>
      <c r="GC26" s="4">
        <v>97.469774910020931</v>
      </c>
      <c r="GD26" s="4">
        <v>99.34247019292701</v>
      </c>
      <c r="GE26" s="4">
        <v>96.49562744171152</v>
      </c>
      <c r="GF26" s="4">
        <v>98.977501103696</v>
      </c>
      <c r="GG26" s="4">
        <v>98.38524131690852</v>
      </c>
      <c r="GH26" s="4">
        <v>98.953779886079815</v>
      </c>
      <c r="GI26" s="4"/>
    </row>
    <row r="27" spans="1:191" x14ac:dyDescent="0.2">
      <c r="A27" s="1">
        <v>26</v>
      </c>
      <c r="B27" s="4">
        <v>98.136212719409016</v>
      </c>
      <c r="C27" s="4">
        <v>98.169590798616241</v>
      </c>
      <c r="D27" s="4">
        <v>100.39927246455851</v>
      </c>
      <c r="E27" s="4">
        <v>96.912158163423356</v>
      </c>
      <c r="F27" s="4">
        <v>97.941476049757043</v>
      </c>
      <c r="G27" s="4">
        <v>100.11872982396208</v>
      </c>
      <c r="H27" s="4">
        <v>99.220685105348366</v>
      </c>
      <c r="I27" s="4">
        <v>96.384544634634707</v>
      </c>
      <c r="J27" s="4">
        <v>97.860618338594819</v>
      </c>
      <c r="K27" s="4">
        <v>100.04332880177712</v>
      </c>
      <c r="L27" s="4">
        <v>98.341925548572704</v>
      </c>
      <c r="M27" s="4">
        <v>97.778450733832955</v>
      </c>
      <c r="N27" s="4">
        <v>99.542882453982585</v>
      </c>
      <c r="O27" s="4">
        <v>97.682957400437701</v>
      </c>
      <c r="P27" s="4">
        <v>100.43001758908271</v>
      </c>
      <c r="Q27" s="4">
        <v>98.422694950687628</v>
      </c>
      <c r="R27" s="4">
        <v>100.59141403241009</v>
      </c>
      <c r="S27" s="4">
        <v>97.152546129116686</v>
      </c>
      <c r="T27" s="4">
        <v>99.464184866103793</v>
      </c>
      <c r="U27" s="4">
        <v>97.686222812821214</v>
      </c>
      <c r="V27" s="4">
        <v>100.45100996051558</v>
      </c>
      <c r="W27" s="4">
        <v>98.709966153558597</v>
      </c>
      <c r="X27" s="4">
        <v>101.00335211254061</v>
      </c>
      <c r="Y27" s="4">
        <v>100.11722139038355</v>
      </c>
      <c r="Z27" s="4">
        <v>97.088705100812305</v>
      </c>
      <c r="AA27" s="4">
        <v>99.46784076198503</v>
      </c>
      <c r="AB27" s="4">
        <v>97.688075938691341</v>
      </c>
      <c r="AC27" s="4">
        <v>100.09431693322702</v>
      </c>
      <c r="AD27" s="4">
        <v>98.634533502431708</v>
      </c>
      <c r="AE27" s="4">
        <v>97.972696313978744</v>
      </c>
      <c r="AF27" s="4">
        <v>100.86795221659027</v>
      </c>
      <c r="AG27" s="4">
        <v>100.11901970562154</v>
      </c>
      <c r="AH27" s="4">
        <v>97.093331651328597</v>
      </c>
      <c r="AI27" s="4">
        <v>99.467271336864968</v>
      </c>
      <c r="AJ27" s="4">
        <v>97.688422705219082</v>
      </c>
      <c r="AK27" s="4">
        <v>99.783613896915227</v>
      </c>
      <c r="AL27" s="4">
        <v>98.180077901635329</v>
      </c>
      <c r="AM27" s="4">
        <v>97.863672439794243</v>
      </c>
      <c r="AN27" s="4">
        <v>97.822800029476866</v>
      </c>
      <c r="AO27" s="4">
        <v>100.86479205018028</v>
      </c>
      <c r="AP27" s="4">
        <v>100.12032872333549</v>
      </c>
      <c r="AQ27" s="4">
        <v>97.094529171650265</v>
      </c>
      <c r="AR27" s="4">
        <v>99.469298877364821</v>
      </c>
      <c r="AS27" s="4">
        <v>97.685756298285014</v>
      </c>
      <c r="AT27" s="4">
        <v>99.730430941474879</v>
      </c>
      <c r="AU27" s="4">
        <v>97.820408040671666</v>
      </c>
      <c r="AV27" s="4">
        <v>97.297950456999416</v>
      </c>
      <c r="AW27" s="4">
        <v>97.718962114910909</v>
      </c>
      <c r="AX27" s="4">
        <v>97.820934143317189</v>
      </c>
      <c r="AY27" s="4">
        <v>100.85249532920152</v>
      </c>
      <c r="AZ27" s="4">
        <v>100.12177462766559</v>
      </c>
      <c r="BA27" s="4">
        <v>97.133183229088445</v>
      </c>
      <c r="BB27" s="4">
        <v>99.526166390616623</v>
      </c>
      <c r="BC27" s="4">
        <v>97.704171848916957</v>
      </c>
      <c r="BD27" s="4">
        <v>99.623286554329994</v>
      </c>
      <c r="BE27" s="4">
        <v>97.756501487813679</v>
      </c>
      <c r="BF27" s="4">
        <v>96.977641572476983</v>
      </c>
      <c r="BG27" s="4">
        <v>97.21879832505212</v>
      </c>
      <c r="BH27" s="4">
        <v>97.75355810592383</v>
      </c>
      <c r="BI27" s="4">
        <v>97.807742672310368</v>
      </c>
      <c r="BJ27" s="4">
        <v>100.79481108837372</v>
      </c>
      <c r="BK27" s="4">
        <v>100.11953589597731</v>
      </c>
      <c r="BL27" s="4">
        <v>97.239622211171394</v>
      </c>
      <c r="BM27" s="4">
        <v>99.650365554723464</v>
      </c>
      <c r="BN27" s="4">
        <v>97.625417030874644</v>
      </c>
      <c r="BO27" s="4">
        <v>97.679732593343175</v>
      </c>
      <c r="BP27" s="4">
        <v>97.693523400820567</v>
      </c>
      <c r="BQ27" s="4">
        <v>96.955544373982178</v>
      </c>
      <c r="BR27" s="4">
        <v>96.939828468092685</v>
      </c>
      <c r="BS27" s="4">
        <v>97.402182035636017</v>
      </c>
      <c r="BT27" s="4">
        <v>97.868989143856879</v>
      </c>
      <c r="BU27" s="4">
        <v>97.669383530866369</v>
      </c>
      <c r="BV27" s="4">
        <v>100.51994769208135</v>
      </c>
      <c r="BW27" s="4">
        <v>100.21362229278982</v>
      </c>
      <c r="BX27" s="4">
        <v>97.82502319800976</v>
      </c>
      <c r="BY27" s="4">
        <v>96.253179838639454</v>
      </c>
      <c r="BZ27" s="4">
        <v>100.81149581688572</v>
      </c>
      <c r="CA27" s="4">
        <v>95.69605822756732</v>
      </c>
      <c r="CB27" s="4">
        <v>97.636893786820991</v>
      </c>
      <c r="CC27" s="4">
        <v>96.957517807850564</v>
      </c>
      <c r="CD27" s="4">
        <v>96.890564811043234</v>
      </c>
      <c r="CE27" s="4">
        <v>97.235849801445241</v>
      </c>
      <c r="CF27" s="4">
        <v>97.772696932353426</v>
      </c>
      <c r="CG27" s="4">
        <v>97.83061148155295</v>
      </c>
      <c r="CH27" s="4">
        <v>100.80918810165535</v>
      </c>
      <c r="CI27" s="4">
        <v>100.13586794728195</v>
      </c>
      <c r="CJ27" s="4">
        <v>97.253948241641552</v>
      </c>
      <c r="CK27" s="4">
        <v>99.380486983859512</v>
      </c>
      <c r="CL27" s="4">
        <v>96.112754154378095</v>
      </c>
      <c r="CM27" s="4">
        <v>99.853617521363191</v>
      </c>
      <c r="CN27" s="4">
        <v>95.677203986383205</v>
      </c>
      <c r="CO27" s="4">
        <v>97.65286878636411</v>
      </c>
      <c r="CP27" s="4">
        <v>96.959611740459806</v>
      </c>
      <c r="CQ27" s="4">
        <v>96.862556065097664</v>
      </c>
      <c r="CR27" s="4">
        <v>97.140961446695599</v>
      </c>
      <c r="CS27" s="4">
        <v>97.666292368164832</v>
      </c>
      <c r="CT27" s="4">
        <v>97.889101803643129</v>
      </c>
      <c r="CU27" s="4">
        <v>101.02789582136937</v>
      </c>
      <c r="CV27" s="4">
        <v>100.18024939858005</v>
      </c>
      <c r="CW27" s="4">
        <v>96.909076952277871</v>
      </c>
      <c r="CX27" s="4">
        <v>98.93833811946881</v>
      </c>
      <c r="CY27" s="4">
        <v>95.97317639840945</v>
      </c>
      <c r="CZ27" s="4">
        <v>98.908160265438823</v>
      </c>
      <c r="DA27" s="4">
        <v>99.386200723840304</v>
      </c>
      <c r="DB27" s="4">
        <v>95.649811968718012</v>
      </c>
      <c r="DC27" s="4">
        <v>97.850487198385494</v>
      </c>
      <c r="DD27" s="4">
        <v>97.140750352669528</v>
      </c>
      <c r="DE27" s="4">
        <v>96.888095587165083</v>
      </c>
      <c r="DF27" s="4">
        <v>96.922072268197084</v>
      </c>
      <c r="DG27" s="4">
        <v>97.331917997027446</v>
      </c>
      <c r="DH27" s="4">
        <v>97.834411165923655</v>
      </c>
      <c r="DI27" s="4">
        <v>97.762419510185623</v>
      </c>
      <c r="DJ27" s="4">
        <v>100.65521543891664</v>
      </c>
      <c r="DK27" s="4">
        <v>100.17363505591844</v>
      </c>
      <c r="DL27" s="4">
        <v>97.554919263742235</v>
      </c>
      <c r="DM27" s="4">
        <v>95.69682329698108</v>
      </c>
      <c r="DN27" s="4">
        <v>99.448044512429746</v>
      </c>
      <c r="DO27" s="4">
        <v>98.572846932636239</v>
      </c>
      <c r="DP27" s="4">
        <v>99.056228482448972</v>
      </c>
      <c r="DQ27" s="4">
        <v>96.970051987719174</v>
      </c>
      <c r="DR27" s="4">
        <v>97.867286039968718</v>
      </c>
      <c r="DS27" s="4">
        <v>97.545653544474845</v>
      </c>
      <c r="DT27" s="4">
        <v>97.145219112109231</v>
      </c>
      <c r="DU27" s="4">
        <v>96.892754203214196</v>
      </c>
      <c r="DV27" s="4">
        <v>96.931268892462356</v>
      </c>
      <c r="DW27" s="4">
        <v>97.338401540281964</v>
      </c>
      <c r="DX27" s="4">
        <v>97.838863274379662</v>
      </c>
      <c r="DY27" s="4">
        <v>97.757008544754001</v>
      </c>
      <c r="DZ27" s="4">
        <v>100.64689094214296</v>
      </c>
      <c r="EA27" s="4">
        <v>100.16650171301896</v>
      </c>
      <c r="EB27" s="4">
        <v>97.56123983246907</v>
      </c>
      <c r="EC27" s="4">
        <v>95.7035017884632</v>
      </c>
      <c r="ED27" s="4">
        <v>99.424026622054413</v>
      </c>
      <c r="EE27" s="4">
        <v>98.543546520137838</v>
      </c>
      <c r="EF27" s="4">
        <v>99.015660544119996</v>
      </c>
      <c r="EG27" s="4">
        <v>98.617875265806546</v>
      </c>
      <c r="EH27" s="4">
        <v>97.175427587078559</v>
      </c>
      <c r="EI27" s="4">
        <v>97.539632875925591</v>
      </c>
      <c r="EJ27" s="4">
        <v>97.539962739096623</v>
      </c>
      <c r="EK27" s="4">
        <v>97.144975168239895</v>
      </c>
      <c r="EL27" s="4">
        <v>96.89923204650178</v>
      </c>
      <c r="EM27" s="4">
        <v>96.944810338673975</v>
      </c>
      <c r="EN27" s="4">
        <v>97.361207440827599</v>
      </c>
      <c r="EO27" s="4">
        <v>97.851836734278294</v>
      </c>
      <c r="EP27" s="4">
        <v>97.74398962143988</v>
      </c>
      <c r="EQ27" s="4">
        <v>100.62008675382242</v>
      </c>
      <c r="ER27" s="4">
        <v>100.17728114505334</v>
      </c>
      <c r="ES27" s="4">
        <v>97.618124901645302</v>
      </c>
      <c r="ET27" s="4">
        <v>95.744161040579158</v>
      </c>
      <c r="EU27" s="4">
        <v>99.379580869487313</v>
      </c>
      <c r="EV27" s="4">
        <v>98.502408177673658</v>
      </c>
      <c r="EW27" s="4">
        <v>98.975516965419743</v>
      </c>
      <c r="EX27" s="4">
        <v>98.553879623735867</v>
      </c>
      <c r="EY27" s="4">
        <v>96.826058486260763</v>
      </c>
      <c r="EZ27" s="4">
        <v>96.894689997099391</v>
      </c>
      <c r="FA27" s="4">
        <v>97.609185407294433</v>
      </c>
      <c r="FB27" s="4">
        <v>97.501643708197648</v>
      </c>
      <c r="FC27" s="4">
        <v>97.093857512271398</v>
      </c>
      <c r="FD27" s="4">
        <v>96.894999369651444</v>
      </c>
      <c r="FE27" s="4">
        <v>96.980372919992973</v>
      </c>
      <c r="FF27" s="4">
        <v>97.446970880532362</v>
      </c>
      <c r="FG27" s="4">
        <v>97.887944891974399</v>
      </c>
      <c r="FH27" s="4">
        <v>97.65637097059961</v>
      </c>
      <c r="FI27" s="4">
        <v>100.48925569671684</v>
      </c>
      <c r="FJ27" s="4">
        <v>100.2516803371325</v>
      </c>
      <c r="FK27" s="4">
        <v>97.929260241140113</v>
      </c>
      <c r="FL27" s="4">
        <v>95.901532159949625</v>
      </c>
      <c r="FM27" s="4">
        <v>99.164007194897096</v>
      </c>
      <c r="FN27" s="4">
        <v>98.376132472798531</v>
      </c>
      <c r="FO27" s="4">
        <v>98.838753816253757</v>
      </c>
      <c r="FP27" s="4">
        <v>96.717729481517807</v>
      </c>
      <c r="FQ27" s="4">
        <v>96.751185195341293</v>
      </c>
      <c r="FR27" s="4">
        <v>96.578417797827697</v>
      </c>
      <c r="FS27" s="4">
        <v>97.306893735702289</v>
      </c>
      <c r="FT27" s="4">
        <v>97.648116982985428</v>
      </c>
      <c r="FU27" s="4">
        <v>97.304309492220753</v>
      </c>
      <c r="FV27" s="4">
        <v>96.944587869356482</v>
      </c>
      <c r="FW27" s="4">
        <v>96.897217526500881</v>
      </c>
      <c r="FX27" s="4">
        <v>97.175915438752256</v>
      </c>
      <c r="FY27" s="4">
        <v>97.720366182206192</v>
      </c>
      <c r="FZ27" s="4">
        <v>97.884206872293177</v>
      </c>
      <c r="GA27" s="4">
        <v>100.96504833706371</v>
      </c>
      <c r="GB27" s="4">
        <v>100.17052556657697</v>
      </c>
      <c r="GC27" s="4">
        <v>97.012648284583008</v>
      </c>
      <c r="GD27" s="4">
        <v>99.062240144964903</v>
      </c>
      <c r="GE27" s="4">
        <v>95.90295343712468</v>
      </c>
      <c r="GF27" s="4">
        <v>98.593007502160901</v>
      </c>
      <c r="GG27" s="4">
        <v>97.943842834981425</v>
      </c>
      <c r="GH27" s="4">
        <v>98.64994110517874</v>
      </c>
      <c r="GI27" s="4"/>
    </row>
    <row r="28" spans="1:191" x14ac:dyDescent="0.2">
      <c r="A28" s="1">
        <v>27</v>
      </c>
      <c r="B28" s="4">
        <v>97.899482660859348</v>
      </c>
      <c r="C28" s="4">
        <v>97.903351512650872</v>
      </c>
      <c r="D28" s="4">
        <v>100.36480785022015</v>
      </c>
      <c r="E28" s="4">
        <v>96.528185170128324</v>
      </c>
      <c r="F28" s="4">
        <v>97.641620208821791</v>
      </c>
      <c r="G28" s="4">
        <v>100.03392368255059</v>
      </c>
      <c r="H28" s="4">
        <v>99.043351679296535</v>
      </c>
      <c r="I28" s="4">
        <v>95.932218802154154</v>
      </c>
      <c r="J28" s="4">
        <v>97.544745746337924</v>
      </c>
      <c r="K28" s="4">
        <v>99.958001992556902</v>
      </c>
      <c r="L28" s="4">
        <v>98.068084463633696</v>
      </c>
      <c r="M28" s="4">
        <v>97.420902871683566</v>
      </c>
      <c r="N28" s="4">
        <v>99.338248635010984</v>
      </c>
      <c r="O28" s="4">
        <v>97.334950602925034</v>
      </c>
      <c r="P28" s="4">
        <v>100.41938151345667</v>
      </c>
      <c r="Q28" s="4">
        <v>98.179377697660627</v>
      </c>
      <c r="R28" s="4">
        <v>100.51119606604679</v>
      </c>
      <c r="S28" s="4">
        <v>96.707913808844509</v>
      </c>
      <c r="T28" s="4">
        <v>99.238507161575242</v>
      </c>
      <c r="U28" s="4">
        <v>97.336180853884855</v>
      </c>
      <c r="V28" s="4">
        <v>100.47920675930783</v>
      </c>
      <c r="W28" s="4">
        <v>98.530240294746207</v>
      </c>
      <c r="X28" s="4">
        <v>100.99781385791813</v>
      </c>
      <c r="Y28" s="4">
        <v>99.969210804859514</v>
      </c>
      <c r="Z28" s="4">
        <v>96.630547700080413</v>
      </c>
      <c r="AA28" s="4">
        <v>99.241871719097787</v>
      </c>
      <c r="AB28" s="4">
        <v>97.339409417153931</v>
      </c>
      <c r="AC28" s="4">
        <v>100.07612672035687</v>
      </c>
      <c r="AD28" s="4">
        <v>98.445630856588579</v>
      </c>
      <c r="AE28" s="4">
        <v>97.692232324958766</v>
      </c>
      <c r="AF28" s="4">
        <v>100.83684421777433</v>
      </c>
      <c r="AG28" s="4">
        <v>99.970066367141484</v>
      </c>
      <c r="AH28" s="4">
        <v>96.638756286344915</v>
      </c>
      <c r="AI28" s="4">
        <v>99.243495734375145</v>
      </c>
      <c r="AJ28" s="4">
        <v>97.340112099538402</v>
      </c>
      <c r="AK28" s="4">
        <v>99.712638973361848</v>
      </c>
      <c r="AL28" s="4">
        <v>97.914783352535451</v>
      </c>
      <c r="AM28" s="4">
        <v>97.563049099915673</v>
      </c>
      <c r="AN28" s="4">
        <v>97.51644733073249</v>
      </c>
      <c r="AO28" s="4">
        <v>100.83045117149896</v>
      </c>
      <c r="AP28" s="4">
        <v>99.972386886772611</v>
      </c>
      <c r="AQ28" s="4">
        <v>96.641311801592295</v>
      </c>
      <c r="AR28" s="4">
        <v>99.24600736702638</v>
      </c>
      <c r="AS28" s="4">
        <v>97.338489559630631</v>
      </c>
      <c r="AT28" s="4">
        <v>99.646965167076957</v>
      </c>
      <c r="AU28" s="4">
        <v>97.491874461603956</v>
      </c>
      <c r="AV28" s="4">
        <v>96.898176646407435</v>
      </c>
      <c r="AW28" s="4">
        <v>97.386545187686053</v>
      </c>
      <c r="AX28" s="4">
        <v>97.507047003570833</v>
      </c>
      <c r="AY28" s="4">
        <v>100.81327454566004</v>
      </c>
      <c r="AZ28" s="4">
        <v>99.973860687017677</v>
      </c>
      <c r="BA28" s="4">
        <v>96.684141387206594</v>
      </c>
      <c r="BB28" s="4">
        <v>99.309478078703279</v>
      </c>
      <c r="BC28" s="4">
        <v>97.358127728319474</v>
      </c>
      <c r="BD28" s="4">
        <v>99.523502740558385</v>
      </c>
      <c r="BE28" s="4">
        <v>97.401413480488827</v>
      </c>
      <c r="BF28" s="4">
        <v>96.515538482734129</v>
      </c>
      <c r="BG28" s="4">
        <v>96.801152939660383</v>
      </c>
      <c r="BH28" s="4">
        <v>97.421536528375128</v>
      </c>
      <c r="BI28" s="4">
        <v>97.490545406876805</v>
      </c>
      <c r="BJ28" s="4">
        <v>100.74604064277875</v>
      </c>
      <c r="BK28" s="4">
        <v>99.967017836863633</v>
      </c>
      <c r="BL28" s="4">
        <v>96.796797838885638</v>
      </c>
      <c r="BM28" s="4">
        <v>99.440795743171194</v>
      </c>
      <c r="BN28" s="4">
        <v>97.272629552865055</v>
      </c>
      <c r="BO28" s="4">
        <v>97.386520255165081</v>
      </c>
      <c r="BP28" s="4">
        <v>97.318419762339531</v>
      </c>
      <c r="BQ28" s="4">
        <v>96.473267320169114</v>
      </c>
      <c r="BR28" s="4">
        <v>96.470190809316222</v>
      </c>
      <c r="BS28" s="4">
        <v>97.009618825669804</v>
      </c>
      <c r="BT28" s="4">
        <v>97.553193037053418</v>
      </c>
      <c r="BU28" s="4">
        <v>97.334049610342163</v>
      </c>
      <c r="BV28" s="4">
        <v>100.43157066512892</v>
      </c>
      <c r="BW28" s="4">
        <v>100.06041353792943</v>
      </c>
      <c r="BX28" s="4">
        <v>97.431230914967713</v>
      </c>
      <c r="BY28" s="4">
        <v>95.732174511529209</v>
      </c>
      <c r="BZ28" s="4">
        <v>100.80998770943867</v>
      </c>
      <c r="CA28" s="4">
        <v>95.214504111456705</v>
      </c>
      <c r="CB28" s="4">
        <v>97.243843431851943</v>
      </c>
      <c r="CC28" s="4">
        <v>96.463691793244763</v>
      </c>
      <c r="CD28" s="4">
        <v>96.405610210342672</v>
      </c>
      <c r="CE28" s="4">
        <v>96.816354173399702</v>
      </c>
      <c r="CF28" s="4">
        <v>97.43943795051328</v>
      </c>
      <c r="CG28" s="4">
        <v>97.516233198186171</v>
      </c>
      <c r="CH28" s="4">
        <v>100.75906327098618</v>
      </c>
      <c r="CI28" s="4">
        <v>99.98160395267189</v>
      </c>
      <c r="CJ28" s="4">
        <v>96.805262864807105</v>
      </c>
      <c r="CK28" s="4">
        <v>99.12032244848011</v>
      </c>
      <c r="CL28" s="4">
        <v>95.537743649798372</v>
      </c>
      <c r="CM28" s="4">
        <v>99.735237136386075</v>
      </c>
      <c r="CN28" s="4">
        <v>95.183991608143984</v>
      </c>
      <c r="CO28" s="4">
        <v>97.2516922522654</v>
      </c>
      <c r="CP28" s="4">
        <v>96.46657226724534</v>
      </c>
      <c r="CQ28" s="4">
        <v>96.376509587370919</v>
      </c>
      <c r="CR28" s="4">
        <v>96.699873682433974</v>
      </c>
      <c r="CS28" s="4">
        <v>97.324416576641966</v>
      </c>
      <c r="CT28" s="4">
        <v>97.580086028503374</v>
      </c>
      <c r="CU28" s="4">
        <v>101.01231635685475</v>
      </c>
      <c r="CV28" s="4">
        <v>100.0375939015052</v>
      </c>
      <c r="CW28" s="4">
        <v>96.436387107382487</v>
      </c>
      <c r="CX28" s="4">
        <v>98.627767540243596</v>
      </c>
      <c r="CY28" s="4">
        <v>95.364625335682859</v>
      </c>
      <c r="CZ28" s="4">
        <v>98.614976015956231</v>
      </c>
      <c r="DA28" s="4">
        <v>99.20728764899691</v>
      </c>
      <c r="DB28" s="4">
        <v>95.139524527053524</v>
      </c>
      <c r="DC28" s="4">
        <v>97.455137562349861</v>
      </c>
      <c r="DD28" s="4">
        <v>96.657660813381057</v>
      </c>
      <c r="DE28" s="4">
        <v>96.38674921950809</v>
      </c>
      <c r="DF28" s="4">
        <v>96.447701287105943</v>
      </c>
      <c r="DG28" s="4">
        <v>96.92936031956684</v>
      </c>
      <c r="DH28" s="4">
        <v>97.518187157437467</v>
      </c>
      <c r="DI28" s="4">
        <v>97.439867040297798</v>
      </c>
      <c r="DJ28" s="4">
        <v>100.58653830988388</v>
      </c>
      <c r="DK28" s="4">
        <v>100.01901538562097</v>
      </c>
      <c r="DL28" s="4">
        <v>97.129785812563796</v>
      </c>
      <c r="DM28" s="4">
        <v>95.091438981779973</v>
      </c>
      <c r="DN28" s="4">
        <v>99.190992233053024</v>
      </c>
      <c r="DO28" s="4">
        <v>98.235403395536551</v>
      </c>
      <c r="DP28" s="4">
        <v>98.849838826672553</v>
      </c>
      <c r="DQ28" s="4">
        <v>96.553647125507894</v>
      </c>
      <c r="DR28" s="4">
        <v>97.459639168797906</v>
      </c>
      <c r="DS28" s="4">
        <v>97.102388637330051</v>
      </c>
      <c r="DT28" s="4">
        <v>96.662335168737172</v>
      </c>
      <c r="DU28" s="4">
        <v>96.397416878225627</v>
      </c>
      <c r="DV28" s="4">
        <v>96.463980905857397</v>
      </c>
      <c r="DW28" s="4">
        <v>96.946527121298772</v>
      </c>
      <c r="DX28" s="4">
        <v>97.530246185545707</v>
      </c>
      <c r="DY28" s="4">
        <v>97.442503620989228</v>
      </c>
      <c r="DZ28" s="4">
        <v>100.58516322464402</v>
      </c>
      <c r="EA28" s="4">
        <v>100.0172366380943</v>
      </c>
      <c r="EB28" s="4">
        <v>97.140236991277078</v>
      </c>
      <c r="EC28" s="4">
        <v>95.100530754506352</v>
      </c>
      <c r="ED28" s="4">
        <v>99.165947359562722</v>
      </c>
      <c r="EE28" s="4">
        <v>98.20197802298982</v>
      </c>
      <c r="EF28" s="4">
        <v>98.803924541213831</v>
      </c>
      <c r="EG28" s="4">
        <v>98.358246083600363</v>
      </c>
      <c r="EH28" s="4">
        <v>96.674667756123938</v>
      </c>
      <c r="EI28" s="4">
        <v>97.07701907561497</v>
      </c>
      <c r="EJ28" s="4">
        <v>97.096406387569118</v>
      </c>
      <c r="EK28" s="4">
        <v>96.665053618012138</v>
      </c>
      <c r="EL28" s="4">
        <v>96.407447454870152</v>
      </c>
      <c r="EM28" s="4">
        <v>96.48150958223593</v>
      </c>
      <c r="EN28" s="4">
        <v>96.973436152717525</v>
      </c>
      <c r="EO28" s="4">
        <v>97.547047999309399</v>
      </c>
      <c r="EP28" s="4">
        <v>97.429358662381148</v>
      </c>
      <c r="EQ28" s="4">
        <v>100.55554738074412</v>
      </c>
      <c r="ER28" s="4">
        <v>100.02852586408393</v>
      </c>
      <c r="ES28" s="4">
        <v>97.203284380809421</v>
      </c>
      <c r="ET28" s="4">
        <v>95.14307057996902</v>
      </c>
      <c r="EU28" s="4">
        <v>99.115066134294537</v>
      </c>
      <c r="EV28" s="4">
        <v>98.153134096775901</v>
      </c>
      <c r="EW28" s="4">
        <v>98.759004582764163</v>
      </c>
      <c r="EX28" s="4">
        <v>98.296071580632272</v>
      </c>
      <c r="EY28" s="4">
        <v>96.285789526781272</v>
      </c>
      <c r="EZ28" s="4">
        <v>96.343395253571487</v>
      </c>
      <c r="FA28" s="4">
        <v>97.153360115949852</v>
      </c>
      <c r="FB28" s="4">
        <v>97.055382478019268</v>
      </c>
      <c r="FC28" s="4">
        <v>96.609792513750065</v>
      </c>
      <c r="FD28" s="4">
        <v>96.407477302500283</v>
      </c>
      <c r="FE28" s="4">
        <v>96.528525952249453</v>
      </c>
      <c r="FF28" s="4">
        <v>97.075937626627706</v>
      </c>
      <c r="FG28" s="4">
        <v>97.59068103081934</v>
      </c>
      <c r="FH28" s="4">
        <v>97.331931173282612</v>
      </c>
      <c r="FI28" s="4">
        <v>100.40587319875664</v>
      </c>
      <c r="FJ28" s="4">
        <v>100.10696823351923</v>
      </c>
      <c r="FK28" s="4">
        <v>97.540749784036493</v>
      </c>
      <c r="FL28" s="4">
        <v>95.312289480072423</v>
      </c>
      <c r="FM28" s="4">
        <v>98.878815203249715</v>
      </c>
      <c r="FN28" s="4">
        <v>98.016352257899229</v>
      </c>
      <c r="FO28" s="4">
        <v>98.61239261562406</v>
      </c>
      <c r="FP28" s="4">
        <v>96.287937389198461</v>
      </c>
      <c r="FQ28" s="4">
        <v>96.199357529746223</v>
      </c>
      <c r="FR28" s="4">
        <v>95.98795624844243</v>
      </c>
      <c r="FS28" s="4">
        <v>96.80606658990115</v>
      </c>
      <c r="FT28" s="4">
        <v>97.210045018624896</v>
      </c>
      <c r="FU28" s="4">
        <v>96.836359372874853</v>
      </c>
      <c r="FV28" s="4">
        <v>96.453404076774731</v>
      </c>
      <c r="FW28" s="4">
        <v>96.42183927431347</v>
      </c>
      <c r="FX28" s="4">
        <v>96.759226462597525</v>
      </c>
      <c r="FY28" s="4">
        <v>97.394160122380569</v>
      </c>
      <c r="FZ28" s="4">
        <v>97.587059557900048</v>
      </c>
      <c r="GA28" s="4">
        <v>100.94987023475188</v>
      </c>
      <c r="GB28" s="4">
        <v>100.03565210240549</v>
      </c>
      <c r="GC28" s="4">
        <v>96.547871992679404</v>
      </c>
      <c r="GD28" s="4">
        <v>98.767476189405087</v>
      </c>
      <c r="GE28" s="4">
        <v>95.284468364072026</v>
      </c>
      <c r="GF28" s="4">
        <v>98.245962791238199</v>
      </c>
      <c r="GG28" s="4">
        <v>97.541262085609972</v>
      </c>
      <c r="GH28" s="4">
        <v>98.398216854672683</v>
      </c>
      <c r="GI28" s="4"/>
    </row>
    <row r="29" spans="1:191" x14ac:dyDescent="0.2">
      <c r="A29" s="1">
        <v>28</v>
      </c>
      <c r="B29" s="4">
        <v>97.681495974535594</v>
      </c>
      <c r="C29" s="4">
        <v>97.705367116951365</v>
      </c>
      <c r="D29" s="4">
        <v>100.32322347843569</v>
      </c>
      <c r="E29" s="4">
        <v>96.16420486374308</v>
      </c>
      <c r="F29" s="4">
        <v>97.408602448818428</v>
      </c>
      <c r="G29" s="4">
        <v>99.947205027511032</v>
      </c>
      <c r="H29" s="4">
        <v>98.863023247122456</v>
      </c>
      <c r="I29" s="4">
        <v>95.501325922439548</v>
      </c>
      <c r="J29" s="4">
        <v>97.296151101643034</v>
      </c>
      <c r="K29" s="4">
        <v>99.871277694755605</v>
      </c>
      <c r="L29" s="4">
        <v>97.796988926661996</v>
      </c>
      <c r="M29" s="4">
        <v>97.062617570832572</v>
      </c>
      <c r="N29" s="4">
        <v>99.123526328552529</v>
      </c>
      <c r="O29" s="4">
        <v>97.055442384672361</v>
      </c>
      <c r="P29" s="4">
        <v>100.4035679236591</v>
      </c>
      <c r="Q29" s="4">
        <v>97.937890918968719</v>
      </c>
      <c r="R29" s="4">
        <v>100.4007026505836</v>
      </c>
      <c r="S29" s="4">
        <v>96.26518425859436</v>
      </c>
      <c r="T29" s="4">
        <v>99.003368123197546</v>
      </c>
      <c r="U29" s="4">
        <v>97.054291309000902</v>
      </c>
      <c r="V29" s="4">
        <v>100.5008440602482</v>
      </c>
      <c r="W29" s="4">
        <v>98.348458920176839</v>
      </c>
      <c r="X29" s="4">
        <v>100.95991103634206</v>
      </c>
      <c r="Y29" s="4">
        <v>99.791882867753856</v>
      </c>
      <c r="Z29" s="4">
        <v>96.174700481611282</v>
      </c>
      <c r="AA29" s="4">
        <v>99.005707869962293</v>
      </c>
      <c r="AB29" s="4">
        <v>97.058411464398716</v>
      </c>
      <c r="AC29" s="4">
        <v>100.05182603977354</v>
      </c>
      <c r="AD29" s="4">
        <v>98.255832329701349</v>
      </c>
      <c r="AE29" s="4">
        <v>97.412288792615087</v>
      </c>
      <c r="AF29" s="4">
        <v>100.77435655389139</v>
      </c>
      <c r="AG29" s="4">
        <v>99.793041041488209</v>
      </c>
      <c r="AH29" s="4">
        <v>96.185854742640615</v>
      </c>
      <c r="AI29" s="4">
        <v>99.010189892642742</v>
      </c>
      <c r="AJ29" s="4">
        <v>97.059208719633077</v>
      </c>
      <c r="AK29" s="4">
        <v>99.635371813319779</v>
      </c>
      <c r="AL29" s="4">
        <v>97.650448029494598</v>
      </c>
      <c r="AM29" s="4">
        <v>97.262212633194494</v>
      </c>
      <c r="AN29" s="4">
        <v>97.209990489926597</v>
      </c>
      <c r="AO29" s="4">
        <v>100.76334664092764</v>
      </c>
      <c r="AP29" s="4">
        <v>99.795377136402948</v>
      </c>
      <c r="AQ29" s="4">
        <v>96.189880962445997</v>
      </c>
      <c r="AR29" s="4">
        <v>99.013873478944831</v>
      </c>
      <c r="AS29" s="4">
        <v>97.058065066260795</v>
      </c>
      <c r="AT29" s="4">
        <v>99.555945431494635</v>
      </c>
      <c r="AU29" s="4">
        <v>97.164283381076231</v>
      </c>
      <c r="AV29" s="4">
        <v>96.502140052823165</v>
      </c>
      <c r="AW29" s="4">
        <v>97.055082463648603</v>
      </c>
      <c r="AX29" s="4">
        <v>97.194121694124505</v>
      </c>
      <c r="AY29" s="4">
        <v>100.74231604366564</v>
      </c>
      <c r="AZ29" s="4">
        <v>99.796041617711992</v>
      </c>
      <c r="BA29" s="4">
        <v>96.236916656555593</v>
      </c>
      <c r="BB29" s="4">
        <v>99.082142146990577</v>
      </c>
      <c r="BC29" s="4">
        <v>97.079751612036958</v>
      </c>
      <c r="BD29" s="4">
        <v>99.416117758955281</v>
      </c>
      <c r="BE29" s="4">
        <v>97.047148259261547</v>
      </c>
      <c r="BF29" s="4">
        <v>96.05711110411076</v>
      </c>
      <c r="BG29" s="4">
        <v>96.387363533507809</v>
      </c>
      <c r="BH29" s="4">
        <v>97.091593154926002</v>
      </c>
      <c r="BI29" s="4">
        <v>97.173547296215105</v>
      </c>
      <c r="BJ29" s="4">
        <v>100.66546452404991</v>
      </c>
      <c r="BK29" s="4">
        <v>99.785479335007182</v>
      </c>
      <c r="BL29" s="4">
        <v>96.356126677080809</v>
      </c>
      <c r="BM29" s="4">
        <v>99.219686371782899</v>
      </c>
      <c r="BN29" s="4">
        <v>96.986086943230205</v>
      </c>
      <c r="BO29" s="4">
        <v>97.099427504370027</v>
      </c>
      <c r="BP29" s="4">
        <v>96.939784815552827</v>
      </c>
      <c r="BQ29" s="4">
        <v>95.993786351096958</v>
      </c>
      <c r="BR29" s="4">
        <v>96.004375918459843</v>
      </c>
      <c r="BS29" s="4">
        <v>96.620994741942269</v>
      </c>
      <c r="BT29" s="4">
        <v>97.237895104658776</v>
      </c>
      <c r="BU29" s="4">
        <v>96.99991075162508</v>
      </c>
      <c r="BV29" s="4">
        <v>100.31433921318676</v>
      </c>
      <c r="BW29" s="4">
        <v>99.876052378040612</v>
      </c>
      <c r="BX29" s="4">
        <v>97.037523542975137</v>
      </c>
      <c r="BY29" s="4">
        <v>95.229133347779296</v>
      </c>
      <c r="BZ29" s="4">
        <v>100.74062330767261</v>
      </c>
      <c r="CA29" s="4">
        <v>94.759812092712366</v>
      </c>
      <c r="CB29" s="4">
        <v>96.848239880445163</v>
      </c>
      <c r="CC29" s="4">
        <v>95.97449021220767</v>
      </c>
      <c r="CD29" s="4">
        <v>95.932869474535707</v>
      </c>
      <c r="CE29" s="4">
        <v>96.406514401672098</v>
      </c>
      <c r="CF29" s="4">
        <v>97.115617155716393</v>
      </c>
      <c r="CG29" s="4">
        <v>97.200989669673177</v>
      </c>
      <c r="CH29" s="4">
        <v>100.68060690159946</v>
      </c>
      <c r="CI29" s="4">
        <v>99.802279119261271</v>
      </c>
      <c r="CJ29" s="4">
        <v>96.35989576905628</v>
      </c>
      <c r="CK29" s="4">
        <v>98.845387057653582</v>
      </c>
      <c r="CL29" s="4">
        <v>95.035827530468509</v>
      </c>
      <c r="CM29" s="4">
        <v>99.554628990024838</v>
      </c>
      <c r="CN29" s="4">
        <v>94.71606801022682</v>
      </c>
      <c r="CO29" s="4">
        <v>96.85131016546228</v>
      </c>
      <c r="CP29" s="4">
        <v>95.972942558477186</v>
      </c>
      <c r="CQ29" s="4">
        <v>95.896570608450759</v>
      </c>
      <c r="CR29" s="4">
        <v>96.271803541522971</v>
      </c>
      <c r="CS29" s="4">
        <v>96.984255370283179</v>
      </c>
      <c r="CT29" s="4">
        <v>97.276750216899231</v>
      </c>
      <c r="CU29" s="4">
        <v>100.96647152230209</v>
      </c>
      <c r="CV29" s="4">
        <v>99.8650471081327</v>
      </c>
      <c r="CW29" s="4">
        <v>95.970218970629176</v>
      </c>
      <c r="CX29" s="4">
        <v>98.306529052099847</v>
      </c>
      <c r="CY29" s="4">
        <v>94.831217915226546</v>
      </c>
      <c r="CZ29" s="4">
        <v>98.265182368561653</v>
      </c>
      <c r="DA29" s="4">
        <v>98.962890359369368</v>
      </c>
      <c r="DB29" s="4">
        <v>94.652729100869166</v>
      </c>
      <c r="DC29" s="4">
        <v>97.052896601521084</v>
      </c>
      <c r="DD29" s="4">
        <v>96.170455349886154</v>
      </c>
      <c r="DE29" s="4">
        <v>95.888359696964727</v>
      </c>
      <c r="DF29" s="4">
        <v>95.97825137236687</v>
      </c>
      <c r="DG29" s="4">
        <v>96.529373375657599</v>
      </c>
      <c r="DH29" s="4">
        <v>97.201340128185151</v>
      </c>
      <c r="DI29" s="4">
        <v>97.119216979897686</v>
      </c>
      <c r="DJ29" s="4">
        <v>100.48772772108397</v>
      </c>
      <c r="DK29" s="4">
        <v>99.834363505505138</v>
      </c>
      <c r="DL29" s="4">
        <v>96.705720008120977</v>
      </c>
      <c r="DM29" s="4">
        <v>94.512823839131997</v>
      </c>
      <c r="DN29" s="4">
        <v>98.871627906047038</v>
      </c>
      <c r="DO29" s="4">
        <v>97.844610279046066</v>
      </c>
      <c r="DP29" s="4">
        <v>98.580072542065679</v>
      </c>
      <c r="DQ29" s="4">
        <v>96.14516887040098</v>
      </c>
      <c r="DR29" s="4">
        <v>97.042792054817795</v>
      </c>
      <c r="DS29" s="4">
        <v>96.65234418853224</v>
      </c>
      <c r="DT29" s="4">
        <v>96.174844988727173</v>
      </c>
      <c r="DU29" s="4">
        <v>95.904887164289633</v>
      </c>
      <c r="DV29" s="4">
        <v>96.000741333973195</v>
      </c>
      <c r="DW29" s="4">
        <v>96.557532424663634</v>
      </c>
      <c r="DX29" s="4">
        <v>97.222309493880658</v>
      </c>
      <c r="DY29" s="4">
        <v>97.129420104820738</v>
      </c>
      <c r="DZ29" s="4">
        <v>100.49277914376245</v>
      </c>
      <c r="EA29" s="4">
        <v>99.837772886639527</v>
      </c>
      <c r="EB29" s="4">
        <v>96.719698801943679</v>
      </c>
      <c r="EC29" s="4">
        <v>94.522549142010419</v>
      </c>
      <c r="ED29" s="4">
        <v>98.844410692428923</v>
      </c>
      <c r="EE29" s="4">
        <v>97.805997132672331</v>
      </c>
      <c r="EF29" s="4">
        <v>98.531798307071199</v>
      </c>
      <c r="EG29" s="4">
        <v>98.087688702020074</v>
      </c>
      <c r="EH29" s="4">
        <v>96.167960296656474</v>
      </c>
      <c r="EI29" s="4">
        <v>96.604621306349131</v>
      </c>
      <c r="EJ29" s="4">
        <v>96.643732954162786</v>
      </c>
      <c r="EK29" s="4">
        <v>96.179782091581416</v>
      </c>
      <c r="EL29" s="4">
        <v>95.919057285687572</v>
      </c>
      <c r="EM29" s="4">
        <v>96.022506574426657</v>
      </c>
      <c r="EN29" s="4">
        <v>96.590273697078928</v>
      </c>
      <c r="EO29" s="4">
        <v>97.24317151269419</v>
      </c>
      <c r="EP29" s="4">
        <v>97.115801453094775</v>
      </c>
      <c r="EQ29" s="4">
        <v>100.45920686480181</v>
      </c>
      <c r="ER29" s="4">
        <v>99.848742551165572</v>
      </c>
      <c r="ES29" s="4">
        <v>96.785729370834446</v>
      </c>
      <c r="ET29" s="4">
        <v>94.565941841353322</v>
      </c>
      <c r="EU29" s="4">
        <v>98.788070032855089</v>
      </c>
      <c r="EV29" s="4">
        <v>97.753372205933175</v>
      </c>
      <c r="EW29" s="4">
        <v>98.483382981497542</v>
      </c>
      <c r="EX29" s="4">
        <v>98.023870755125472</v>
      </c>
      <c r="EY29" s="4">
        <v>95.74087090436069</v>
      </c>
      <c r="EZ29" s="4">
        <v>95.78696340803306</v>
      </c>
      <c r="FA29" s="4">
        <v>96.687448534523469</v>
      </c>
      <c r="FB29" s="4">
        <v>96.601846247576105</v>
      </c>
      <c r="FC29" s="4">
        <v>96.123048757241278</v>
      </c>
      <c r="FD29" s="4">
        <v>95.922567973093507</v>
      </c>
      <c r="FE29" s="4">
        <v>96.075996746132432</v>
      </c>
      <c r="FF29" s="4">
        <v>96.708621358266782</v>
      </c>
      <c r="FG29" s="4">
        <v>97.293963831470407</v>
      </c>
      <c r="FH29" s="4">
        <v>97.008700924613535</v>
      </c>
      <c r="FI29" s="4">
        <v>100.29285819492171</v>
      </c>
      <c r="FJ29" s="4">
        <v>99.930641913832986</v>
      </c>
      <c r="FK29" s="4">
        <v>97.149269430385544</v>
      </c>
      <c r="FL29" s="4">
        <v>94.746971852237692</v>
      </c>
      <c r="FM29" s="4">
        <v>98.534067863441379</v>
      </c>
      <c r="FN29" s="4">
        <v>97.598532572863121</v>
      </c>
      <c r="FO29" s="4">
        <v>98.320943349081986</v>
      </c>
      <c r="FP29" s="4">
        <v>95.879023931016562</v>
      </c>
      <c r="FQ29" s="4">
        <v>95.648566127786466</v>
      </c>
      <c r="FR29" s="4">
        <v>95.388167573795272</v>
      </c>
      <c r="FS29" s="4">
        <v>96.305998432189114</v>
      </c>
      <c r="FT29" s="4">
        <v>96.765041272079472</v>
      </c>
      <c r="FU29" s="4">
        <v>96.367879763574393</v>
      </c>
      <c r="FV29" s="4">
        <v>95.961608338588761</v>
      </c>
      <c r="FW29" s="4">
        <v>95.952753370848299</v>
      </c>
      <c r="FX29" s="4">
        <v>96.347369301961891</v>
      </c>
      <c r="FY29" s="4">
        <v>97.069191366421805</v>
      </c>
      <c r="FZ29" s="4">
        <v>97.291233256000496</v>
      </c>
      <c r="GA29" s="4">
        <v>100.90077740837117</v>
      </c>
      <c r="GB29" s="4">
        <v>99.865489389090314</v>
      </c>
      <c r="GC29" s="4">
        <v>96.082956740496869</v>
      </c>
      <c r="GD29" s="4">
        <v>98.463098680034292</v>
      </c>
      <c r="GE29" s="4">
        <v>94.7359943856559</v>
      </c>
      <c r="GF29" s="4">
        <v>97.842149000020513</v>
      </c>
      <c r="GG29" s="4">
        <v>97.076233299657446</v>
      </c>
      <c r="GH29" s="4">
        <v>98.101160453916165</v>
      </c>
      <c r="GI29" s="4"/>
    </row>
    <row r="30" spans="1:191" x14ac:dyDescent="0.2">
      <c r="A30" s="1">
        <v>29</v>
      </c>
      <c r="B30" s="4">
        <v>97.484812502939633</v>
      </c>
      <c r="C30" s="4">
        <v>97.466413945824357</v>
      </c>
      <c r="D30" s="4">
        <v>100.2780667800331</v>
      </c>
      <c r="E30" s="4">
        <v>95.829607958205571</v>
      </c>
      <c r="F30" s="4">
        <v>97.135063226775841</v>
      </c>
      <c r="G30" s="4">
        <v>99.859780445758219</v>
      </c>
      <c r="H30" s="4">
        <v>98.683662946622491</v>
      </c>
      <c r="I30" s="4">
        <v>95.102621948314138</v>
      </c>
      <c r="J30" s="4">
        <v>97.00793903343299</v>
      </c>
      <c r="K30" s="4">
        <v>99.78489524484965</v>
      </c>
      <c r="L30" s="4">
        <v>97.532541623354717</v>
      </c>
      <c r="M30" s="4">
        <v>96.713893748987331</v>
      </c>
      <c r="N30" s="4">
        <v>98.908866680159747</v>
      </c>
      <c r="O30" s="4">
        <v>96.736934225737528</v>
      </c>
      <c r="P30" s="4">
        <v>100.38333453268503</v>
      </c>
      <c r="Q30" s="4">
        <v>97.703093271908983</v>
      </c>
      <c r="R30" s="4">
        <v>100.26720215024679</v>
      </c>
      <c r="S30" s="4">
        <v>95.836958674984245</v>
      </c>
      <c r="T30" s="4">
        <v>98.768209056784897</v>
      </c>
      <c r="U30" s="4">
        <v>96.734305363632629</v>
      </c>
      <c r="V30" s="4">
        <v>100.51697131914389</v>
      </c>
      <c r="W30" s="4">
        <v>98.169517861089432</v>
      </c>
      <c r="X30" s="4">
        <v>100.89706062985445</v>
      </c>
      <c r="Y30" s="4">
        <v>99.595624245790944</v>
      </c>
      <c r="Z30" s="4">
        <v>95.733744670267001</v>
      </c>
      <c r="AA30" s="4">
        <v>98.770210346100683</v>
      </c>
      <c r="AB30" s="4">
        <v>96.738951680771081</v>
      </c>
      <c r="AC30" s="4">
        <v>100.02375632676008</v>
      </c>
      <c r="AD30" s="4">
        <v>98.069064759109679</v>
      </c>
      <c r="AE30" s="4">
        <v>97.138088426936193</v>
      </c>
      <c r="AF30" s="4">
        <v>100.68714499981434</v>
      </c>
      <c r="AG30" s="4">
        <v>99.595362425867464</v>
      </c>
      <c r="AH30" s="4">
        <v>95.747634287351175</v>
      </c>
      <c r="AI30" s="4">
        <v>98.777757988613743</v>
      </c>
      <c r="AJ30" s="4">
        <v>96.741149187522637</v>
      </c>
      <c r="AK30" s="4">
        <v>99.555546457762347</v>
      </c>
      <c r="AL30" s="4">
        <v>97.393789050655045</v>
      </c>
      <c r="AM30" s="4">
        <v>96.969407547342229</v>
      </c>
      <c r="AN30" s="4">
        <v>96.911002461530771</v>
      </c>
      <c r="AO30" s="4">
        <v>100.67287433528394</v>
      </c>
      <c r="AP30" s="4">
        <v>99.598788139378428</v>
      </c>
      <c r="AQ30" s="4">
        <v>95.753495019869405</v>
      </c>
      <c r="AR30" s="4">
        <v>98.781340530366421</v>
      </c>
      <c r="AS30" s="4">
        <v>96.739911918360704</v>
      </c>
      <c r="AT30" s="4">
        <v>99.462481669869277</v>
      </c>
      <c r="AU30" s="4">
        <v>96.846301290681424</v>
      </c>
      <c r="AV30" s="4">
        <v>96.119513115468095</v>
      </c>
      <c r="AW30" s="4">
        <v>96.734004740009254</v>
      </c>
      <c r="AX30" s="4">
        <v>96.888828428581533</v>
      </c>
      <c r="AY30" s="4">
        <v>100.64744436968991</v>
      </c>
      <c r="AZ30" s="4">
        <v>99.599334281964815</v>
      </c>
      <c r="BA30" s="4">
        <v>95.804024049281509</v>
      </c>
      <c r="BB30" s="4">
        <v>98.855274159855497</v>
      </c>
      <c r="BC30" s="4">
        <v>96.762856144192412</v>
      </c>
      <c r="BD30" s="4">
        <v>99.305398930368185</v>
      </c>
      <c r="BE30" s="4">
        <v>96.702580862096497</v>
      </c>
      <c r="BF30" s="4">
        <v>95.614893213924759</v>
      </c>
      <c r="BG30" s="4">
        <v>95.988230007881128</v>
      </c>
      <c r="BH30" s="4">
        <v>96.770653228232689</v>
      </c>
      <c r="BI30" s="4">
        <v>96.864934009636869</v>
      </c>
      <c r="BJ30" s="4">
        <v>100.56246701060506</v>
      </c>
      <c r="BK30" s="4">
        <v>99.584498259819568</v>
      </c>
      <c r="BL30" s="4">
        <v>95.928359321424622</v>
      </c>
      <c r="BM30" s="4">
        <v>98.997368006579109</v>
      </c>
      <c r="BN30" s="4">
        <v>96.658474157566559</v>
      </c>
      <c r="BO30" s="4">
        <v>96.828954855547991</v>
      </c>
      <c r="BP30" s="4">
        <v>96.571225986452887</v>
      </c>
      <c r="BQ30" s="4">
        <v>95.527715429648097</v>
      </c>
      <c r="BR30" s="4">
        <v>95.556719415491244</v>
      </c>
      <c r="BS30" s="4">
        <v>96.245580966607108</v>
      </c>
      <c r="BT30" s="4">
        <v>96.929676357175978</v>
      </c>
      <c r="BU30" s="4">
        <v>96.676421746599317</v>
      </c>
      <c r="BV30" s="4">
        <v>100.17788713785707</v>
      </c>
      <c r="BW30" s="4">
        <v>99.668996542441747</v>
      </c>
      <c r="BX30" s="4">
        <v>96.655929586804987</v>
      </c>
      <c r="BY30" s="4">
        <v>94.760083083309326</v>
      </c>
      <c r="BZ30" s="4">
        <v>100.68912865101359</v>
      </c>
      <c r="CA30" s="4">
        <v>94.336354619288542</v>
      </c>
      <c r="CB30" s="4">
        <v>96.46397461259852</v>
      </c>
      <c r="CC30" s="4">
        <v>95.497873502454397</v>
      </c>
      <c r="CD30" s="4">
        <v>95.473708218130881</v>
      </c>
      <c r="CE30" s="4">
        <v>96.005590859922435</v>
      </c>
      <c r="CF30" s="4">
        <v>96.796305294155616</v>
      </c>
      <c r="CG30" s="4">
        <v>96.894636061260698</v>
      </c>
      <c r="CH30" s="4">
        <v>100.57652537624797</v>
      </c>
      <c r="CI30" s="4">
        <v>99.602772818374675</v>
      </c>
      <c r="CJ30" s="4">
        <v>95.921287430861355</v>
      </c>
      <c r="CK30" s="4">
        <v>98.576507016766072</v>
      </c>
      <c r="CL30" s="4">
        <v>94.506106246312001</v>
      </c>
      <c r="CM30" s="4">
        <v>99.40331573887525</v>
      </c>
      <c r="CN30" s="4">
        <v>94.284600975287177</v>
      </c>
      <c r="CO30" s="4">
        <v>96.456816361766244</v>
      </c>
      <c r="CP30" s="4">
        <v>95.492899903452027</v>
      </c>
      <c r="CQ30" s="4">
        <v>95.427975421595917</v>
      </c>
      <c r="CR30" s="4">
        <v>95.847878153818414</v>
      </c>
      <c r="CS30" s="4">
        <v>96.654326656423947</v>
      </c>
      <c r="CT30" s="4">
        <v>96.977009254077117</v>
      </c>
      <c r="CU30" s="4">
        <v>100.89063725031203</v>
      </c>
      <c r="CV30" s="4">
        <v>99.674198397506487</v>
      </c>
      <c r="CW30" s="4">
        <v>95.5179370874867</v>
      </c>
      <c r="CX30" s="4">
        <v>97.990551554356827</v>
      </c>
      <c r="CY30" s="4">
        <v>94.272296036879069</v>
      </c>
      <c r="CZ30" s="4">
        <v>97.950625959416996</v>
      </c>
      <c r="DA30" s="4">
        <v>98.738418632557185</v>
      </c>
      <c r="DB30" s="4">
        <v>94.199479889063468</v>
      </c>
      <c r="DC30" s="4">
        <v>96.657487651140656</v>
      </c>
      <c r="DD30" s="4">
        <v>95.697435642890696</v>
      </c>
      <c r="DE30" s="4">
        <v>95.403300427635145</v>
      </c>
      <c r="DF30" s="4">
        <v>95.524621323188668</v>
      </c>
      <c r="DG30" s="4">
        <v>96.143785092736607</v>
      </c>
      <c r="DH30" s="4">
        <v>96.89464421534953</v>
      </c>
      <c r="DI30" s="4">
        <v>96.807015449023467</v>
      </c>
      <c r="DJ30" s="4">
        <v>100.36803620710867</v>
      </c>
      <c r="DK30" s="4">
        <v>99.630388416307909</v>
      </c>
      <c r="DL30" s="4">
        <v>96.293991759243823</v>
      </c>
      <c r="DM30" s="4">
        <v>93.971482356776477</v>
      </c>
      <c r="DN30" s="4">
        <v>98.576931464479628</v>
      </c>
      <c r="DO30" s="4">
        <v>97.483520717099282</v>
      </c>
      <c r="DP30" s="4">
        <v>98.333027610587322</v>
      </c>
      <c r="DQ30" s="4">
        <v>95.758819265552034</v>
      </c>
      <c r="DR30" s="4">
        <v>96.631270122234994</v>
      </c>
      <c r="DS30" s="4">
        <v>96.211718277111871</v>
      </c>
      <c r="DT30" s="4">
        <v>95.700329681539472</v>
      </c>
      <c r="DU30" s="4">
        <v>95.426401164454134</v>
      </c>
      <c r="DV30" s="4">
        <v>95.553018681378745</v>
      </c>
      <c r="DW30" s="4">
        <v>96.18227876756913</v>
      </c>
      <c r="DX30" s="4">
        <v>96.922965150433853</v>
      </c>
      <c r="DY30" s="4">
        <v>96.82525891718781</v>
      </c>
      <c r="DZ30" s="4">
        <v>100.37845326782926</v>
      </c>
      <c r="EA30" s="4">
        <v>99.639354820966005</v>
      </c>
      <c r="EB30" s="4">
        <v>96.311739562078088</v>
      </c>
      <c r="EC30" s="4">
        <v>93.982502013053164</v>
      </c>
      <c r="ED30" s="4">
        <v>98.547343403913885</v>
      </c>
      <c r="EE30" s="4">
        <v>97.440009122907355</v>
      </c>
      <c r="EF30" s="4">
        <v>98.282204231665759</v>
      </c>
      <c r="EG30" s="4">
        <v>97.821792726655318</v>
      </c>
      <c r="EH30" s="4">
        <v>95.6739753298111</v>
      </c>
      <c r="EI30" s="4">
        <v>96.139814242894715</v>
      </c>
      <c r="EJ30" s="4">
        <v>96.200640434524573</v>
      </c>
      <c r="EK30" s="4">
        <v>95.708044982526729</v>
      </c>
      <c r="EL30" s="4">
        <v>95.443729408200724</v>
      </c>
      <c r="EM30" s="4">
        <v>95.578781978847033</v>
      </c>
      <c r="EN30" s="4">
        <v>96.218783709388788</v>
      </c>
      <c r="EO30" s="4">
        <v>96.946144727703313</v>
      </c>
      <c r="EP30" s="4">
        <v>96.810378032981859</v>
      </c>
      <c r="EQ30" s="4">
        <v>100.34244103026414</v>
      </c>
      <c r="ER30" s="4">
        <v>99.650361349554871</v>
      </c>
      <c r="ES30" s="4">
        <v>96.382381923892211</v>
      </c>
      <c r="ET30" s="4">
        <v>94.029257834408256</v>
      </c>
      <c r="EU30" s="4">
        <v>98.487060935708996</v>
      </c>
      <c r="EV30" s="4">
        <v>97.383624128966133</v>
      </c>
      <c r="EW30" s="4">
        <v>98.224084048052674</v>
      </c>
      <c r="EX30" s="4">
        <v>97.737089238604497</v>
      </c>
      <c r="EY30" s="4">
        <v>95.211548986411628</v>
      </c>
      <c r="EZ30" s="4">
        <v>95.244000450049015</v>
      </c>
      <c r="FA30" s="4">
        <v>96.229284100194079</v>
      </c>
      <c r="FB30" s="4">
        <v>96.158272308127039</v>
      </c>
      <c r="FC30" s="4">
        <v>95.649706828360237</v>
      </c>
      <c r="FD30" s="4">
        <v>95.452431463779149</v>
      </c>
      <c r="FE30" s="4">
        <v>95.642300638226629</v>
      </c>
      <c r="FF30" s="4">
        <v>96.352061958366335</v>
      </c>
      <c r="FG30" s="4">
        <v>97.005446701624322</v>
      </c>
      <c r="FH30" s="4">
        <v>96.694494865165751</v>
      </c>
      <c r="FI30" s="4">
        <v>100.15798773915924</v>
      </c>
      <c r="FJ30" s="4">
        <v>99.735045927926166</v>
      </c>
      <c r="FK30" s="4">
        <v>96.769639643784245</v>
      </c>
      <c r="FL30" s="4">
        <v>94.216141211071772</v>
      </c>
      <c r="FM30" s="4">
        <v>98.212757627098412</v>
      </c>
      <c r="FN30" s="4">
        <v>97.212140663143728</v>
      </c>
      <c r="FO30" s="4">
        <v>98.052190066663044</v>
      </c>
      <c r="FP30" s="4">
        <v>95.456861195503862</v>
      </c>
      <c r="FQ30" s="4">
        <v>95.107745069622339</v>
      </c>
      <c r="FR30" s="4">
        <v>94.807434757815145</v>
      </c>
      <c r="FS30" s="4">
        <v>95.806938802490023</v>
      </c>
      <c r="FT30" s="4">
        <v>96.33234347991494</v>
      </c>
      <c r="FU30" s="4">
        <v>95.908760993524282</v>
      </c>
      <c r="FV30" s="4">
        <v>95.484892054217028</v>
      </c>
      <c r="FW30" s="4">
        <v>95.497147302691971</v>
      </c>
      <c r="FX30" s="4">
        <v>95.947662492067039</v>
      </c>
      <c r="FY30" s="4">
        <v>96.756939419770802</v>
      </c>
      <c r="FZ30" s="4">
        <v>97.006504244681565</v>
      </c>
      <c r="GA30" s="4">
        <v>100.83270380650222</v>
      </c>
      <c r="GB30" s="4">
        <v>99.680981994319254</v>
      </c>
      <c r="GC30" s="4">
        <v>95.635050139802715</v>
      </c>
      <c r="GD30" s="4">
        <v>98.165957255713863</v>
      </c>
      <c r="GE30" s="4">
        <v>94.163654373044466</v>
      </c>
      <c r="GF30" s="4">
        <v>97.468317704486381</v>
      </c>
      <c r="GG30" s="4">
        <v>96.64574605853791</v>
      </c>
      <c r="GH30" s="4">
        <v>97.815618914072473</v>
      </c>
      <c r="GI30" s="4"/>
    </row>
    <row r="31" spans="1:191" x14ac:dyDescent="0.2">
      <c r="A31" s="1">
        <v>30</v>
      </c>
      <c r="B31" s="4">
        <v>97.304670033379097</v>
      </c>
      <c r="C31" s="4">
        <v>97.320233699083303</v>
      </c>
      <c r="D31" s="4">
        <v>100.23220993016247</v>
      </c>
      <c r="E31" s="4">
        <v>95.523976095638119</v>
      </c>
      <c r="F31" s="4">
        <v>96.956209775370354</v>
      </c>
      <c r="G31" s="4">
        <v>99.776563252740559</v>
      </c>
      <c r="H31" s="4">
        <v>98.513248445681839</v>
      </c>
      <c r="I31" s="4">
        <v>94.737546212393639</v>
      </c>
      <c r="J31" s="4">
        <v>96.814991385902928</v>
      </c>
      <c r="K31" s="4">
        <v>99.701945759955265</v>
      </c>
      <c r="L31" s="4">
        <v>97.285441716263847</v>
      </c>
      <c r="M31" s="4">
        <v>96.38597001959063</v>
      </c>
      <c r="N31" s="4">
        <v>98.700729195113695</v>
      </c>
      <c r="O31" s="4">
        <v>96.51703315726644</v>
      </c>
      <c r="P31" s="4">
        <v>100.36012081889346</v>
      </c>
      <c r="Q31" s="4">
        <v>97.483111125497913</v>
      </c>
      <c r="R31" s="4">
        <v>100.12316897076228</v>
      </c>
      <c r="S31" s="4">
        <v>95.435934278030103</v>
      </c>
      <c r="T31" s="4">
        <v>98.542497447457507</v>
      </c>
      <c r="U31" s="4">
        <v>96.511576764688698</v>
      </c>
      <c r="V31" s="4">
        <v>100.52756812406498</v>
      </c>
      <c r="W31" s="4">
        <v>97.999651939094477</v>
      </c>
      <c r="X31" s="4">
        <v>100.8184264627743</v>
      </c>
      <c r="Y31" s="4">
        <v>99.392373142548578</v>
      </c>
      <c r="Z31" s="4">
        <v>95.320763555173698</v>
      </c>
      <c r="AA31" s="4">
        <v>98.543770507917657</v>
      </c>
      <c r="AB31" s="4">
        <v>96.51756491179907</v>
      </c>
      <c r="AC31" s="4">
        <v>99.992931078080986</v>
      </c>
      <c r="AD31" s="4">
        <v>97.893317193463588</v>
      </c>
      <c r="AE31" s="4">
        <v>96.88026768719962</v>
      </c>
      <c r="AF31" s="4">
        <v>100.5866559888142</v>
      </c>
      <c r="AG31" s="4">
        <v>99.391893563283915</v>
      </c>
      <c r="AH31" s="4">
        <v>95.337459240410894</v>
      </c>
      <c r="AI31" s="4">
        <v>98.553201533883538</v>
      </c>
      <c r="AJ31" s="4">
        <v>96.520618873866653</v>
      </c>
      <c r="AK31" s="4">
        <v>99.476778441072128</v>
      </c>
      <c r="AL31" s="4">
        <v>97.15346231986976</v>
      </c>
      <c r="AM31" s="4">
        <v>96.694903116474123</v>
      </c>
      <c r="AN31" s="4">
        <v>96.631231985453269</v>
      </c>
      <c r="AO31" s="4">
        <v>100.56834657210221</v>
      </c>
      <c r="AP31" s="4">
        <v>99.396133116017339</v>
      </c>
      <c r="AQ31" s="4">
        <v>95.344440842360569</v>
      </c>
      <c r="AR31" s="4">
        <v>98.557714570624753</v>
      </c>
      <c r="AS31" s="4">
        <v>96.518747128170304</v>
      </c>
      <c r="AT31" s="4">
        <v>99.369731975229399</v>
      </c>
      <c r="AU31" s="4">
        <v>96.549030577541444</v>
      </c>
      <c r="AV31" s="4">
        <v>95.763183750162881</v>
      </c>
      <c r="AW31" s="4">
        <v>96.432732512260216</v>
      </c>
      <c r="AX31" s="4">
        <v>96.602787016835862</v>
      </c>
      <c r="AY31" s="4">
        <v>100.53875761181395</v>
      </c>
      <c r="AZ31" s="4">
        <v>99.395936617067051</v>
      </c>
      <c r="BA31" s="4">
        <v>95.39932769508421</v>
      </c>
      <c r="BB31" s="4">
        <v>98.635729495706556</v>
      </c>
      <c r="BC31" s="4">
        <v>96.54338940196925</v>
      </c>
      <c r="BD31" s="4">
        <v>99.196956465965471</v>
      </c>
      <c r="BE31" s="4">
        <v>96.380155525599037</v>
      </c>
      <c r="BF31" s="4">
        <v>95.202131601525494</v>
      </c>
      <c r="BG31" s="4">
        <v>95.615577470680492</v>
      </c>
      <c r="BH31" s="4">
        <v>96.470294413045536</v>
      </c>
      <c r="BI31" s="4">
        <v>96.575234575023359</v>
      </c>
      <c r="BJ31" s="4">
        <v>100.44707265266999</v>
      </c>
      <c r="BK31" s="4">
        <v>99.377718557888656</v>
      </c>
      <c r="BL31" s="4">
        <v>95.527769364684914</v>
      </c>
      <c r="BM31" s="4">
        <v>98.782035711863173</v>
      </c>
      <c r="BN31" s="4">
        <v>96.43050158446168</v>
      </c>
      <c r="BO31" s="4">
        <v>96.579999367941085</v>
      </c>
      <c r="BP31" s="4">
        <v>96.227052971878038</v>
      </c>
      <c r="BQ31" s="4">
        <v>95.093484957826618</v>
      </c>
      <c r="BR31" s="4">
        <v>95.139062406186355</v>
      </c>
      <c r="BS31" s="4">
        <v>95.894351653398317</v>
      </c>
      <c r="BT31" s="4">
        <v>96.642025850144449</v>
      </c>
      <c r="BU31" s="4">
        <v>96.372626326468733</v>
      </c>
      <c r="BV31" s="4">
        <v>100.03056527522487</v>
      </c>
      <c r="BW31" s="4">
        <v>99.455950139864029</v>
      </c>
      <c r="BX31" s="4">
        <v>96.297088874366594</v>
      </c>
      <c r="BY31" s="4">
        <v>94.326566755178931</v>
      </c>
      <c r="BZ31" s="4">
        <v>100.62905907054547</v>
      </c>
      <c r="CA31" s="4">
        <v>93.94970331003077</v>
      </c>
      <c r="CB31" s="4">
        <v>96.099645554838872</v>
      </c>
      <c r="CC31" s="4">
        <v>95.052837569478783</v>
      </c>
      <c r="CD31" s="4">
        <v>95.04707607768313</v>
      </c>
      <c r="CE31" s="4">
        <v>95.635121500117819</v>
      </c>
      <c r="CF31" s="4">
        <v>96.502300266927492</v>
      </c>
      <c r="CG31" s="4">
        <v>96.608982943040928</v>
      </c>
      <c r="CH31" s="4">
        <v>100.46364415929561</v>
      </c>
      <c r="CI31" s="4">
        <v>99.399165251050462</v>
      </c>
      <c r="CJ31" s="4">
        <v>95.517683365733916</v>
      </c>
      <c r="CK31" s="4">
        <v>98.316347721965741</v>
      </c>
      <c r="CL31" s="4">
        <v>94.090782952584547</v>
      </c>
      <c r="CM31" s="4">
        <v>99.24673220405333</v>
      </c>
      <c r="CN31" s="4">
        <v>93.889713511144393</v>
      </c>
      <c r="CO31" s="4">
        <v>96.091960646547378</v>
      </c>
      <c r="CP31" s="4">
        <v>95.044003009549911</v>
      </c>
      <c r="CQ31" s="4">
        <v>95.000446990103853</v>
      </c>
      <c r="CR31" s="4">
        <v>95.455804581670264</v>
      </c>
      <c r="CS31" s="4">
        <v>96.351351827567342</v>
      </c>
      <c r="CT31" s="4">
        <v>96.697661366046233</v>
      </c>
      <c r="CU31" s="4">
        <v>100.79545447415902</v>
      </c>
      <c r="CV31" s="4">
        <v>99.475294125268945</v>
      </c>
      <c r="CW31" s="4">
        <v>95.09468917944362</v>
      </c>
      <c r="CX31" s="4">
        <v>97.685439301762642</v>
      </c>
      <c r="CY31" s="4">
        <v>93.824467216483299</v>
      </c>
      <c r="CZ31" s="4">
        <v>97.646274555876232</v>
      </c>
      <c r="DA31" s="4">
        <v>98.528518188595058</v>
      </c>
      <c r="DB31" s="4">
        <v>93.78584724925426</v>
      </c>
      <c r="DC31" s="4">
        <v>96.287193307330014</v>
      </c>
      <c r="DD31" s="4">
        <v>95.255332344994059</v>
      </c>
      <c r="DE31" s="4">
        <v>94.951883568551295</v>
      </c>
      <c r="DF31" s="4">
        <v>95.102335144392811</v>
      </c>
      <c r="DG31" s="4">
        <v>95.787318332680016</v>
      </c>
      <c r="DH31" s="4">
        <v>96.605629246050256</v>
      </c>
      <c r="DI31" s="4">
        <v>96.514632137593281</v>
      </c>
      <c r="DJ31" s="4">
        <v>100.23862365930148</v>
      </c>
      <c r="DK31" s="4">
        <v>99.419395446763275</v>
      </c>
      <c r="DL31" s="4">
        <v>95.907267487915419</v>
      </c>
      <c r="DM31" s="4">
        <v>93.475356851624198</v>
      </c>
      <c r="DN31" s="4">
        <v>98.289158291498893</v>
      </c>
      <c r="DO31" s="4">
        <v>97.13742342397731</v>
      </c>
      <c r="DP31" s="4">
        <v>98.116111143879778</v>
      </c>
      <c r="DQ31" s="4">
        <v>95.398149980902886</v>
      </c>
      <c r="DR31" s="4">
        <v>96.241259402971721</v>
      </c>
      <c r="DS31" s="4">
        <v>95.79850180889413</v>
      </c>
      <c r="DT31" s="4">
        <v>95.256049087577495</v>
      </c>
      <c r="DU31" s="4">
        <v>94.979856483684927</v>
      </c>
      <c r="DV31" s="4">
        <v>95.137360985440566</v>
      </c>
      <c r="DW31" s="4">
        <v>95.831808609257465</v>
      </c>
      <c r="DX31" s="4">
        <v>96.643309378485142</v>
      </c>
      <c r="DY31" s="4">
        <v>96.540099338001639</v>
      </c>
      <c r="DZ31" s="4">
        <v>100.25301106541792</v>
      </c>
      <c r="EA31" s="4">
        <v>99.433982463761353</v>
      </c>
      <c r="EB31" s="4">
        <v>95.928562183219071</v>
      </c>
      <c r="EC31" s="4">
        <v>93.486446383497551</v>
      </c>
      <c r="ED31" s="4">
        <v>98.259936374893414</v>
      </c>
      <c r="EE31" s="4">
        <v>97.09120824023465</v>
      </c>
      <c r="EF31" s="4">
        <v>98.060104416029674</v>
      </c>
      <c r="EG31" s="4">
        <v>97.569050149782342</v>
      </c>
      <c r="EH31" s="4">
        <v>95.20787758422577</v>
      </c>
      <c r="EI31" s="4">
        <v>95.699808164405482</v>
      </c>
      <c r="EJ31" s="4">
        <v>95.784540973647708</v>
      </c>
      <c r="EK31" s="4">
        <v>95.266675155583059</v>
      </c>
      <c r="EL31" s="4">
        <v>95.001467366757936</v>
      </c>
      <c r="EM31" s="4">
        <v>95.165893387003351</v>
      </c>
      <c r="EN31" s="4">
        <v>95.873242710353665</v>
      </c>
      <c r="EO31" s="4">
        <v>96.669365248365025</v>
      </c>
      <c r="EP31" s="4">
        <v>96.524918171911722</v>
      </c>
      <c r="EQ31" s="4">
        <v>100.2139803558666</v>
      </c>
      <c r="ER31" s="4">
        <v>99.443699413237468</v>
      </c>
      <c r="ES31" s="4">
        <v>96.002799012799358</v>
      </c>
      <c r="ET31" s="4">
        <v>93.534753208404283</v>
      </c>
      <c r="EU31" s="4">
        <v>98.196748098201269</v>
      </c>
      <c r="EV31" s="4">
        <v>97.029179975887061</v>
      </c>
      <c r="EW31" s="4">
        <v>98.006890883911055</v>
      </c>
      <c r="EX31" s="4">
        <v>97.500041371984651</v>
      </c>
      <c r="EY31" s="4">
        <v>94.713588933115645</v>
      </c>
      <c r="EZ31" s="4">
        <v>94.731693349172616</v>
      </c>
      <c r="FA31" s="4">
        <v>95.796350998231659</v>
      </c>
      <c r="FB31" s="4">
        <v>95.739465941930078</v>
      </c>
      <c r="FC31" s="4">
        <v>95.206114124179479</v>
      </c>
      <c r="FD31" s="4">
        <v>95.014911632189623</v>
      </c>
      <c r="FE31" s="4">
        <v>95.238165529780716</v>
      </c>
      <c r="FF31" s="4">
        <v>96.019702151400779</v>
      </c>
      <c r="FG31" s="4">
        <v>96.733342167083521</v>
      </c>
      <c r="FH31" s="4">
        <v>96.401371552647348</v>
      </c>
      <c r="FI31" s="4">
        <v>100.01439614961451</v>
      </c>
      <c r="FJ31" s="4">
        <v>99.529190855195012</v>
      </c>
      <c r="FK31" s="4">
        <v>96.411436348503727</v>
      </c>
      <c r="FL31" s="4">
        <v>93.729076955348134</v>
      </c>
      <c r="FM31" s="4">
        <v>97.90672784566155</v>
      </c>
      <c r="FN31" s="4">
        <v>96.845392817794234</v>
      </c>
      <c r="FO31" s="4">
        <v>97.827035207565089</v>
      </c>
      <c r="FP31" s="4">
        <v>95.089957602609445</v>
      </c>
      <c r="FQ31" s="4">
        <v>94.609154704299499</v>
      </c>
      <c r="FR31" s="4">
        <v>94.259824246981665</v>
      </c>
      <c r="FS31" s="4">
        <v>95.340765963336963</v>
      </c>
      <c r="FT31" s="4">
        <v>95.917649656336437</v>
      </c>
      <c r="FU31" s="4">
        <v>95.479023921177202</v>
      </c>
      <c r="FV31" s="4">
        <v>95.040097583693964</v>
      </c>
      <c r="FW31" s="4">
        <v>95.076127405205781</v>
      </c>
      <c r="FX31" s="4">
        <v>95.576334424238709</v>
      </c>
      <c r="FY31" s="4">
        <v>96.460607509272478</v>
      </c>
      <c r="FZ31" s="4">
        <v>96.732257221692436</v>
      </c>
      <c r="GA31" s="4">
        <v>100.74533840927536</v>
      </c>
      <c r="GB31" s="4">
        <v>99.486582358832891</v>
      </c>
      <c r="GC31" s="4">
        <v>95.215885599115225</v>
      </c>
      <c r="GD31" s="4">
        <v>97.875269647174676</v>
      </c>
      <c r="GE31" s="4">
        <v>93.706361249608378</v>
      </c>
      <c r="GF31" s="4">
        <v>97.114726564557728</v>
      </c>
      <c r="GG31" s="4">
        <v>96.244430315209371</v>
      </c>
      <c r="GH31" s="4">
        <v>97.578393917718529</v>
      </c>
      <c r="GI31" s="4"/>
    </row>
    <row r="32" spans="1:191" x14ac:dyDescent="0.2">
      <c r="A32" s="1">
        <v>31</v>
      </c>
      <c r="B32" s="4">
        <v>97.148442617142294</v>
      </c>
      <c r="C32" s="4">
        <v>97.11824186493844</v>
      </c>
      <c r="D32" s="4">
        <v>100.18773674780834</v>
      </c>
      <c r="E32" s="4">
        <v>95.259081654522916</v>
      </c>
      <c r="F32" s="4">
        <v>96.725800200339521</v>
      </c>
      <c r="G32" s="4">
        <v>99.698518986263863</v>
      </c>
      <c r="H32" s="4">
        <v>98.356293762755982</v>
      </c>
      <c r="I32" s="4">
        <v>94.419361563911309</v>
      </c>
      <c r="J32" s="4">
        <v>96.573090492072708</v>
      </c>
      <c r="K32" s="4">
        <v>99.625082741681553</v>
      </c>
      <c r="L32" s="4">
        <v>97.060578871353627</v>
      </c>
      <c r="M32" s="4">
        <v>96.088379107270001</v>
      </c>
      <c r="N32" s="4">
        <v>98.507652429683418</v>
      </c>
      <c r="O32" s="4">
        <v>96.24999620027792</v>
      </c>
      <c r="P32" s="4">
        <v>100.33662905649538</v>
      </c>
      <c r="Q32" s="4">
        <v>97.282734166609998</v>
      </c>
      <c r="R32" s="4">
        <v>99.978037952348018</v>
      </c>
      <c r="S32" s="4">
        <v>95.073279513880252</v>
      </c>
      <c r="T32" s="4">
        <v>98.33324061457769</v>
      </c>
      <c r="U32" s="4">
        <v>96.243166394903852</v>
      </c>
      <c r="V32" s="4">
        <v>100.53441378471284</v>
      </c>
      <c r="W32" s="4">
        <v>97.843566207082262</v>
      </c>
      <c r="X32" s="4">
        <v>100.73146497632641</v>
      </c>
      <c r="Y32" s="4">
        <v>99.194244379786142</v>
      </c>
      <c r="Z32" s="4">
        <v>94.948459520827186</v>
      </c>
      <c r="AA32" s="4">
        <v>98.333874487728821</v>
      </c>
      <c r="AB32" s="4">
        <v>96.249506899611404</v>
      </c>
      <c r="AC32" s="4">
        <v>99.962757088506805</v>
      </c>
      <c r="AD32" s="4">
        <v>97.732458100866609</v>
      </c>
      <c r="AE32" s="4">
        <v>96.645415520441617</v>
      </c>
      <c r="AF32" s="4">
        <v>100.47908106510094</v>
      </c>
      <c r="AG32" s="4">
        <v>99.193840183960305</v>
      </c>
      <c r="AH32" s="4">
        <v>94.967084663843835</v>
      </c>
      <c r="AI32" s="4">
        <v>98.345640078643783</v>
      </c>
      <c r="AJ32" s="4">
        <v>96.253101058051556</v>
      </c>
      <c r="AK32" s="4">
        <v>99.40371962091784</v>
      </c>
      <c r="AL32" s="4">
        <v>96.936185107810459</v>
      </c>
      <c r="AM32" s="4">
        <v>96.445806234811627</v>
      </c>
      <c r="AN32" s="4">
        <v>96.376526552966837</v>
      </c>
      <c r="AO32" s="4">
        <v>100.45833656042434</v>
      </c>
      <c r="AP32" s="4">
        <v>99.197882208633629</v>
      </c>
      <c r="AQ32" s="4">
        <v>94.976172930676768</v>
      </c>
      <c r="AR32" s="4">
        <v>98.350394498583839</v>
      </c>
      <c r="AS32" s="4">
        <v>96.252014212987092</v>
      </c>
      <c r="AT32" s="4">
        <v>99.284036590297546</v>
      </c>
      <c r="AU32" s="4">
        <v>96.280618314530543</v>
      </c>
      <c r="AV32" s="4">
        <v>95.441783972199744</v>
      </c>
      <c r="AW32" s="4">
        <v>96.15952077070888</v>
      </c>
      <c r="AX32" s="4">
        <v>96.342541642911812</v>
      </c>
      <c r="AY32" s="4">
        <v>100.42545492667283</v>
      </c>
      <c r="AZ32" s="4">
        <v>99.198275623103683</v>
      </c>
      <c r="BA32" s="4">
        <v>95.033544052864144</v>
      </c>
      <c r="BB32" s="4">
        <v>98.432711879508972</v>
      </c>
      <c r="BC32" s="4">
        <v>96.278124455539938</v>
      </c>
      <c r="BD32" s="4">
        <v>99.096731111578549</v>
      </c>
      <c r="BE32" s="4">
        <v>96.089110091497872</v>
      </c>
      <c r="BF32" s="4">
        <v>94.830032673426786</v>
      </c>
      <c r="BG32" s="4">
        <v>95.280163747053834</v>
      </c>
      <c r="BH32" s="4">
        <v>96.198741827542335</v>
      </c>
      <c r="BI32" s="4">
        <v>96.312487114865547</v>
      </c>
      <c r="BJ32" s="4">
        <v>100.32703719167452</v>
      </c>
      <c r="BK32" s="4">
        <v>99.177041851232246</v>
      </c>
      <c r="BL32" s="4">
        <v>95.165915158570755</v>
      </c>
      <c r="BM32" s="4">
        <v>98.58208857508555</v>
      </c>
      <c r="BN32" s="4">
        <v>96.15728942408721</v>
      </c>
      <c r="BO32" s="4">
        <v>96.360020656314006</v>
      </c>
      <c r="BP32" s="4">
        <v>95.915946184336917</v>
      </c>
      <c r="BQ32" s="4">
        <v>94.701938816871774</v>
      </c>
      <c r="BR32" s="4">
        <v>94.762262721529282</v>
      </c>
      <c r="BS32" s="4">
        <v>95.577295429476493</v>
      </c>
      <c r="BT32" s="4">
        <v>96.380893464504084</v>
      </c>
      <c r="BU32" s="4">
        <v>96.097994649997332</v>
      </c>
      <c r="BV32" s="4">
        <v>99.882373020161253</v>
      </c>
      <c r="BW32" s="4">
        <v>99.247890911436031</v>
      </c>
      <c r="BX32" s="4">
        <v>95.973111584112061</v>
      </c>
      <c r="BY32" s="4">
        <v>93.947728824441413</v>
      </c>
      <c r="BZ32" s="4">
        <v>100.5539284631964</v>
      </c>
      <c r="CA32" s="4">
        <v>93.615600231762542</v>
      </c>
      <c r="CB32" s="4">
        <v>95.770674936459827</v>
      </c>
      <c r="CC32" s="4">
        <v>94.651761491567086</v>
      </c>
      <c r="CD32" s="4">
        <v>94.663560124123109</v>
      </c>
      <c r="CE32" s="4">
        <v>95.297942276260358</v>
      </c>
      <c r="CF32" s="4">
        <v>96.229128962149133</v>
      </c>
      <c r="CG32" s="4">
        <v>96.349396260127719</v>
      </c>
      <c r="CH32" s="4">
        <v>100.34258091496008</v>
      </c>
      <c r="CI32" s="4">
        <v>99.19761057894226</v>
      </c>
      <c r="CJ32" s="4">
        <v>95.148932586207806</v>
      </c>
      <c r="CK32" s="4">
        <v>98.07565780957782</v>
      </c>
      <c r="CL32" s="4">
        <v>93.649099071639256</v>
      </c>
      <c r="CM32" s="4">
        <v>99.08505554875903</v>
      </c>
      <c r="CN32" s="4">
        <v>93.548678831195318</v>
      </c>
      <c r="CO32" s="4">
        <v>95.759234421379972</v>
      </c>
      <c r="CP32" s="4">
        <v>94.631682661921602</v>
      </c>
      <c r="CQ32" s="4">
        <v>94.617280899845568</v>
      </c>
      <c r="CR32" s="4">
        <v>95.097726595679944</v>
      </c>
      <c r="CS32" s="4">
        <v>96.07521557136026</v>
      </c>
      <c r="CT32" s="4">
        <v>96.44383724460404</v>
      </c>
      <c r="CU32" s="4">
        <v>100.69409077415962</v>
      </c>
      <c r="CV32" s="4">
        <v>99.287660039827628</v>
      </c>
      <c r="CW32" s="4">
        <v>94.710999660850433</v>
      </c>
      <c r="CX32" s="4">
        <v>97.410748174802052</v>
      </c>
      <c r="CY32" s="4">
        <v>93.353441415991497</v>
      </c>
      <c r="CZ32" s="4">
        <v>97.346928905381304</v>
      </c>
      <c r="DA32" s="4">
        <v>98.321899914269991</v>
      </c>
      <c r="DB32" s="4">
        <v>93.423594062655326</v>
      </c>
      <c r="DC32" s="4">
        <v>95.949871669433392</v>
      </c>
      <c r="DD32" s="4">
        <v>94.854651513634607</v>
      </c>
      <c r="DE32" s="4">
        <v>94.544140044900601</v>
      </c>
      <c r="DF32" s="4">
        <v>94.721400661961525</v>
      </c>
      <c r="DG32" s="4">
        <v>95.465053383180418</v>
      </c>
      <c r="DH32" s="4">
        <v>96.343724580587619</v>
      </c>
      <c r="DI32" s="4">
        <v>96.25037736330448</v>
      </c>
      <c r="DJ32" s="4">
        <v>100.10655249963149</v>
      </c>
      <c r="DK32" s="4">
        <v>99.215005452803837</v>
      </c>
      <c r="DL32" s="4">
        <v>95.557176714991826</v>
      </c>
      <c r="DM32" s="4">
        <v>93.042438066402667</v>
      </c>
      <c r="DN32" s="4">
        <v>98.007179056939748</v>
      </c>
      <c r="DO32" s="4">
        <v>96.799728354586904</v>
      </c>
      <c r="DP32" s="4">
        <v>97.900689765167002</v>
      </c>
      <c r="DQ32" s="4">
        <v>95.078355962985086</v>
      </c>
      <c r="DR32" s="4">
        <v>95.884239986278033</v>
      </c>
      <c r="DS32" s="4">
        <v>95.420561828557524</v>
      </c>
      <c r="DT32" s="4">
        <v>94.853920803472079</v>
      </c>
      <c r="DU32" s="4">
        <v>94.576635118451833</v>
      </c>
      <c r="DV32" s="4">
        <v>94.761634086132247</v>
      </c>
      <c r="DW32" s="4">
        <v>95.516188470550375</v>
      </c>
      <c r="DX32" s="4">
        <v>96.387860973150822</v>
      </c>
      <c r="DY32" s="4">
        <v>96.280970979335734</v>
      </c>
      <c r="DZ32" s="4">
        <v>100.12533391413089</v>
      </c>
      <c r="EA32" s="4">
        <v>99.233732699983221</v>
      </c>
      <c r="EB32" s="4">
        <v>95.581663442989296</v>
      </c>
      <c r="EC32" s="4">
        <v>93.054065177865283</v>
      </c>
      <c r="ED32" s="4">
        <v>97.979617828362123</v>
      </c>
      <c r="EE32" s="4">
        <v>96.750887230655763</v>
      </c>
      <c r="EF32" s="4">
        <v>97.844750742973901</v>
      </c>
      <c r="EG32" s="4">
        <v>97.338103117940847</v>
      </c>
      <c r="EH32" s="4">
        <v>94.782147205251661</v>
      </c>
      <c r="EI32" s="4">
        <v>95.297852350817621</v>
      </c>
      <c r="EJ32" s="4">
        <v>95.406052539314373</v>
      </c>
      <c r="EK32" s="4">
        <v>94.866302664478084</v>
      </c>
      <c r="EL32" s="4">
        <v>94.600876457487345</v>
      </c>
      <c r="EM32" s="4">
        <v>94.793791871033761</v>
      </c>
      <c r="EN32" s="4">
        <v>95.560488712578646</v>
      </c>
      <c r="EO32" s="4">
        <v>96.417559617553707</v>
      </c>
      <c r="EP32" s="4">
        <v>96.265655150731732</v>
      </c>
      <c r="EQ32" s="4">
        <v>100.08385503942885</v>
      </c>
      <c r="ER32" s="4">
        <v>99.243390883660339</v>
      </c>
      <c r="ES32" s="4">
        <v>95.658948562866655</v>
      </c>
      <c r="ET32" s="4">
        <v>93.101781864899408</v>
      </c>
      <c r="EU32" s="4">
        <v>97.911670792026655</v>
      </c>
      <c r="EV32" s="4">
        <v>96.685715256565672</v>
      </c>
      <c r="EW32" s="4">
        <v>97.786033806679995</v>
      </c>
      <c r="EX32" s="4">
        <v>97.276565690164745</v>
      </c>
      <c r="EY32" s="4">
        <v>94.262644901790537</v>
      </c>
      <c r="EZ32" s="4">
        <v>94.265889470038346</v>
      </c>
      <c r="FA32" s="4">
        <v>95.39932331157685</v>
      </c>
      <c r="FB32" s="4">
        <v>95.360005720620691</v>
      </c>
      <c r="FC32" s="4">
        <v>94.802838177752207</v>
      </c>
      <c r="FD32" s="4">
        <v>94.620118657858171</v>
      </c>
      <c r="FE32" s="4">
        <v>94.874826542703374</v>
      </c>
      <c r="FF32" s="4">
        <v>95.719583648850289</v>
      </c>
      <c r="FG32" s="4">
        <v>96.486898215688896</v>
      </c>
      <c r="FH32" s="4">
        <v>96.134218059192747</v>
      </c>
      <c r="FI32" s="4">
        <v>99.869279946918482</v>
      </c>
      <c r="FJ32" s="4">
        <v>99.329288311366668</v>
      </c>
      <c r="FK32" s="4">
        <v>96.086086356486192</v>
      </c>
      <c r="FL32" s="4">
        <v>93.301411016787611</v>
      </c>
      <c r="FM32" s="4">
        <v>97.604589779849306</v>
      </c>
      <c r="FN32" s="4">
        <v>96.492289412774994</v>
      </c>
      <c r="FO32" s="4">
        <v>97.595073231892329</v>
      </c>
      <c r="FP32" s="4">
        <v>94.770912796033457</v>
      </c>
      <c r="FQ32" s="4">
        <v>94.163610899405583</v>
      </c>
      <c r="FR32" s="4">
        <v>93.762098551417012</v>
      </c>
      <c r="FS32" s="4">
        <v>94.911876184510959</v>
      </c>
      <c r="FT32" s="4">
        <v>95.543236505644444</v>
      </c>
      <c r="FU32" s="4">
        <v>95.089967483319995</v>
      </c>
      <c r="FV32" s="4">
        <v>94.633892759880069</v>
      </c>
      <c r="FW32" s="4">
        <v>94.692695921360638</v>
      </c>
      <c r="FX32" s="4">
        <v>95.24136928603653</v>
      </c>
      <c r="FY32" s="4">
        <v>96.194952214582088</v>
      </c>
      <c r="FZ32" s="4">
        <v>96.486658385893818</v>
      </c>
      <c r="GA32" s="4">
        <v>100.65273480990633</v>
      </c>
      <c r="GB32" s="4">
        <v>99.300895415400078</v>
      </c>
      <c r="GC32" s="4">
        <v>94.838198362992173</v>
      </c>
      <c r="GD32" s="4">
        <v>97.612084776422364</v>
      </c>
      <c r="GE32" s="4">
        <v>93.230212328140198</v>
      </c>
      <c r="GF32" s="4">
        <v>96.764884197667442</v>
      </c>
      <c r="GG32" s="4">
        <v>95.868178372066737</v>
      </c>
      <c r="GH32" s="4">
        <v>97.326553677468269</v>
      </c>
      <c r="GI32" s="4"/>
    </row>
    <row r="33" spans="1:191" x14ac:dyDescent="0.2">
      <c r="A33" s="1">
        <v>32</v>
      </c>
      <c r="B33" s="4">
        <v>97.015370798268151</v>
      </c>
      <c r="C33" s="4">
        <v>97.034481487220475</v>
      </c>
      <c r="D33" s="4">
        <v>100.14842016981669</v>
      </c>
      <c r="E33" s="4">
        <v>95.033986961565333</v>
      </c>
      <c r="F33" s="4">
        <v>96.617342642436739</v>
      </c>
      <c r="G33" s="4">
        <v>99.629953308158406</v>
      </c>
      <c r="H33" s="4">
        <v>98.220288585339588</v>
      </c>
      <c r="I33" s="4">
        <v>94.148506432281479</v>
      </c>
      <c r="J33" s="4">
        <v>96.455303766960284</v>
      </c>
      <c r="K33" s="4">
        <v>99.556931118636825</v>
      </c>
      <c r="L33" s="4">
        <v>96.866071751695358</v>
      </c>
      <c r="M33" s="4">
        <v>95.833429265201062</v>
      </c>
      <c r="N33" s="4">
        <v>98.340908535719535</v>
      </c>
      <c r="O33" s="4">
        <v>96.111546394625591</v>
      </c>
      <c r="P33" s="4">
        <v>100.31446875598579</v>
      </c>
      <c r="Q33" s="4">
        <v>97.109133600410843</v>
      </c>
      <c r="R33" s="4">
        <v>99.842930495665115</v>
      </c>
      <c r="S33" s="4">
        <v>94.763015829417569</v>
      </c>
      <c r="T33" s="4">
        <v>98.152020730344503</v>
      </c>
      <c r="U33" s="4">
        <v>96.102368493820308</v>
      </c>
      <c r="V33" s="4">
        <v>100.53803137601524</v>
      </c>
      <c r="W33" s="4">
        <v>97.709443408849367</v>
      </c>
      <c r="X33" s="4">
        <v>100.64682592347897</v>
      </c>
      <c r="Y33" s="4">
        <v>99.014077559183121</v>
      </c>
      <c r="Z33" s="4">
        <v>94.628746569509588</v>
      </c>
      <c r="AA33" s="4">
        <v>98.152460704673373</v>
      </c>
      <c r="AB33" s="4">
        <v>96.109953246056278</v>
      </c>
      <c r="AC33" s="4">
        <v>99.935348605281376</v>
      </c>
      <c r="AD33" s="4">
        <v>97.59405873234823</v>
      </c>
      <c r="AE33" s="4">
        <v>96.443605424498614</v>
      </c>
      <c r="AF33" s="4">
        <v>100.37674741136496</v>
      </c>
      <c r="AG33" s="4">
        <v>99.012617115343645</v>
      </c>
      <c r="AH33" s="4">
        <v>94.649120969427926</v>
      </c>
      <c r="AI33" s="4">
        <v>98.166538135195339</v>
      </c>
      <c r="AJ33" s="4">
        <v>96.113252051367326</v>
      </c>
      <c r="AK33" s="4">
        <v>99.340599306453271</v>
      </c>
      <c r="AL33" s="4">
        <v>96.749235412722143</v>
      </c>
      <c r="AM33" s="4">
        <v>96.231541903163688</v>
      </c>
      <c r="AN33" s="4">
        <v>96.156993889027774</v>
      </c>
      <c r="AO33" s="4">
        <v>100.35346789743369</v>
      </c>
      <c r="AP33" s="4">
        <v>99.018174799638246</v>
      </c>
      <c r="AQ33" s="4">
        <v>94.659059096669907</v>
      </c>
      <c r="AR33" s="4">
        <v>98.172197790764898</v>
      </c>
      <c r="AS33" s="4">
        <v>96.112327398692329</v>
      </c>
      <c r="AT33" s="4">
        <v>99.208758057243898</v>
      </c>
      <c r="AU33" s="4">
        <v>96.051499879412404</v>
      </c>
      <c r="AV33" s="4">
        <v>95.166073003518264</v>
      </c>
      <c r="AW33" s="4">
        <v>95.925002880139843</v>
      </c>
      <c r="AX33" s="4">
        <v>96.119078795916252</v>
      </c>
      <c r="AY33" s="4">
        <v>100.31773884242169</v>
      </c>
      <c r="AZ33" s="4">
        <v>99.01809829397051</v>
      </c>
      <c r="BA33" s="4">
        <v>94.720110648584011</v>
      </c>
      <c r="BB33" s="4">
        <v>98.256605117901728</v>
      </c>
      <c r="BC33" s="4">
        <v>96.140584650469691</v>
      </c>
      <c r="BD33" s="4">
        <v>99.008397334876477</v>
      </c>
      <c r="BE33" s="4">
        <v>95.839304946554051</v>
      </c>
      <c r="BF33" s="4">
        <v>94.512680813758024</v>
      </c>
      <c r="BG33" s="4">
        <v>94.991530451419081</v>
      </c>
      <c r="BH33" s="4">
        <v>95.964093083355081</v>
      </c>
      <c r="BI33" s="4">
        <v>96.086161573316957</v>
      </c>
      <c r="BJ33" s="4">
        <v>100.21382161723203</v>
      </c>
      <c r="BK33" s="4">
        <v>98.994232795387845</v>
      </c>
      <c r="BL33" s="4">
        <v>94.856264157888376</v>
      </c>
      <c r="BM33" s="4">
        <v>98.410487795744729</v>
      </c>
      <c r="BN33" s="4">
        <v>96.012278291075333</v>
      </c>
      <c r="BO33" s="4">
        <v>96.171765450366692</v>
      </c>
      <c r="BP33" s="4">
        <v>95.646822571597554</v>
      </c>
      <c r="BQ33" s="4">
        <v>94.364860600788248</v>
      </c>
      <c r="BR33" s="4">
        <v>94.440625474048943</v>
      </c>
      <c r="BS33" s="4">
        <v>95.305499499865505</v>
      </c>
      <c r="BT33" s="4">
        <v>96.152780907417181</v>
      </c>
      <c r="BU33" s="4">
        <v>95.862298847149901</v>
      </c>
      <c r="BV33" s="4">
        <v>99.745238729103562</v>
      </c>
      <c r="BW33" s="4">
        <v>99.058736661876637</v>
      </c>
      <c r="BX33" s="4">
        <v>95.692723359753487</v>
      </c>
      <c r="BY33" s="4">
        <v>93.622673759055928</v>
      </c>
      <c r="BZ33" s="4">
        <v>100.52519219891113</v>
      </c>
      <c r="CA33" s="4">
        <v>93.3286021437237</v>
      </c>
      <c r="CB33" s="4">
        <v>95.488074755888604</v>
      </c>
      <c r="CC33" s="4">
        <v>94.307348823449587</v>
      </c>
      <c r="CD33" s="4">
        <v>94.334118108125196</v>
      </c>
      <c r="CE33" s="4">
        <v>95.011929725119913</v>
      </c>
      <c r="CF33" s="4">
        <v>95.998120748651274</v>
      </c>
      <c r="CG33" s="4">
        <v>96.126150737304002</v>
      </c>
      <c r="CH33" s="4">
        <v>100.23170807271654</v>
      </c>
      <c r="CI33" s="4">
        <v>99.016372258464415</v>
      </c>
      <c r="CJ33" s="4">
        <v>94.833544462738132</v>
      </c>
      <c r="CK33" s="4">
        <v>97.868147743606144</v>
      </c>
      <c r="CL33" s="4">
        <v>93.358594503282845</v>
      </c>
      <c r="CM33" s="4">
        <v>98.982693608955941</v>
      </c>
      <c r="CN33" s="4">
        <v>93.257448892821813</v>
      </c>
      <c r="CO33" s="4">
        <v>95.476220760844996</v>
      </c>
      <c r="CP33" s="4">
        <v>94.276651780510392</v>
      </c>
      <c r="CQ33" s="4">
        <v>94.28906756948804</v>
      </c>
      <c r="CR33" s="4">
        <v>94.796849829640621</v>
      </c>
      <c r="CS33" s="4">
        <v>95.835138567427805</v>
      </c>
      <c r="CT33" s="4">
        <v>96.226974298738469</v>
      </c>
      <c r="CU33" s="4">
        <v>100.59963873039149</v>
      </c>
      <c r="CV33" s="4">
        <v>99.120800490583505</v>
      </c>
      <c r="CW33" s="4">
        <v>94.375162790700145</v>
      </c>
      <c r="CX33" s="4">
        <v>97.180891755356328</v>
      </c>
      <c r="CY33" s="4">
        <v>93.037583488177532</v>
      </c>
      <c r="CZ33" s="4">
        <v>97.124761609087173</v>
      </c>
      <c r="DA33" s="4">
        <v>98.185545837343838</v>
      </c>
      <c r="DB33" s="4">
        <v>93.112230270690546</v>
      </c>
      <c r="DC33" s="4">
        <v>95.658983229344955</v>
      </c>
      <c r="DD33" s="4">
        <v>94.509984046233171</v>
      </c>
      <c r="DE33" s="4">
        <v>94.193864731291171</v>
      </c>
      <c r="DF33" s="4">
        <v>94.394882930614699</v>
      </c>
      <c r="DG33" s="4">
        <v>95.189083909015835</v>
      </c>
      <c r="DH33" s="4">
        <v>96.116898742911246</v>
      </c>
      <c r="DI33" s="4">
        <v>96.021159392615587</v>
      </c>
      <c r="DJ33" s="4">
        <v>99.984206847158404</v>
      </c>
      <c r="DK33" s="4">
        <v>99.027117225753457</v>
      </c>
      <c r="DL33" s="4">
        <v>95.256526771928634</v>
      </c>
      <c r="DM33" s="4">
        <v>92.673267980572533</v>
      </c>
      <c r="DN33" s="4">
        <v>97.804080540258468</v>
      </c>
      <c r="DO33" s="4">
        <v>96.553298406963847</v>
      </c>
      <c r="DP33" s="4">
        <v>97.768503830359307</v>
      </c>
      <c r="DQ33" s="4">
        <v>94.802863549295807</v>
      </c>
      <c r="DR33" s="4">
        <v>95.572947535749094</v>
      </c>
      <c r="DS33" s="4">
        <v>95.093984878034334</v>
      </c>
      <c r="DT33" s="4">
        <v>94.506628402651359</v>
      </c>
      <c r="DU33" s="4">
        <v>94.23113290348472</v>
      </c>
      <c r="DV33" s="4">
        <v>94.440269472184269</v>
      </c>
      <c r="DW33" s="4">
        <v>95.244235498272346</v>
      </c>
      <c r="DX33" s="4">
        <v>96.16800890315865</v>
      </c>
      <c r="DY33" s="4">
        <v>96.05896312253212</v>
      </c>
      <c r="DZ33" s="4">
        <v>100.00453220746655</v>
      </c>
      <c r="EA33" s="4">
        <v>99.050893475755544</v>
      </c>
      <c r="EB33" s="4">
        <v>95.282493613016669</v>
      </c>
      <c r="EC33" s="4">
        <v>92.684348672211399</v>
      </c>
      <c r="ED33" s="4">
        <v>97.776707268681562</v>
      </c>
      <c r="EE33" s="4">
        <v>96.501424632684277</v>
      </c>
      <c r="EF33" s="4">
        <v>97.706985115598712</v>
      </c>
      <c r="EG33" s="4">
        <v>97.137840885404486</v>
      </c>
      <c r="EH33" s="4">
        <v>94.416596885235279</v>
      </c>
      <c r="EI33" s="4">
        <v>94.948744654131204</v>
      </c>
      <c r="EJ33" s="4">
        <v>95.077673736709656</v>
      </c>
      <c r="EK33" s="4">
        <v>94.521191839958078</v>
      </c>
      <c r="EL33" s="4">
        <v>94.25816391340355</v>
      </c>
      <c r="EM33" s="4">
        <v>94.475202672101659</v>
      </c>
      <c r="EN33" s="4">
        <v>95.292380076257274</v>
      </c>
      <c r="EO33" s="4">
        <v>96.199493246550489</v>
      </c>
      <c r="EP33" s="4">
        <v>96.042852603420101</v>
      </c>
      <c r="EQ33" s="4">
        <v>99.960772034113262</v>
      </c>
      <c r="ER33" s="4">
        <v>99.061485178564681</v>
      </c>
      <c r="ES33" s="4">
        <v>95.362934024159586</v>
      </c>
      <c r="ET33" s="4">
        <v>92.734273706020517</v>
      </c>
      <c r="EU33" s="4">
        <v>97.704184188599982</v>
      </c>
      <c r="EV33" s="4">
        <v>96.43345823015099</v>
      </c>
      <c r="EW33" s="4">
        <v>97.651706018762852</v>
      </c>
      <c r="EX33" s="4">
        <v>97.072559157574773</v>
      </c>
      <c r="EY33" s="4">
        <v>93.876002081891457</v>
      </c>
      <c r="EZ33" s="4">
        <v>93.863038654326346</v>
      </c>
      <c r="FA33" s="4">
        <v>95.056578912848252</v>
      </c>
      <c r="FB33" s="4">
        <v>95.031386904147524</v>
      </c>
      <c r="FC33" s="4">
        <v>94.458442078999823</v>
      </c>
      <c r="FD33" s="4">
        <v>94.2790834874274</v>
      </c>
      <c r="FE33" s="4">
        <v>94.562543863463986</v>
      </c>
      <c r="FF33" s="4">
        <v>95.460343767081042</v>
      </c>
      <c r="FG33" s="4">
        <v>96.274869332833745</v>
      </c>
      <c r="FH33" s="4">
        <v>95.90532807497344</v>
      </c>
      <c r="FI33" s="4">
        <v>99.733303746384763</v>
      </c>
      <c r="FJ33" s="4">
        <v>99.148348144564508</v>
      </c>
      <c r="FK33" s="4">
        <v>95.804532474266708</v>
      </c>
      <c r="FL33" s="4">
        <v>92.935531516779292</v>
      </c>
      <c r="FM33" s="4">
        <v>97.385404700475419</v>
      </c>
      <c r="FN33" s="4">
        <v>96.231627952586734</v>
      </c>
      <c r="FO33" s="4">
        <v>97.445549545169669</v>
      </c>
      <c r="FP33" s="4">
        <v>94.492590745966595</v>
      </c>
      <c r="FQ33" s="4">
        <v>93.769838926497016</v>
      </c>
      <c r="FR33" s="4">
        <v>93.335195951944527</v>
      </c>
      <c r="FS33" s="4">
        <v>94.541005096897095</v>
      </c>
      <c r="FT33" s="4">
        <v>95.215388762948095</v>
      </c>
      <c r="FU33" s="4">
        <v>94.754029604246909</v>
      </c>
      <c r="FV33" s="4">
        <v>94.290980758892914</v>
      </c>
      <c r="FW33" s="4">
        <v>94.366318065908118</v>
      </c>
      <c r="FX33" s="4">
        <v>94.951908435142997</v>
      </c>
      <c r="FY33" s="4">
        <v>95.966539186420846</v>
      </c>
      <c r="FZ33" s="4">
        <v>96.273883240195502</v>
      </c>
      <c r="GA33" s="4">
        <v>100.56011412800065</v>
      </c>
      <c r="GB33" s="4">
        <v>99.130745589656073</v>
      </c>
      <c r="GC33" s="4">
        <v>94.511614680616773</v>
      </c>
      <c r="GD33" s="4">
        <v>97.383389081346678</v>
      </c>
      <c r="GE33" s="4">
        <v>92.9076284127718</v>
      </c>
      <c r="GF33" s="4">
        <v>96.509523094411918</v>
      </c>
      <c r="GG33" s="4">
        <v>95.585975620621952</v>
      </c>
      <c r="GH33" s="4">
        <v>97.15925142857229</v>
      </c>
      <c r="GI33" s="4"/>
    </row>
    <row r="34" spans="1:191" x14ac:dyDescent="0.2">
      <c r="A34" s="1">
        <v>33</v>
      </c>
      <c r="B34" s="4">
        <v>96.913437943403778</v>
      </c>
      <c r="C34" s="4">
        <v>96.873005873106322</v>
      </c>
      <c r="D34" s="4">
        <v>100.11627969333701</v>
      </c>
      <c r="E34" s="4">
        <v>94.857633504805321</v>
      </c>
      <c r="F34" s="4">
        <v>96.440058829560854</v>
      </c>
      <c r="G34" s="4">
        <v>99.572649226828275</v>
      </c>
      <c r="H34" s="4">
        <v>98.109556195516376</v>
      </c>
      <c r="I34" s="4">
        <v>93.935440703559806</v>
      </c>
      <c r="J34" s="4">
        <v>96.26934310361014</v>
      </c>
      <c r="K34" s="4">
        <v>99.500274264619307</v>
      </c>
      <c r="L34" s="4">
        <v>96.708434954910558</v>
      </c>
      <c r="M34" s="4">
        <v>95.626449221056291</v>
      </c>
      <c r="N34" s="4">
        <v>98.202873514202039</v>
      </c>
      <c r="O34" s="4">
        <v>95.90975688134229</v>
      </c>
      <c r="P34" s="4">
        <v>100.29549533182339</v>
      </c>
      <c r="Q34" s="4">
        <v>96.968147293730055</v>
      </c>
      <c r="R34" s="4">
        <v>99.726070826132982</v>
      </c>
      <c r="S34" s="4">
        <v>94.511469578169212</v>
      </c>
      <c r="T34" s="4">
        <v>98.003745782108226</v>
      </c>
      <c r="U34" s="4">
        <v>95.899183890824816</v>
      </c>
      <c r="V34" s="4">
        <v>100.53943151027988</v>
      </c>
      <c r="W34" s="4">
        <v>97.600249139452018</v>
      </c>
      <c r="X34" s="4">
        <v>100.56955467866271</v>
      </c>
      <c r="Y34" s="4">
        <v>98.860045163513561</v>
      </c>
      <c r="Z34" s="4">
        <v>94.370246075794554</v>
      </c>
      <c r="AA34" s="4">
        <v>98.003903632634589</v>
      </c>
      <c r="AB34" s="4">
        <v>95.907100619203447</v>
      </c>
      <c r="AC34" s="4">
        <v>99.912146310806364</v>
      </c>
      <c r="AD34" s="4">
        <v>97.480292342207846</v>
      </c>
      <c r="AE34" s="4">
        <v>96.279702033403197</v>
      </c>
      <c r="AF34" s="4">
        <v>100.28528139950033</v>
      </c>
      <c r="AG34" s="4">
        <v>98.858623771280591</v>
      </c>
      <c r="AH34" s="4">
        <v>94.391760282222847</v>
      </c>
      <c r="AI34" s="4">
        <v>98.01915111688443</v>
      </c>
      <c r="AJ34" s="4">
        <v>95.911074111985997</v>
      </c>
      <c r="AK34" s="4">
        <v>99.288430817702888</v>
      </c>
      <c r="AL34" s="4">
        <v>96.596828589183048</v>
      </c>
      <c r="AM34" s="4">
        <v>96.056419961715932</v>
      </c>
      <c r="AN34" s="4">
        <v>95.978779667441884</v>
      </c>
      <c r="AO34" s="4">
        <v>100.26043941049683</v>
      </c>
      <c r="AP34" s="4">
        <v>98.864490592536882</v>
      </c>
      <c r="AQ34" s="4">
        <v>94.403025984696342</v>
      </c>
      <c r="AR34" s="4">
        <v>98.025262933303352</v>
      </c>
      <c r="AS34" s="4">
        <v>95.910781498610106</v>
      </c>
      <c r="AT34" s="4">
        <v>99.146034569360239</v>
      </c>
      <c r="AU34" s="4">
        <v>95.866769723753663</v>
      </c>
      <c r="AV34" s="4">
        <v>94.942575690892042</v>
      </c>
      <c r="AW34" s="4">
        <v>95.733151787085319</v>
      </c>
      <c r="AX34" s="4">
        <v>95.936693717170314</v>
      </c>
      <c r="AY34" s="4">
        <v>100.22205903871313</v>
      </c>
      <c r="AZ34" s="4">
        <v>98.863977333688524</v>
      </c>
      <c r="BA34" s="4">
        <v>94.46632667434838</v>
      </c>
      <c r="BB34" s="4">
        <v>98.112456529188307</v>
      </c>
      <c r="BC34" s="4">
        <v>95.939467392192896</v>
      </c>
      <c r="BD34" s="4">
        <v>98.933854997223705</v>
      </c>
      <c r="BE34" s="4">
        <v>95.634587809959868</v>
      </c>
      <c r="BF34" s="4">
        <v>94.255478073579084</v>
      </c>
      <c r="BG34" s="4">
        <v>94.757154704136923</v>
      </c>
      <c r="BH34" s="4">
        <v>95.773420315624037</v>
      </c>
      <c r="BI34" s="4">
        <v>95.902603906249581</v>
      </c>
      <c r="BJ34" s="4">
        <v>100.11404389731601</v>
      </c>
      <c r="BK34" s="4">
        <v>98.837795436012044</v>
      </c>
      <c r="BL34" s="4">
        <v>94.605682577511743</v>
      </c>
      <c r="BM34" s="4">
        <v>98.268474553574706</v>
      </c>
      <c r="BN34" s="4">
        <v>95.804997965460061</v>
      </c>
      <c r="BO34" s="4">
        <v>96.023552768363217</v>
      </c>
      <c r="BP34" s="4">
        <v>95.428703128243626</v>
      </c>
      <c r="BQ34" s="4">
        <v>94.091885383403081</v>
      </c>
      <c r="BR34" s="4">
        <v>94.181061673580018</v>
      </c>
      <c r="BS34" s="4">
        <v>95.083476980703011</v>
      </c>
      <c r="BT34" s="4">
        <v>95.96898058314089</v>
      </c>
      <c r="BU34" s="4">
        <v>95.67050946142011</v>
      </c>
      <c r="BV34" s="4">
        <v>99.625146496444046</v>
      </c>
      <c r="BW34" s="4">
        <v>98.89762417828446</v>
      </c>
      <c r="BX34" s="4">
        <v>95.467248424478171</v>
      </c>
      <c r="BY34" s="4">
        <v>93.367474472951486</v>
      </c>
      <c r="BZ34" s="4">
        <v>100.43993062188684</v>
      </c>
      <c r="CA34" s="4">
        <v>93.104921395730855</v>
      </c>
      <c r="CB34" s="4">
        <v>95.259607488719496</v>
      </c>
      <c r="CC34" s="4">
        <v>94.026626847253695</v>
      </c>
      <c r="CD34" s="4">
        <v>94.066292038302294</v>
      </c>
      <c r="CE34" s="4">
        <v>94.77584276391417</v>
      </c>
      <c r="CF34" s="4">
        <v>95.80463676426676</v>
      </c>
      <c r="CG34" s="4">
        <v>95.943664430747617</v>
      </c>
      <c r="CH34" s="4">
        <v>100.13391050765556</v>
      </c>
      <c r="CI34" s="4">
        <v>98.861781283612373</v>
      </c>
      <c r="CJ34" s="4">
        <v>94.573024523253139</v>
      </c>
      <c r="CK34" s="4">
        <v>97.696496268383385</v>
      </c>
      <c r="CL34" s="4">
        <v>93.038691826516043</v>
      </c>
      <c r="CM34" s="4">
        <v>98.83538750952674</v>
      </c>
      <c r="CN34" s="4">
        <v>93.030152861003103</v>
      </c>
      <c r="CO34" s="4">
        <v>95.247274628206497</v>
      </c>
      <c r="CP34" s="4">
        <v>93.988635708765145</v>
      </c>
      <c r="CQ34" s="4">
        <v>94.025707243569627</v>
      </c>
      <c r="CR34" s="4">
        <v>94.546961280089633</v>
      </c>
      <c r="CS34" s="4">
        <v>95.641502090111914</v>
      </c>
      <c r="CT34" s="4">
        <v>96.049110437274081</v>
      </c>
      <c r="CU34" s="4">
        <v>100.5127318966309</v>
      </c>
      <c r="CV34" s="4">
        <v>98.975310218480416</v>
      </c>
      <c r="CW34" s="4">
        <v>94.105251795254546</v>
      </c>
      <c r="CX34" s="4">
        <v>96.994114207272347</v>
      </c>
      <c r="CY34" s="4">
        <v>92.695933160665803</v>
      </c>
      <c r="CZ34" s="4">
        <v>96.880674515317239</v>
      </c>
      <c r="DA34" s="4">
        <v>98.018421457224107</v>
      </c>
      <c r="DB34" s="4">
        <v>92.866767709263698</v>
      </c>
      <c r="DC34" s="4">
        <v>95.420705936162776</v>
      </c>
      <c r="DD34" s="4">
        <v>94.231842388717084</v>
      </c>
      <c r="DE34" s="4">
        <v>93.90999575039028</v>
      </c>
      <c r="DF34" s="4">
        <v>94.130438142639221</v>
      </c>
      <c r="DG34" s="4">
        <v>94.966082658005021</v>
      </c>
      <c r="DH34" s="4">
        <v>95.932978540466308</v>
      </c>
      <c r="DI34" s="4">
        <v>95.836271064374586</v>
      </c>
      <c r="DJ34" s="4">
        <v>99.877342350908791</v>
      </c>
      <c r="DK34" s="4">
        <v>98.86929230187431</v>
      </c>
      <c r="DL34" s="4">
        <v>95.012011928079517</v>
      </c>
      <c r="DM34" s="4">
        <v>92.382191237352757</v>
      </c>
      <c r="DN34" s="4">
        <v>97.575331351236429</v>
      </c>
      <c r="DO34" s="4">
        <v>96.290351156614435</v>
      </c>
      <c r="DP34" s="4">
        <v>97.60024863068999</v>
      </c>
      <c r="DQ34" s="4">
        <v>94.582764210848282</v>
      </c>
      <c r="DR34" s="4">
        <v>95.317776186650903</v>
      </c>
      <c r="DS34" s="4">
        <v>94.827873787722126</v>
      </c>
      <c r="DT34" s="4">
        <v>94.225882879858119</v>
      </c>
      <c r="DU34" s="4">
        <v>93.950856462554114</v>
      </c>
      <c r="DV34" s="4">
        <v>94.180331319339345</v>
      </c>
      <c r="DW34" s="4">
        <v>95.02462666306667</v>
      </c>
      <c r="DX34" s="4">
        <v>95.98887598426812</v>
      </c>
      <c r="DY34" s="4">
        <v>95.877875148621484</v>
      </c>
      <c r="DZ34" s="4">
        <v>99.898901869368913</v>
      </c>
      <c r="EA34" s="4">
        <v>98.89552737980128</v>
      </c>
      <c r="EB34" s="4">
        <v>95.039815868529601</v>
      </c>
      <c r="EC34" s="4">
        <v>92.392624689688773</v>
      </c>
      <c r="ED34" s="4">
        <v>97.55036307978213</v>
      </c>
      <c r="EE34" s="4">
        <v>96.236434346246554</v>
      </c>
      <c r="EF34" s="4">
        <v>97.538071923518018</v>
      </c>
      <c r="EG34" s="4">
        <v>96.97169336393128</v>
      </c>
      <c r="EH34" s="4">
        <v>94.119718961475357</v>
      </c>
      <c r="EI34" s="4">
        <v>94.66269057844984</v>
      </c>
      <c r="EJ34" s="4">
        <v>94.810979863958408</v>
      </c>
      <c r="EK34" s="4">
        <v>94.242317723763975</v>
      </c>
      <c r="EL34" s="4">
        <v>93.980261752635386</v>
      </c>
      <c r="EM34" s="4">
        <v>94.216560361480546</v>
      </c>
      <c r="EN34" s="4">
        <v>95.074501253300141</v>
      </c>
      <c r="EO34" s="4">
        <v>96.022011739727361</v>
      </c>
      <c r="EP34" s="4">
        <v>95.861303000350262</v>
      </c>
      <c r="EQ34" s="4">
        <v>99.852703684022075</v>
      </c>
      <c r="ER34" s="4">
        <v>98.905803878300631</v>
      </c>
      <c r="ES34" s="4">
        <v>95.122704437853884</v>
      </c>
      <c r="ET34" s="4">
        <v>92.442455023073677</v>
      </c>
      <c r="EU34" s="4">
        <v>97.476099463611249</v>
      </c>
      <c r="EV34" s="4">
        <v>96.165648533591622</v>
      </c>
      <c r="EW34" s="4">
        <v>97.476927902720917</v>
      </c>
      <c r="EX34" s="4">
        <v>96.908325498439197</v>
      </c>
      <c r="EY34" s="4">
        <v>93.561049828868832</v>
      </c>
      <c r="EZ34" s="4">
        <v>93.536632469813256</v>
      </c>
      <c r="FA34" s="4">
        <v>94.773283163693733</v>
      </c>
      <c r="FB34" s="4">
        <v>94.76429036145376</v>
      </c>
      <c r="FC34" s="4">
        <v>94.177341670625253</v>
      </c>
      <c r="FD34" s="4">
        <v>94.005208986579234</v>
      </c>
      <c r="FE34" s="4">
        <v>94.308449180568871</v>
      </c>
      <c r="FF34" s="4">
        <v>95.250973386480013</v>
      </c>
      <c r="FG34" s="4">
        <v>96.10059597218509</v>
      </c>
      <c r="FH34" s="4">
        <v>95.719331486584935</v>
      </c>
      <c r="FI34" s="4">
        <v>99.616301481408385</v>
      </c>
      <c r="FJ34" s="4">
        <v>98.995805500257163</v>
      </c>
      <c r="FK34" s="4">
        <v>95.576194586357545</v>
      </c>
      <c r="FL34" s="4">
        <v>92.649328440077241</v>
      </c>
      <c r="FM34" s="4">
        <v>97.14118586874612</v>
      </c>
      <c r="FN34" s="4">
        <v>95.958274158615467</v>
      </c>
      <c r="FO34" s="4">
        <v>97.269577820222949</v>
      </c>
      <c r="FP34" s="4">
        <v>94.263725284711768</v>
      </c>
      <c r="FQ34" s="4">
        <v>93.45510934277425</v>
      </c>
      <c r="FR34" s="4">
        <v>92.984907778552298</v>
      </c>
      <c r="FS34" s="4">
        <v>94.236294889737778</v>
      </c>
      <c r="FT34" s="4">
        <v>94.951448682888</v>
      </c>
      <c r="FU34" s="4">
        <v>94.480539188622231</v>
      </c>
      <c r="FV34" s="4">
        <v>94.00680319813722</v>
      </c>
      <c r="FW34" s="4">
        <v>94.105869630284857</v>
      </c>
      <c r="FX34" s="4">
        <v>94.720018509627735</v>
      </c>
      <c r="FY34" s="4">
        <v>95.77942710695811</v>
      </c>
      <c r="FZ34" s="4">
        <v>96.10310070600697</v>
      </c>
      <c r="GA34" s="4">
        <v>100.47989231070844</v>
      </c>
      <c r="GB34" s="4">
        <v>98.982952329778897</v>
      </c>
      <c r="GC34" s="4">
        <v>94.251568160816078</v>
      </c>
      <c r="GD34" s="4">
        <v>97.194747582876062</v>
      </c>
      <c r="GE34" s="4">
        <v>92.561276114296859</v>
      </c>
      <c r="GF34" s="4">
        <v>96.227880816755388</v>
      </c>
      <c r="GG34" s="4">
        <v>95.302786572655123</v>
      </c>
      <c r="GH34" s="4">
        <v>96.953766428012116</v>
      </c>
      <c r="GI34" s="4"/>
    </row>
    <row r="35" spans="1:191" x14ac:dyDescent="0.2">
      <c r="A35" s="1">
        <v>34</v>
      </c>
      <c r="B35" s="4">
        <v>96.839402188178198</v>
      </c>
      <c r="C35" s="4">
        <v>96.858908974624498</v>
      </c>
      <c r="D35" s="4">
        <v>100.09362427668191</v>
      </c>
      <c r="E35" s="4">
        <v>94.727257597521401</v>
      </c>
      <c r="F35" s="4">
        <v>96.412054999523747</v>
      </c>
      <c r="G35" s="4">
        <v>99.531367377253716</v>
      </c>
      <c r="H35" s="4">
        <v>98.028460409818464</v>
      </c>
      <c r="I35" s="4">
        <v>93.777178589564457</v>
      </c>
      <c r="J35" s="4">
        <v>96.235600884666098</v>
      </c>
      <c r="K35" s="4">
        <v>99.458255321699838</v>
      </c>
      <c r="L35" s="4">
        <v>96.593263992922161</v>
      </c>
      <c r="M35" s="4">
        <v>95.473046532892397</v>
      </c>
      <c r="N35" s="4">
        <v>98.100616974092162</v>
      </c>
      <c r="O35" s="4">
        <v>95.863770254212923</v>
      </c>
      <c r="P35" s="4">
        <v>100.2809449808035</v>
      </c>
      <c r="Q35" s="4">
        <v>96.862166565615766</v>
      </c>
      <c r="R35" s="4">
        <v>99.638448504814789</v>
      </c>
      <c r="S35" s="4">
        <v>94.324739720819721</v>
      </c>
      <c r="T35" s="4">
        <v>97.892338931035638</v>
      </c>
      <c r="U35" s="4">
        <v>95.85210790005101</v>
      </c>
      <c r="V35" s="4">
        <v>100.53916798605069</v>
      </c>
      <c r="W35" s="4">
        <v>97.51832274712649</v>
      </c>
      <c r="X35" s="4">
        <v>100.51049425461098</v>
      </c>
      <c r="Y35" s="4">
        <v>98.746570110619473</v>
      </c>
      <c r="Z35" s="4">
        <v>94.178263226400972</v>
      </c>
      <c r="AA35" s="4">
        <v>97.892928953676659</v>
      </c>
      <c r="AB35" s="4">
        <v>95.860213658579909</v>
      </c>
      <c r="AC35" s="4">
        <v>99.894039060080331</v>
      </c>
      <c r="AD35" s="4">
        <v>97.395433234985461</v>
      </c>
      <c r="AE35" s="4">
        <v>96.157401064036236</v>
      </c>
      <c r="AF35" s="4">
        <v>100.21547880667053</v>
      </c>
      <c r="AG35" s="4">
        <v>98.74446132387888</v>
      </c>
      <c r="AH35" s="4">
        <v>94.201032079573736</v>
      </c>
      <c r="AI35" s="4">
        <v>97.909738951895022</v>
      </c>
      <c r="AJ35" s="4">
        <v>95.863731825168216</v>
      </c>
      <c r="AK35" s="4">
        <v>99.248065565835347</v>
      </c>
      <c r="AL35" s="4">
        <v>96.483730331607561</v>
      </c>
      <c r="AM35" s="4">
        <v>95.925490384839776</v>
      </c>
      <c r="AN35" s="4">
        <v>95.84604555864226</v>
      </c>
      <c r="AO35" s="4">
        <v>100.18895160035086</v>
      </c>
      <c r="AP35" s="4">
        <v>98.750480728273516</v>
      </c>
      <c r="AQ35" s="4">
        <v>94.21299833564602</v>
      </c>
      <c r="AR35" s="4">
        <v>97.915163203526049</v>
      </c>
      <c r="AS35" s="4">
        <v>95.863380186863367</v>
      </c>
      <c r="AT35" s="4">
        <v>99.099148968629748</v>
      </c>
      <c r="AU35" s="4">
        <v>95.727102418424664</v>
      </c>
      <c r="AV35" s="4">
        <v>94.775741667057773</v>
      </c>
      <c r="AW35" s="4">
        <v>95.590181860529057</v>
      </c>
      <c r="AX35" s="4">
        <v>95.801201511646127</v>
      </c>
      <c r="AY35" s="4">
        <v>100.14902358832568</v>
      </c>
      <c r="AZ35" s="4">
        <v>98.750756397975351</v>
      </c>
      <c r="BA35" s="4">
        <v>94.278100922285219</v>
      </c>
      <c r="BB35" s="4">
        <v>98.004407456245843</v>
      </c>
      <c r="BC35" s="4">
        <v>95.893122222805829</v>
      </c>
      <c r="BD35" s="4">
        <v>98.878603405587143</v>
      </c>
      <c r="BE35" s="4">
        <v>95.482846337470221</v>
      </c>
      <c r="BF35" s="4">
        <v>94.063488396619562</v>
      </c>
      <c r="BG35" s="4">
        <v>94.583344778076651</v>
      </c>
      <c r="BH35" s="4">
        <v>95.630573842883166</v>
      </c>
      <c r="BI35" s="4">
        <v>95.765666201505482</v>
      </c>
      <c r="BJ35" s="4">
        <v>100.0379556236373</v>
      </c>
      <c r="BK35" s="4">
        <v>98.722092000289905</v>
      </c>
      <c r="BL35" s="4">
        <v>94.418514162167625</v>
      </c>
      <c r="BM35" s="4">
        <v>98.162364976680166</v>
      </c>
      <c r="BN35" s="4">
        <v>95.753258030812177</v>
      </c>
      <c r="BO35" s="4">
        <v>95.911111338988803</v>
      </c>
      <c r="BP35" s="4">
        <v>95.266408613758429</v>
      </c>
      <c r="BQ35" s="4">
        <v>93.888193518170553</v>
      </c>
      <c r="BR35" s="4">
        <v>93.986771859744579</v>
      </c>
      <c r="BS35" s="4">
        <v>94.918739296182608</v>
      </c>
      <c r="BT35" s="4">
        <v>95.829731394273153</v>
      </c>
      <c r="BU35" s="4">
        <v>95.527068396923838</v>
      </c>
      <c r="BV35" s="4">
        <v>99.536595318591694</v>
      </c>
      <c r="BW35" s="4">
        <v>98.780826114389242</v>
      </c>
      <c r="BX35" s="4">
        <v>95.297887481400593</v>
      </c>
      <c r="BY35" s="4">
        <v>93.1761804139677</v>
      </c>
      <c r="BZ35" s="4">
        <v>100.45400494170786</v>
      </c>
      <c r="CA35" s="4">
        <v>92.935527206134651</v>
      </c>
      <c r="CB35" s="4">
        <v>95.091421143730699</v>
      </c>
      <c r="CC35" s="4">
        <v>93.816975897252007</v>
      </c>
      <c r="CD35" s="4">
        <v>93.865824135287482</v>
      </c>
      <c r="CE35" s="4">
        <v>94.603108350501259</v>
      </c>
      <c r="CF35" s="4">
        <v>95.663228700065588</v>
      </c>
      <c r="CG35" s="4">
        <v>95.810370779579372</v>
      </c>
      <c r="CH35" s="4">
        <v>100.06343779940394</v>
      </c>
      <c r="CI35" s="4">
        <v>98.747192959214203</v>
      </c>
      <c r="CJ35" s="4">
        <v>94.380560715204638</v>
      </c>
      <c r="CK35" s="4">
        <v>97.567249827214127</v>
      </c>
      <c r="CL35" s="4">
        <v>92.898455384370862</v>
      </c>
      <c r="CM35" s="4">
        <v>98.802969255919649</v>
      </c>
      <c r="CN35" s="4">
        <v>92.854904610486372</v>
      </c>
      <c r="CO35" s="4">
        <v>95.076126496506433</v>
      </c>
      <c r="CP35" s="4">
        <v>93.774694629706772</v>
      </c>
      <c r="CQ35" s="4">
        <v>93.826512848108237</v>
      </c>
      <c r="CR35" s="4">
        <v>94.368202163642408</v>
      </c>
      <c r="CS35" s="4">
        <v>95.500746444181303</v>
      </c>
      <c r="CT35" s="4">
        <v>95.920247550465405</v>
      </c>
      <c r="CU35" s="4">
        <v>100.4478156677758</v>
      </c>
      <c r="CV35" s="4">
        <v>98.872759268281968</v>
      </c>
      <c r="CW35" s="4">
        <v>93.902010425404185</v>
      </c>
      <c r="CX35" s="4">
        <v>96.863026217106594</v>
      </c>
      <c r="CY35" s="4">
        <v>92.540534715689887</v>
      </c>
      <c r="CZ35" s="4">
        <v>96.779126978567817</v>
      </c>
      <c r="DA35" s="4">
        <v>97.978274600733329</v>
      </c>
      <c r="DB35" s="4">
        <v>92.682115347155474</v>
      </c>
      <c r="DC35" s="4">
        <v>95.244056699418365</v>
      </c>
      <c r="DD35" s="4">
        <v>94.025221874302503</v>
      </c>
      <c r="DE35" s="4">
        <v>93.697824121132228</v>
      </c>
      <c r="DF35" s="4">
        <v>93.932871073218678</v>
      </c>
      <c r="DG35" s="4">
        <v>94.799664176104699</v>
      </c>
      <c r="DH35" s="4">
        <v>95.795380685224018</v>
      </c>
      <c r="DI35" s="4">
        <v>95.696752913456379</v>
      </c>
      <c r="DJ35" s="4">
        <v>99.795366623349452</v>
      </c>
      <c r="DK35" s="4">
        <v>98.751467710903569</v>
      </c>
      <c r="DL35" s="4">
        <v>94.830199398238221</v>
      </c>
      <c r="DM35" s="4">
        <v>92.165892463916649</v>
      </c>
      <c r="DN35" s="4">
        <v>97.484154000294041</v>
      </c>
      <c r="DO35" s="4">
        <v>96.172676749067733</v>
      </c>
      <c r="DP35" s="4">
        <v>97.563043619422501</v>
      </c>
      <c r="DQ35" s="4">
        <v>94.415330375638575</v>
      </c>
      <c r="DR35" s="4">
        <v>95.126314439553994</v>
      </c>
      <c r="DS35" s="4">
        <v>94.627847090162618</v>
      </c>
      <c r="DT35" s="4">
        <v>94.016714641920089</v>
      </c>
      <c r="DU35" s="4">
        <v>93.741221001781625</v>
      </c>
      <c r="DV35" s="4">
        <v>93.986531944534377</v>
      </c>
      <c r="DW35" s="4">
        <v>94.861079545684703</v>
      </c>
      <c r="DX35" s="4">
        <v>95.855811032242087</v>
      </c>
      <c r="DY35" s="4">
        <v>95.744709000200672</v>
      </c>
      <c r="DZ35" s="4">
        <v>99.819029532487818</v>
      </c>
      <c r="EA35" s="4">
        <v>98.782094877933332</v>
      </c>
      <c r="EB35" s="4">
        <v>94.860578252326079</v>
      </c>
      <c r="EC35" s="4">
        <v>92.176764803643962</v>
      </c>
      <c r="ED35" s="4">
        <v>97.460715839932746</v>
      </c>
      <c r="EE35" s="4">
        <v>96.11953239909694</v>
      </c>
      <c r="EF35" s="4">
        <v>97.500455498019448</v>
      </c>
      <c r="EG35" s="4">
        <v>96.847868781613258</v>
      </c>
      <c r="EH35" s="4">
        <v>93.896868656376768</v>
      </c>
      <c r="EI35" s="4">
        <v>94.447734568802446</v>
      </c>
      <c r="EJ35" s="4">
        <v>94.609448670863443</v>
      </c>
      <c r="EK35" s="4">
        <v>94.0351219466164</v>
      </c>
      <c r="EL35" s="4">
        <v>93.771795218802836</v>
      </c>
      <c r="EM35" s="4">
        <v>94.024866065817079</v>
      </c>
      <c r="EN35" s="4">
        <v>94.913022677410339</v>
      </c>
      <c r="EO35" s="4">
        <v>95.889396684046432</v>
      </c>
      <c r="EP35" s="4">
        <v>95.726923410461239</v>
      </c>
      <c r="EQ35" s="4">
        <v>99.772182519670267</v>
      </c>
      <c r="ER35" s="4">
        <v>98.791921888937893</v>
      </c>
      <c r="ES35" s="4">
        <v>94.943740579039584</v>
      </c>
      <c r="ET35" s="4">
        <v>92.227298144181759</v>
      </c>
      <c r="EU35" s="4">
        <v>97.384201591983086</v>
      </c>
      <c r="EV35" s="4">
        <v>96.044106016299722</v>
      </c>
      <c r="EW35" s="4">
        <v>97.442533752691006</v>
      </c>
      <c r="EX35" s="4">
        <v>96.791146883096545</v>
      </c>
      <c r="EY35" s="4">
        <v>93.325932611536416</v>
      </c>
      <c r="EZ35" s="4">
        <v>93.290074817992078</v>
      </c>
      <c r="FA35" s="4">
        <v>94.561671813168985</v>
      </c>
      <c r="FB35" s="4">
        <v>94.563206467131394</v>
      </c>
      <c r="FC35" s="4">
        <v>93.969638904478359</v>
      </c>
      <c r="FD35" s="4">
        <v>93.800225243035385</v>
      </c>
      <c r="FE35" s="4">
        <v>94.120252893120707</v>
      </c>
      <c r="FF35" s="4">
        <v>95.095431065773312</v>
      </c>
      <c r="FG35" s="4">
        <v>95.970933959309292</v>
      </c>
      <c r="FH35" s="4">
        <v>95.580745015219478</v>
      </c>
      <c r="FI35" s="4">
        <v>99.527893953125343</v>
      </c>
      <c r="FJ35" s="4">
        <v>98.881716321934292</v>
      </c>
      <c r="FK35" s="4">
        <v>95.407564605756477</v>
      </c>
      <c r="FL35" s="4">
        <v>92.434030829332983</v>
      </c>
      <c r="FM35" s="4">
        <v>97.039461128385497</v>
      </c>
      <c r="FN35" s="4">
        <v>95.836106564363419</v>
      </c>
      <c r="FO35" s="4">
        <v>97.230353843727187</v>
      </c>
      <c r="FP35" s="4">
        <v>94.103504574561384</v>
      </c>
      <c r="FQ35" s="4">
        <v>93.218577096749641</v>
      </c>
      <c r="FR35" s="4">
        <v>92.72454423754813</v>
      </c>
      <c r="FS35" s="4">
        <v>94.012675482720141</v>
      </c>
      <c r="FT35" s="4">
        <v>94.748979059595044</v>
      </c>
      <c r="FU35" s="4">
        <v>94.278679366887104</v>
      </c>
      <c r="FV35" s="4">
        <v>93.799822659764459</v>
      </c>
      <c r="FW35" s="4">
        <v>93.907215412292871</v>
      </c>
      <c r="FX35" s="4">
        <v>94.543154272471142</v>
      </c>
      <c r="FY35" s="4">
        <v>95.641204528073743</v>
      </c>
      <c r="FZ35" s="4">
        <v>95.973834469155108</v>
      </c>
      <c r="GA35" s="4">
        <v>100.41645450827185</v>
      </c>
      <c r="GB35" s="4">
        <v>98.873481438717647</v>
      </c>
      <c r="GC35" s="4">
        <v>94.056133051545586</v>
      </c>
      <c r="GD35" s="4">
        <v>97.055366155494099</v>
      </c>
      <c r="GE35" s="4">
        <v>92.402470177928947</v>
      </c>
      <c r="GF35" s="4">
        <v>96.101863724608506</v>
      </c>
      <c r="GG35" s="4">
        <v>95.171292946331505</v>
      </c>
      <c r="GH35" s="4">
        <v>96.90573112574063</v>
      </c>
      <c r="GI35" s="4"/>
    </row>
    <row r="36" spans="1:191" x14ac:dyDescent="0.2">
      <c r="A36" s="1">
        <v>35</v>
      </c>
      <c r="B36" s="4">
        <v>96.798329585798101</v>
      </c>
      <c r="C36" s="4">
        <v>96.745701087671009</v>
      </c>
      <c r="D36" s="4">
        <v>100.08290234613395</v>
      </c>
      <c r="E36" s="4">
        <v>94.652981864396608</v>
      </c>
      <c r="F36" s="4">
        <v>96.29085807328633</v>
      </c>
      <c r="G36" s="4">
        <v>99.508692335531109</v>
      </c>
      <c r="H36" s="4">
        <v>97.982317013415212</v>
      </c>
      <c r="I36" s="4">
        <v>93.687335196529176</v>
      </c>
      <c r="J36" s="4">
        <v>96.111237427488177</v>
      </c>
      <c r="K36" s="4">
        <v>99.434617393191488</v>
      </c>
      <c r="L36" s="4">
        <v>96.526107363365043</v>
      </c>
      <c r="M36" s="4">
        <v>95.384516423159639</v>
      </c>
      <c r="N36" s="4">
        <v>98.040908170573658</v>
      </c>
      <c r="O36" s="4">
        <v>95.732706533359377</v>
      </c>
      <c r="P36" s="4">
        <v>100.27295182872793</v>
      </c>
      <c r="Q36" s="4">
        <v>96.801547460349468</v>
      </c>
      <c r="R36" s="4">
        <v>99.585628710760957</v>
      </c>
      <c r="S36" s="4">
        <v>94.217335373329206</v>
      </c>
      <c r="T36" s="4">
        <v>97.82811282320408</v>
      </c>
      <c r="U36" s="4">
        <v>95.720015219303292</v>
      </c>
      <c r="V36" s="4">
        <v>100.53924473045247</v>
      </c>
      <c r="W36" s="4">
        <v>97.469491189791313</v>
      </c>
      <c r="X36" s="4">
        <v>100.47476110768827</v>
      </c>
      <c r="Y36" s="4">
        <v>98.677800942381751</v>
      </c>
      <c r="Z36" s="4">
        <v>94.067678808720629</v>
      </c>
      <c r="AA36" s="4">
        <v>97.828143190395394</v>
      </c>
      <c r="AB36" s="4">
        <v>95.728925718693247</v>
      </c>
      <c r="AC36" s="4">
        <v>99.883984453993378</v>
      </c>
      <c r="AD36" s="4">
        <v>97.345167533227325</v>
      </c>
      <c r="AE36" s="4">
        <v>96.084980505280242</v>
      </c>
      <c r="AF36" s="4">
        <v>100.17263961210634</v>
      </c>
      <c r="AG36" s="4">
        <v>98.675635128303696</v>
      </c>
      <c r="AH36" s="4">
        <v>94.091050875543729</v>
      </c>
      <c r="AI36" s="4">
        <v>97.845356549684681</v>
      </c>
      <c r="AJ36" s="4">
        <v>95.733169839950349</v>
      </c>
      <c r="AK36" s="4">
        <v>99.224362207921615</v>
      </c>
      <c r="AL36" s="4">
        <v>96.418567713090539</v>
      </c>
      <c r="AM36" s="4">
        <v>95.848239479769433</v>
      </c>
      <c r="AN36" s="4">
        <v>95.768497390034696</v>
      </c>
      <c r="AO36" s="4">
        <v>100.14549009428728</v>
      </c>
      <c r="AP36" s="4">
        <v>98.681793573412321</v>
      </c>
      <c r="AQ36" s="4">
        <v>94.10372793610189</v>
      </c>
      <c r="AR36" s="4">
        <v>97.851532082588463</v>
      </c>
      <c r="AS36" s="4">
        <v>95.732611949821788</v>
      </c>
      <c r="AT36" s="4">
        <v>99.072773085244393</v>
      </c>
      <c r="AU36" s="4">
        <v>95.645840490929288</v>
      </c>
      <c r="AV36" s="4">
        <v>94.679183003369857</v>
      </c>
      <c r="AW36" s="4">
        <v>95.506021060866161</v>
      </c>
      <c r="AX36" s="4">
        <v>95.720990318223016</v>
      </c>
      <c r="AY36" s="4">
        <v>100.10523154256873</v>
      </c>
      <c r="AZ36" s="4">
        <v>98.681975840792802</v>
      </c>
      <c r="BA36" s="4">
        <v>94.16952098787749</v>
      </c>
      <c r="BB36" s="4">
        <v>97.941805334746178</v>
      </c>
      <c r="BC36" s="4">
        <v>95.762356888360756</v>
      </c>
      <c r="BD36" s="4">
        <v>98.845940498000758</v>
      </c>
      <c r="BE36" s="4">
        <v>95.394982844351446</v>
      </c>
      <c r="BF36" s="4">
        <v>93.949587924519349</v>
      </c>
      <c r="BG36" s="4">
        <v>94.481842676200884</v>
      </c>
      <c r="BH36" s="4">
        <v>95.546638593516562</v>
      </c>
      <c r="BI36" s="4">
        <v>95.685518512189674</v>
      </c>
      <c r="BJ36" s="4">
        <v>99.991403558674293</v>
      </c>
      <c r="BK36" s="4">
        <v>98.652768214299201</v>
      </c>
      <c r="BL36" s="4">
        <v>94.311629362920726</v>
      </c>
      <c r="BM36" s="4">
        <v>98.101003204785926</v>
      </c>
      <c r="BN36" s="4">
        <v>95.62043655560467</v>
      </c>
      <c r="BO36" s="4">
        <v>95.844761736907358</v>
      </c>
      <c r="BP36" s="4">
        <v>95.169979614282525</v>
      </c>
      <c r="BQ36" s="4">
        <v>93.768513863452952</v>
      </c>
      <c r="BR36" s="4">
        <v>93.871779245816853</v>
      </c>
      <c r="BS36" s="4">
        <v>94.821815307366805</v>
      </c>
      <c r="BT36" s="4">
        <v>95.746876307186767</v>
      </c>
      <c r="BU36" s="4">
        <v>95.44413273953225</v>
      </c>
      <c r="BV36" s="4">
        <v>99.483493499264284</v>
      </c>
      <c r="BW36" s="4">
        <v>98.711280857909614</v>
      </c>
      <c r="BX36" s="4">
        <v>95.203161381869577</v>
      </c>
      <c r="BY36" s="4">
        <v>93.067935969143775</v>
      </c>
      <c r="BZ36" s="4">
        <v>100.37489666012611</v>
      </c>
      <c r="CA36" s="4">
        <v>92.837320627069118</v>
      </c>
      <c r="CB36" s="4">
        <v>94.993488740286423</v>
      </c>
      <c r="CC36" s="4">
        <v>93.693663905350149</v>
      </c>
      <c r="CD36" s="4">
        <v>93.748024519334066</v>
      </c>
      <c r="CE36" s="4">
        <v>94.497504095455881</v>
      </c>
      <c r="CF36" s="4">
        <v>95.577701797394155</v>
      </c>
      <c r="CG36" s="4">
        <v>95.72790175398994</v>
      </c>
      <c r="CH36" s="4">
        <v>100.02288806770552</v>
      </c>
      <c r="CI36" s="4">
        <v>98.677559140089343</v>
      </c>
      <c r="CJ36" s="4">
        <v>94.267677055254552</v>
      </c>
      <c r="CK36" s="4">
        <v>97.491483073767412</v>
      </c>
      <c r="CL36" s="4">
        <v>92.719248261715066</v>
      </c>
      <c r="CM36" s="4">
        <v>98.698467447204649</v>
      </c>
      <c r="CN36" s="4">
        <v>92.757566808420592</v>
      </c>
      <c r="CO36" s="4">
        <v>94.97725451938031</v>
      </c>
      <c r="CP36" s="4">
        <v>93.647761939900505</v>
      </c>
      <c r="CQ36" s="4">
        <v>93.709512518172616</v>
      </c>
      <c r="CR36" s="4">
        <v>94.260244067966539</v>
      </c>
      <c r="CS36" s="4">
        <v>95.4070262138994</v>
      </c>
      <c r="CT36" s="4">
        <v>95.845405180696517</v>
      </c>
      <c r="CU36" s="4">
        <v>100.41344830431539</v>
      </c>
      <c r="CV36" s="4">
        <v>98.80690072101784</v>
      </c>
      <c r="CW36" s="4">
        <v>93.785076798271305</v>
      </c>
      <c r="CX36" s="4">
        <v>96.785127543645856</v>
      </c>
      <c r="CY36" s="4">
        <v>92.343383431348641</v>
      </c>
      <c r="CZ36" s="4">
        <v>96.633008468135657</v>
      </c>
      <c r="DA36" s="4">
        <v>97.857557041405713</v>
      </c>
      <c r="DB36" s="4">
        <v>92.578246689631584</v>
      </c>
      <c r="DC36" s="4">
        <v>95.142042357292866</v>
      </c>
      <c r="DD36" s="4">
        <v>93.905283174708543</v>
      </c>
      <c r="DE36" s="4">
        <v>93.572914035696002</v>
      </c>
      <c r="DF36" s="4">
        <v>93.818237926186285</v>
      </c>
      <c r="DG36" s="4">
        <v>94.702218257155195</v>
      </c>
      <c r="DH36" s="4">
        <v>95.715492758662975</v>
      </c>
      <c r="DI36" s="4">
        <v>95.61658756634165</v>
      </c>
      <c r="DJ36" s="4">
        <v>99.746032056699448</v>
      </c>
      <c r="DK36" s="4">
        <v>98.683880018095081</v>
      </c>
      <c r="DL36" s="4">
        <v>94.724849631765125</v>
      </c>
      <c r="DM36" s="4">
        <v>92.043514752716675</v>
      </c>
      <c r="DN36" s="4">
        <v>97.340042337032088</v>
      </c>
      <c r="DO36" s="4">
        <v>96.02054844303062</v>
      </c>
      <c r="DP36" s="4">
        <v>97.442272640880432</v>
      </c>
      <c r="DQ36" s="4">
        <v>94.321252142042169</v>
      </c>
      <c r="DR36" s="4">
        <v>95.015177689976127</v>
      </c>
      <c r="DS36" s="4">
        <v>94.511324641237266</v>
      </c>
      <c r="DT36" s="4">
        <v>93.893980954964533</v>
      </c>
      <c r="DU36" s="4">
        <v>93.618446625520406</v>
      </c>
      <c r="DV36" s="4">
        <v>93.872324935394587</v>
      </c>
      <c r="DW36" s="4">
        <v>94.764754602889013</v>
      </c>
      <c r="DX36" s="4">
        <v>95.777133097605628</v>
      </c>
      <c r="DY36" s="4">
        <v>95.665248450465157</v>
      </c>
      <c r="DZ36" s="4">
        <v>99.770139241902967</v>
      </c>
      <c r="EA36" s="4">
        <v>98.713679870702705</v>
      </c>
      <c r="EB36" s="4">
        <v>94.756593886989549</v>
      </c>
      <c r="EC36" s="4">
        <v>92.051748330716123</v>
      </c>
      <c r="ED36" s="4">
        <v>97.316600302512455</v>
      </c>
      <c r="EE36" s="4">
        <v>95.964010252889679</v>
      </c>
      <c r="EF36" s="4">
        <v>97.377924955727721</v>
      </c>
      <c r="EG36" s="4">
        <v>96.772466030832661</v>
      </c>
      <c r="EH36" s="4">
        <v>93.765561740884593</v>
      </c>
      <c r="EI36" s="4">
        <v>94.323017857226318</v>
      </c>
      <c r="EJ36" s="4">
        <v>94.492747684508998</v>
      </c>
      <c r="EK36" s="4">
        <v>93.9132119132002</v>
      </c>
      <c r="EL36" s="4">
        <v>93.65011700584202</v>
      </c>
      <c r="EM36" s="4">
        <v>93.911173276426922</v>
      </c>
      <c r="EN36" s="4">
        <v>94.817679593693313</v>
      </c>
      <c r="EO36" s="4">
        <v>95.810754455340515</v>
      </c>
      <c r="EP36" s="4">
        <v>95.647543340066363</v>
      </c>
      <c r="EQ36" s="4">
        <v>99.721826503550005</v>
      </c>
      <c r="ER36" s="4">
        <v>98.723223028344719</v>
      </c>
      <c r="ES36" s="4">
        <v>94.841618158796493</v>
      </c>
      <c r="ET36" s="4">
        <v>92.101929230843297</v>
      </c>
      <c r="EU36" s="4">
        <v>97.240603296195687</v>
      </c>
      <c r="EV36" s="4">
        <v>95.89004971579044</v>
      </c>
      <c r="EW36" s="4">
        <v>97.317542697831598</v>
      </c>
      <c r="EX36" s="4">
        <v>96.714053733281602</v>
      </c>
      <c r="EY36" s="4">
        <v>93.185688519773763</v>
      </c>
      <c r="EZ36" s="4">
        <v>93.1457583539122</v>
      </c>
      <c r="FA36" s="4">
        <v>94.438325305628155</v>
      </c>
      <c r="FB36" s="4">
        <v>94.444498583057381</v>
      </c>
      <c r="FC36" s="4">
        <v>93.847327517979821</v>
      </c>
      <c r="FD36" s="4">
        <v>93.679987515148554</v>
      </c>
      <c r="FE36" s="4">
        <v>94.009116455477212</v>
      </c>
      <c r="FF36" s="4">
        <v>95.0044521231803</v>
      </c>
      <c r="FG36" s="4">
        <v>95.895631894663197</v>
      </c>
      <c r="FH36" s="4">
        <v>95.499758970520546</v>
      </c>
      <c r="FI36" s="4">
        <v>99.474591610659246</v>
      </c>
      <c r="FJ36" s="4">
        <v>98.813367443553403</v>
      </c>
      <c r="FK36" s="4">
        <v>95.309566242191906</v>
      </c>
      <c r="FL36" s="4">
        <v>92.311681576476317</v>
      </c>
      <c r="FM36" s="4">
        <v>96.891046226033453</v>
      </c>
      <c r="FN36" s="4">
        <v>95.676877328774367</v>
      </c>
      <c r="FO36" s="4">
        <v>97.103845523217942</v>
      </c>
      <c r="FP36" s="4">
        <v>93.993070841223627</v>
      </c>
      <c r="FQ36" s="4">
        <v>93.074169002935548</v>
      </c>
      <c r="FR36" s="4">
        <v>92.575583157707783</v>
      </c>
      <c r="FS36" s="4">
        <v>93.875145421528686</v>
      </c>
      <c r="FT36" s="4">
        <v>94.636056541398958</v>
      </c>
      <c r="FU36" s="4">
        <v>94.159869081821455</v>
      </c>
      <c r="FV36" s="4">
        <v>93.678123088006629</v>
      </c>
      <c r="FW36" s="4">
        <v>93.792069244738755</v>
      </c>
      <c r="FX36" s="4">
        <v>94.443569141570435</v>
      </c>
      <c r="FY36" s="4">
        <v>95.558223380164179</v>
      </c>
      <c r="FZ36" s="4">
        <v>95.900693520198672</v>
      </c>
      <c r="GA36" s="4">
        <v>100.38041177006052</v>
      </c>
      <c r="GB36" s="4">
        <v>98.805859714871474</v>
      </c>
      <c r="GC36" s="4">
        <v>93.944546002355608</v>
      </c>
      <c r="GD36" s="4">
        <v>96.970969378365282</v>
      </c>
      <c r="GE36" s="4">
        <v>92.213349178218863</v>
      </c>
      <c r="GF36" s="4">
        <v>95.944457342347548</v>
      </c>
      <c r="GG36" s="4">
        <v>95.002779252685002</v>
      </c>
      <c r="GH36" s="4">
        <v>96.772095041605994</v>
      </c>
      <c r="GI36" s="4"/>
    </row>
    <row r="37" spans="1:191" x14ac:dyDescent="0.2">
      <c r="A37" s="1">
        <v>36</v>
      </c>
      <c r="B37" s="4">
        <v>104.24061259918938</v>
      </c>
      <c r="C37" s="4">
        <v>103.43669602506354</v>
      </c>
      <c r="D37" s="4">
        <v>101.19610026016652</v>
      </c>
      <c r="E37" s="4">
        <v>104.67472681173801</v>
      </c>
      <c r="F37" s="4">
        <v>103.52712591197746</v>
      </c>
      <c r="G37" s="4">
        <v>101.81758233167595</v>
      </c>
      <c r="H37" s="4">
        <v>102.20698937893376</v>
      </c>
      <c r="I37" s="4">
        <v>104.86941840228738</v>
      </c>
      <c r="J37" s="4">
        <v>103.61089587681606</v>
      </c>
      <c r="K37" s="4">
        <v>101.12871160202211</v>
      </c>
      <c r="L37" s="4">
        <v>102.98533819541392</v>
      </c>
      <c r="M37" s="4">
        <v>102.78034649427468</v>
      </c>
      <c r="N37" s="4">
        <v>99.435534179891846</v>
      </c>
      <c r="O37" s="4">
        <v>103.72157434657024</v>
      </c>
      <c r="P37" s="4">
        <v>100.21077257643888</v>
      </c>
      <c r="Q37" s="4">
        <v>102.43941280630493</v>
      </c>
      <c r="R37" s="4">
        <v>98.401565568025532</v>
      </c>
      <c r="S37" s="4">
        <v>102.91210102799737</v>
      </c>
      <c r="T37" s="4">
        <v>99.495638363487515</v>
      </c>
      <c r="U37" s="4">
        <v>103.73144267927491</v>
      </c>
      <c r="V37" s="4">
        <v>99.980265913848825</v>
      </c>
      <c r="W37" s="4">
        <v>101.654816368662</v>
      </c>
      <c r="X37" s="4">
        <v>97.593861040860972</v>
      </c>
      <c r="Y37" s="4">
        <v>98.610871326736145</v>
      </c>
      <c r="Z37" s="4">
        <v>102.96648040114158</v>
      </c>
      <c r="AA37" s="4">
        <v>99.51326889155996</v>
      </c>
      <c r="AB37" s="4">
        <v>103.7347957524487</v>
      </c>
      <c r="AC37" s="4">
        <v>100.09861224789071</v>
      </c>
      <c r="AD37" s="4">
        <v>100.99362017609712</v>
      </c>
      <c r="AE37" s="4">
        <v>101.95495016736071</v>
      </c>
      <c r="AF37" s="4">
        <v>97.681503730436702</v>
      </c>
      <c r="AG37" s="4">
        <v>98.633916152286034</v>
      </c>
      <c r="AH37" s="4">
        <v>102.98164827296196</v>
      </c>
      <c r="AI37" s="4">
        <v>99.506914803355471</v>
      </c>
      <c r="AJ37" s="4">
        <v>103.72511659338527</v>
      </c>
      <c r="AK37" s="4">
        <v>99.972779978736298</v>
      </c>
      <c r="AL37" s="4">
        <v>100.77135419431082</v>
      </c>
      <c r="AM37" s="4">
        <v>101.27004741748743</v>
      </c>
      <c r="AN37" s="4">
        <v>102.00384806026888</v>
      </c>
      <c r="AO37" s="4">
        <v>97.640106429286433</v>
      </c>
      <c r="AP37" s="4">
        <v>98.615597899097111</v>
      </c>
      <c r="AQ37" s="4">
        <v>102.96955624320151</v>
      </c>
      <c r="AR37" s="4">
        <v>99.488359454023836</v>
      </c>
      <c r="AS37" s="4">
        <v>103.71011233548842</v>
      </c>
      <c r="AT37" s="4">
        <v>99.459186744998632</v>
      </c>
      <c r="AU37" s="4">
        <v>100.4678290962851</v>
      </c>
      <c r="AV37" s="4">
        <v>101.21471950609973</v>
      </c>
      <c r="AW37" s="4">
        <v>101.3955273336384</v>
      </c>
      <c r="AX37" s="4">
        <v>101.97973715828005</v>
      </c>
      <c r="AY37" s="4">
        <v>97.643120968423446</v>
      </c>
      <c r="AZ37" s="4">
        <v>98.606147562189108</v>
      </c>
      <c r="BA37" s="4">
        <v>102.92497660281812</v>
      </c>
      <c r="BB37" s="4">
        <v>99.413235320740426</v>
      </c>
      <c r="BC37" s="4">
        <v>103.64394885059546</v>
      </c>
      <c r="BD37" s="4">
        <v>99.107401744772602</v>
      </c>
      <c r="BE37" s="4">
        <v>99.858519321207694</v>
      </c>
      <c r="BF37" s="4">
        <v>100.91426092547064</v>
      </c>
      <c r="BG37" s="4">
        <v>101.2696877547702</v>
      </c>
      <c r="BH37" s="4">
        <v>101.35435064007457</v>
      </c>
      <c r="BI37" s="4">
        <v>102.00744882580061</v>
      </c>
      <c r="BJ37" s="4">
        <v>97.705668554992727</v>
      </c>
      <c r="BK37" s="4">
        <v>98.583994565074363</v>
      </c>
      <c r="BL37" s="4">
        <v>102.73575490145892</v>
      </c>
      <c r="BM37" s="4">
        <v>99.259523410209965</v>
      </c>
      <c r="BN37" s="4">
        <v>103.56119767208375</v>
      </c>
      <c r="BO37" s="4">
        <v>101.6626935773273</v>
      </c>
      <c r="BP37" s="4">
        <v>99.525402956196643</v>
      </c>
      <c r="BQ37" s="4">
        <v>100.46747587035459</v>
      </c>
      <c r="BR37" s="4">
        <v>101.03959996047843</v>
      </c>
      <c r="BS37" s="4">
        <v>101.23398385919796</v>
      </c>
      <c r="BT37" s="4">
        <v>101.42762639535913</v>
      </c>
      <c r="BU37" s="4">
        <v>102.35449200205719</v>
      </c>
      <c r="BV37" s="4">
        <v>98.101592168498698</v>
      </c>
      <c r="BW37" s="4">
        <v>98.446708490651105</v>
      </c>
      <c r="BX37" s="4">
        <v>101.81723821768178</v>
      </c>
      <c r="BY37" s="4">
        <v>104.55764300714638</v>
      </c>
      <c r="BZ37" s="4">
        <v>97.918305600973667</v>
      </c>
      <c r="CA37" s="4">
        <v>104.29564006760216</v>
      </c>
      <c r="CB37" s="4">
        <v>99.337568430765671</v>
      </c>
      <c r="CC37" s="4">
        <v>100.25803368135946</v>
      </c>
      <c r="CD37" s="4">
        <v>100.91163065939455</v>
      </c>
      <c r="CE37" s="4">
        <v>101.20317017302816</v>
      </c>
      <c r="CF37" s="4">
        <v>101.31744598707397</v>
      </c>
      <c r="CG37" s="4">
        <v>101.96834026211661</v>
      </c>
      <c r="CH37" s="4">
        <v>97.667328333534755</v>
      </c>
      <c r="CI37" s="4">
        <v>98.535573474495138</v>
      </c>
      <c r="CJ37" s="4">
        <v>102.70012025701902</v>
      </c>
      <c r="CK37" s="4">
        <v>99.390084776010866</v>
      </c>
      <c r="CL37" s="4">
        <v>104.04803033459588</v>
      </c>
      <c r="CM37" s="4">
        <v>98.544066318287989</v>
      </c>
      <c r="CN37" s="4">
        <v>104.11119182926781</v>
      </c>
      <c r="CO37" s="4">
        <v>99.182188230717244</v>
      </c>
      <c r="CP37" s="4">
        <v>100.10456434240433</v>
      </c>
      <c r="CQ37" s="4">
        <v>100.75761615104474</v>
      </c>
      <c r="CR37" s="4">
        <v>101.1684943305127</v>
      </c>
      <c r="CS37" s="4">
        <v>101.25381577808048</v>
      </c>
      <c r="CT37" s="4">
        <v>101.7678656585413</v>
      </c>
      <c r="CU37" s="4">
        <v>97.330028608284906</v>
      </c>
      <c r="CV37" s="4">
        <v>98.513900055855629</v>
      </c>
      <c r="CW37" s="4">
        <v>103.24156018009</v>
      </c>
      <c r="CX37" s="4">
        <v>99.932683166228557</v>
      </c>
      <c r="CY37" s="4">
        <v>104.42697589395384</v>
      </c>
      <c r="CZ37" s="4">
        <v>98.711687267002446</v>
      </c>
      <c r="DA37" s="4">
        <v>98.967057754071888</v>
      </c>
      <c r="DB37" s="4">
        <v>103.93618274236748</v>
      </c>
      <c r="DC37" s="4">
        <v>98.911535386309012</v>
      </c>
      <c r="DD37" s="4">
        <v>99.65148636920766</v>
      </c>
      <c r="DE37" s="4">
        <v>100.37238123750916</v>
      </c>
      <c r="DF37" s="4">
        <v>100.927601478385</v>
      </c>
      <c r="DG37" s="4">
        <v>101.17384617788478</v>
      </c>
      <c r="DH37" s="4">
        <v>101.31946217635979</v>
      </c>
      <c r="DI37" s="4">
        <v>102.13957802633418</v>
      </c>
      <c r="DJ37" s="4">
        <v>97.875200542170447</v>
      </c>
      <c r="DK37" s="4">
        <v>98.450476418487767</v>
      </c>
      <c r="DL37" s="4">
        <v>102.17738967760344</v>
      </c>
      <c r="DM37" s="4">
        <v>104.83551617026225</v>
      </c>
      <c r="DN37" s="4">
        <v>98.545571432269682</v>
      </c>
      <c r="DO37" s="4">
        <v>98.955195759919889</v>
      </c>
      <c r="DP37" s="4">
        <v>99.099436860610894</v>
      </c>
      <c r="DQ37" s="4">
        <v>101.25891397521187</v>
      </c>
      <c r="DR37" s="4">
        <v>98.5818883370695</v>
      </c>
      <c r="DS37" s="4">
        <v>99.021389006728185</v>
      </c>
      <c r="DT37" s="4">
        <v>99.642383640991071</v>
      </c>
      <c r="DU37" s="4">
        <v>100.38222620247275</v>
      </c>
      <c r="DV37" s="4">
        <v>100.9498806432254</v>
      </c>
      <c r="DW37" s="4">
        <v>101.1965145851722</v>
      </c>
      <c r="DX37" s="4">
        <v>101.35030452503881</v>
      </c>
      <c r="DY37" s="4">
        <v>102.17086628314154</v>
      </c>
      <c r="DZ37" s="4">
        <v>97.907319602801564</v>
      </c>
      <c r="EA37" s="4">
        <v>98.472506321842459</v>
      </c>
      <c r="EB37" s="4">
        <v>102.17713040441161</v>
      </c>
      <c r="EC37" s="4">
        <v>104.83303835894039</v>
      </c>
      <c r="ED37" s="4">
        <v>98.5319003258397</v>
      </c>
      <c r="EE37" s="4">
        <v>98.941185817195759</v>
      </c>
      <c r="EF37" s="4">
        <v>99.105648070168897</v>
      </c>
      <c r="EG37" s="4">
        <v>98.208048714469797</v>
      </c>
      <c r="EH37" s="4">
        <v>98.71171391339594</v>
      </c>
      <c r="EI37" s="4">
        <v>98.74139934917379</v>
      </c>
      <c r="EJ37" s="4">
        <v>99.04992241172485</v>
      </c>
      <c r="EK37" s="4">
        <v>99.658752040300399</v>
      </c>
      <c r="EL37" s="4">
        <v>100.39758967376544</v>
      </c>
      <c r="EM37" s="4">
        <v>100.96598958128038</v>
      </c>
      <c r="EN37" s="4">
        <v>101.20633049843767</v>
      </c>
      <c r="EO37" s="4">
        <v>101.37037527033475</v>
      </c>
      <c r="EP37" s="4">
        <v>102.21732521436643</v>
      </c>
      <c r="EQ37" s="4">
        <v>97.949684819733065</v>
      </c>
      <c r="ER37" s="4">
        <v>98.449592047709388</v>
      </c>
      <c r="ES37" s="4">
        <v>102.0793626076874</v>
      </c>
      <c r="ET37" s="4">
        <v>104.8030777516073</v>
      </c>
      <c r="EU37" s="4">
        <v>98.537734371552546</v>
      </c>
      <c r="EV37" s="4">
        <v>98.953601570561233</v>
      </c>
      <c r="EW37" s="4">
        <v>99.116168759709709</v>
      </c>
      <c r="EX37" s="4">
        <v>97.977441225574267</v>
      </c>
      <c r="EY37" s="4">
        <v>98.501099786903424</v>
      </c>
      <c r="EZ37" s="4">
        <v>98.831901154129909</v>
      </c>
      <c r="FA37" s="4">
        <v>98.730831071225907</v>
      </c>
      <c r="FB37" s="4">
        <v>99.10055758553797</v>
      </c>
      <c r="FC37" s="4">
        <v>99.756950392356387</v>
      </c>
      <c r="FD37" s="4">
        <v>100.4813409151149</v>
      </c>
      <c r="FE37" s="4">
        <v>101.04768792982078</v>
      </c>
      <c r="FF37" s="4">
        <v>101.24946171456854</v>
      </c>
      <c r="FG37" s="4">
        <v>101.46615610393762</v>
      </c>
      <c r="FH37" s="4">
        <v>102.42851391082732</v>
      </c>
      <c r="FI37" s="4">
        <v>98.132940152368676</v>
      </c>
      <c r="FJ37" s="4">
        <v>98.32754505423236</v>
      </c>
      <c r="FK37" s="4">
        <v>101.56858361553738</v>
      </c>
      <c r="FL37" s="4">
        <v>104.65042801398737</v>
      </c>
      <c r="FM37" s="4">
        <v>98.607119309525046</v>
      </c>
      <c r="FN37" s="4">
        <v>99.021123731268077</v>
      </c>
      <c r="FO37" s="4">
        <v>99.15822816174196</v>
      </c>
      <c r="FP37" s="4">
        <v>100.68252486701273</v>
      </c>
      <c r="FQ37" s="4">
        <v>98.36958561429897</v>
      </c>
      <c r="FR37" s="4">
        <v>98.784561474214968</v>
      </c>
      <c r="FS37" s="4">
        <v>98.77363282648156</v>
      </c>
      <c r="FT37" s="4">
        <v>98.86497416918516</v>
      </c>
      <c r="FU37" s="4">
        <v>99.390403770490451</v>
      </c>
      <c r="FV37" s="4">
        <v>100.1289152718799</v>
      </c>
      <c r="FW37" s="4">
        <v>100.80078525571143</v>
      </c>
      <c r="FX37" s="4">
        <v>101.18905897531374</v>
      </c>
      <c r="FY37" s="4">
        <v>101.30625850072404</v>
      </c>
      <c r="FZ37" s="4">
        <v>101.83995879156389</v>
      </c>
      <c r="GA37" s="4">
        <v>97.468007130732687</v>
      </c>
      <c r="GB37" s="4">
        <v>98.523946018593463</v>
      </c>
      <c r="GC37" s="4">
        <v>103.08664493959496</v>
      </c>
      <c r="GD37" s="4">
        <v>99.73769307907429</v>
      </c>
      <c r="GE37" s="4">
        <v>104.35236698841975</v>
      </c>
      <c r="GF37" s="4">
        <v>98.876715312661545</v>
      </c>
      <c r="GG37" s="4">
        <v>99.270475152759602</v>
      </c>
      <c r="GH37" s="4">
        <v>99.188119641883958</v>
      </c>
      <c r="GI37" s="4"/>
    </row>
    <row r="38" spans="1:191" x14ac:dyDescent="0.2">
      <c r="A38" s="1">
        <v>37</v>
      </c>
      <c r="B38" s="4">
        <v>96.783056662660854</v>
      </c>
      <c r="C38" s="4">
        <v>96.812834876312749</v>
      </c>
      <c r="D38" s="4">
        <v>100.07981218361121</v>
      </c>
      <c r="E38" s="4">
        <v>94.625117033854423</v>
      </c>
      <c r="F38" s="4">
        <v>96.354111544055129</v>
      </c>
      <c r="G38" s="4">
        <v>99.501123399471268</v>
      </c>
      <c r="H38" s="4">
        <v>97.965735759808084</v>
      </c>
      <c r="I38" s="4">
        <v>93.653595827898627</v>
      </c>
      <c r="J38" s="4">
        <v>96.173941072204414</v>
      </c>
      <c r="K38" s="4">
        <v>99.426140683995712</v>
      </c>
      <c r="L38" s="4">
        <v>96.502127189583206</v>
      </c>
      <c r="M38" s="4">
        <v>95.353127366405445</v>
      </c>
      <c r="N38" s="4">
        <v>98.019237851699671</v>
      </c>
      <c r="O38" s="4">
        <v>95.791548706661757</v>
      </c>
      <c r="P38" s="4">
        <v>100.27053417801694</v>
      </c>
      <c r="Q38" s="4">
        <v>96.779255021638818</v>
      </c>
      <c r="R38" s="4">
        <v>99.568261863154163</v>
      </c>
      <c r="S38" s="4">
        <v>94.178609665286842</v>
      </c>
      <c r="T38" s="4">
        <v>97.803180988010226</v>
      </c>
      <c r="U38" s="4">
        <v>95.778858812241324</v>
      </c>
      <c r="V38" s="4">
        <v>100.53954374673926</v>
      </c>
      <c r="W38" s="4">
        <v>97.45283216486142</v>
      </c>
      <c r="X38" s="4">
        <v>100.46171506865299</v>
      </c>
      <c r="Y38" s="4">
        <v>98.653242318249028</v>
      </c>
      <c r="Z38" s="4">
        <v>94.027220451212258</v>
      </c>
      <c r="AA38" s="4">
        <v>97.80409589371898</v>
      </c>
      <c r="AB38" s="4">
        <v>95.787932640888101</v>
      </c>
      <c r="AC38" s="4">
        <v>99.881207453714097</v>
      </c>
      <c r="AD38" s="4">
        <v>97.326858393392257</v>
      </c>
      <c r="AE38" s="4">
        <v>96.059163037581072</v>
      </c>
      <c r="AF38" s="4">
        <v>100.157646323736</v>
      </c>
      <c r="AG38" s="4">
        <v>98.650912517758627</v>
      </c>
      <c r="AH38" s="4">
        <v>94.050987107695192</v>
      </c>
      <c r="AI38" s="4">
        <v>97.821748582834999</v>
      </c>
      <c r="AJ38" s="4">
        <v>95.79266416552548</v>
      </c>
      <c r="AK38" s="4">
        <v>99.216034124307015</v>
      </c>
      <c r="AL38" s="4">
        <v>96.394461817930008</v>
      </c>
      <c r="AM38" s="4">
        <v>95.819887020554162</v>
      </c>
      <c r="AN38" s="4">
        <v>95.740409362120701</v>
      </c>
      <c r="AO38" s="4">
        <v>100.13064440557733</v>
      </c>
      <c r="AP38" s="4">
        <v>98.657771037667416</v>
      </c>
      <c r="AQ38" s="4">
        <v>94.063867257248816</v>
      </c>
      <c r="AR38" s="4">
        <v>97.828131993854313</v>
      </c>
      <c r="AS38" s="4">
        <v>95.79186373624826</v>
      </c>
      <c r="AT38" s="4">
        <v>99.064140875488803</v>
      </c>
      <c r="AU38" s="4">
        <v>95.615571310318728</v>
      </c>
      <c r="AV38" s="4">
        <v>94.64377065167551</v>
      </c>
      <c r="AW38" s="4">
        <v>95.474658070307612</v>
      </c>
      <c r="AX38" s="4">
        <v>95.692217458644464</v>
      </c>
      <c r="AY38" s="4">
        <v>100.08899870616574</v>
      </c>
      <c r="AZ38" s="4">
        <v>98.657526723546127</v>
      </c>
      <c r="BA38" s="4">
        <v>94.130119339800359</v>
      </c>
      <c r="BB38" s="4">
        <v>97.918392947262248</v>
      </c>
      <c r="BC38" s="4">
        <v>95.821496457910783</v>
      </c>
      <c r="BD38" s="4">
        <v>98.834444195416779</v>
      </c>
      <c r="BE38" s="4">
        <v>95.362857625976531</v>
      </c>
      <c r="BF38" s="4">
        <v>93.90821890204019</v>
      </c>
      <c r="BG38" s="4">
        <v>94.444344158694093</v>
      </c>
      <c r="BH38" s="4">
        <v>95.515427778709082</v>
      </c>
      <c r="BI38" s="4">
        <v>95.65655792134541</v>
      </c>
      <c r="BJ38" s="4">
        <v>99.975369602614052</v>
      </c>
      <c r="BK38" s="4">
        <v>98.628430423716964</v>
      </c>
      <c r="BL38" s="4">
        <v>94.272633122821716</v>
      </c>
      <c r="BM38" s="4">
        <v>98.077708966619781</v>
      </c>
      <c r="BN38" s="4">
        <v>95.676892212178927</v>
      </c>
      <c r="BO38" s="4">
        <v>95.821691494168732</v>
      </c>
      <c r="BP38" s="4">
        <v>95.136354940219121</v>
      </c>
      <c r="BQ38" s="4">
        <v>93.725463511011853</v>
      </c>
      <c r="BR38" s="4">
        <v>93.829567385925841</v>
      </c>
      <c r="BS38" s="4">
        <v>94.785444472036986</v>
      </c>
      <c r="BT38" s="4">
        <v>95.715033689229898</v>
      </c>
      <c r="BU38" s="4">
        <v>95.413145008898326</v>
      </c>
      <c r="BV38" s="4">
        <v>99.46495553920397</v>
      </c>
      <c r="BW38" s="4">
        <v>98.688460596126703</v>
      </c>
      <c r="BX38" s="4">
        <v>95.168068339772191</v>
      </c>
      <c r="BY38" s="4">
        <v>93.027297733537736</v>
      </c>
      <c r="BZ38" s="4">
        <v>100.44973748822264</v>
      </c>
      <c r="CA38" s="4">
        <v>92.796355328971231</v>
      </c>
      <c r="CB38" s="4">
        <v>94.957818166072087</v>
      </c>
      <c r="CC38" s="4">
        <v>93.647682278606283</v>
      </c>
      <c r="CD38" s="4">
        <v>93.707519003758819</v>
      </c>
      <c r="CE38" s="4">
        <v>94.463887237949706</v>
      </c>
      <c r="CF38" s="4">
        <v>95.547827446858506</v>
      </c>
      <c r="CG38" s="4">
        <v>95.699601205388475</v>
      </c>
      <c r="CH38" s="4">
        <v>100.01101466105784</v>
      </c>
      <c r="CI38" s="4">
        <v>98.652237312983658</v>
      </c>
      <c r="CJ38" s="4">
        <v>94.225970996567298</v>
      </c>
      <c r="CK38" s="4">
        <v>97.462814930198192</v>
      </c>
      <c r="CL38" s="4">
        <v>92.755946840862919</v>
      </c>
      <c r="CM38" s="4">
        <v>98.761002854361848</v>
      </c>
      <c r="CN38" s="4">
        <v>92.718413228075093</v>
      </c>
      <c r="CO38" s="4">
        <v>94.94224279210647</v>
      </c>
      <c r="CP38" s="4">
        <v>93.603595225964668</v>
      </c>
      <c r="CQ38" s="4">
        <v>93.668123888583992</v>
      </c>
      <c r="CR38" s="4">
        <v>94.228679520000242</v>
      </c>
      <c r="CS38" s="4">
        <v>95.371806250316979</v>
      </c>
      <c r="CT38" s="4">
        <v>95.818150662075638</v>
      </c>
      <c r="CU38" s="4">
        <v>100.40201146752922</v>
      </c>
      <c r="CV38" s="4">
        <v>98.784381484933505</v>
      </c>
      <c r="CW38" s="4">
        <v>93.742228655351411</v>
      </c>
      <c r="CX38" s="4">
        <v>96.759400300214679</v>
      </c>
      <c r="CY38" s="4">
        <v>92.371027421829282</v>
      </c>
      <c r="CZ38" s="4">
        <v>96.680909685781899</v>
      </c>
      <c r="DA38" s="4">
        <v>97.909635395213172</v>
      </c>
      <c r="DB38" s="4">
        <v>92.538499996715174</v>
      </c>
      <c r="DC38" s="4">
        <v>95.108033319714465</v>
      </c>
      <c r="DD38" s="4">
        <v>93.862756087783808</v>
      </c>
      <c r="DE38" s="4">
        <v>93.527096055078616</v>
      </c>
      <c r="DF38" s="4">
        <v>93.774870065444901</v>
      </c>
      <c r="DG38" s="4">
        <v>94.665697560255381</v>
      </c>
      <c r="DH38" s="4">
        <v>95.686737666924245</v>
      </c>
      <c r="DI38" s="4">
        <v>95.587605312654389</v>
      </c>
      <c r="DJ38" s="4">
        <v>99.728444766617031</v>
      </c>
      <c r="DK38" s="4">
        <v>98.660269006416058</v>
      </c>
      <c r="DL38" s="4">
        <v>94.684414162268482</v>
      </c>
      <c r="DM38" s="4">
        <v>91.998174141819305</v>
      </c>
      <c r="DN38" s="4">
        <v>97.387139795937387</v>
      </c>
      <c r="DO38" s="4">
        <v>96.062657140459024</v>
      </c>
      <c r="DP38" s="4">
        <v>97.492801530554573</v>
      </c>
      <c r="DQ38" s="4">
        <v>94.285605361994271</v>
      </c>
      <c r="DR38" s="4">
        <v>94.974967098617924</v>
      </c>
      <c r="DS38" s="4">
        <v>94.469255905902997</v>
      </c>
      <c r="DT38" s="4">
        <v>93.850787627937223</v>
      </c>
      <c r="DU38" s="4">
        <v>93.57369547510109</v>
      </c>
      <c r="DV38" s="4">
        <v>93.830760649040755</v>
      </c>
      <c r="DW38" s="4">
        <v>94.729681767129151</v>
      </c>
      <c r="DX38" s="4">
        <v>95.748017033963464</v>
      </c>
      <c r="DY38" s="4">
        <v>95.636212835815655</v>
      </c>
      <c r="DZ38" s="4">
        <v>99.753466902754994</v>
      </c>
      <c r="EA38" s="4">
        <v>98.691474209016135</v>
      </c>
      <c r="EB38" s="4">
        <v>94.718422651827169</v>
      </c>
      <c r="EC38" s="4">
        <v>92.004734784977458</v>
      </c>
      <c r="ED38" s="4">
        <v>97.366492532539809</v>
      </c>
      <c r="EE38" s="4">
        <v>96.004604868870885</v>
      </c>
      <c r="EF38" s="4">
        <v>97.428314665617876</v>
      </c>
      <c r="EG38" s="4">
        <v>96.744571601838743</v>
      </c>
      <c r="EH38" s="4">
        <v>93.715176060279589</v>
      </c>
      <c r="EI38" s="4">
        <v>94.278997083485962</v>
      </c>
      <c r="EJ38" s="4">
        <v>94.450882891741657</v>
      </c>
      <c r="EK38" s="4">
        <v>93.869704977097783</v>
      </c>
      <c r="EL38" s="4">
        <v>93.605399257473564</v>
      </c>
      <c r="EM38" s="4">
        <v>93.869807020001531</v>
      </c>
      <c r="EN38" s="4">
        <v>94.78385819569759</v>
      </c>
      <c r="EO38" s="4">
        <v>95.781969286790712</v>
      </c>
      <c r="EP38" s="4">
        <v>95.618587053488653</v>
      </c>
      <c r="EQ38" s="4">
        <v>99.705826020174285</v>
      </c>
      <c r="ER38" s="4">
        <v>98.699460215317615</v>
      </c>
      <c r="ES38" s="4">
        <v>94.80326566129132</v>
      </c>
      <c r="ET38" s="4">
        <v>92.053704192917351</v>
      </c>
      <c r="EU38" s="4">
        <v>97.288992285357068</v>
      </c>
      <c r="EV38" s="4">
        <v>95.930053250230401</v>
      </c>
      <c r="EW38" s="4">
        <v>97.371048761975985</v>
      </c>
      <c r="EX38" s="4">
        <v>96.657410072984405</v>
      </c>
      <c r="EY38" s="4">
        <v>93.133226999602257</v>
      </c>
      <c r="EZ38" s="4">
        <v>93.091272704286553</v>
      </c>
      <c r="FA38" s="4">
        <v>94.395402109564571</v>
      </c>
      <c r="FB38" s="4">
        <v>94.403754781872181</v>
      </c>
      <c r="FC38" s="4">
        <v>93.803411035421888</v>
      </c>
      <c r="FD38" s="4">
        <v>93.635303868927778</v>
      </c>
      <c r="FE38" s="4">
        <v>93.969400471657778</v>
      </c>
      <c r="FF38" s="4">
        <v>94.97020103767602</v>
      </c>
      <c r="FG38" s="4">
        <v>95.868127068162352</v>
      </c>
      <c r="FH38" s="4">
        <v>95.47006412574332</v>
      </c>
      <c r="FI38" s="4">
        <v>99.456501359469115</v>
      </c>
      <c r="FJ38" s="4">
        <v>98.789422823953473</v>
      </c>
      <c r="FK38" s="4">
        <v>95.272099115914145</v>
      </c>
      <c r="FL38" s="4">
        <v>92.265179646679456</v>
      </c>
      <c r="FM38" s="4">
        <v>96.938639217137279</v>
      </c>
      <c r="FN38" s="4">
        <v>95.716274595640513</v>
      </c>
      <c r="FO38" s="4">
        <v>97.149731075590381</v>
      </c>
      <c r="FP38" s="4">
        <v>93.922309878859451</v>
      </c>
      <c r="FQ38" s="4">
        <v>93.012249902129426</v>
      </c>
      <c r="FR38" s="4">
        <v>92.513538097953344</v>
      </c>
      <c r="FS38" s="4">
        <v>93.831617656682212</v>
      </c>
      <c r="FT38" s="4">
        <v>94.592836946021009</v>
      </c>
      <c r="FU38" s="4">
        <v>94.115721136414777</v>
      </c>
      <c r="FV38" s="4">
        <v>93.639391855386876</v>
      </c>
      <c r="FW38" s="4">
        <v>93.74908072596233</v>
      </c>
      <c r="FX38" s="4">
        <v>94.402187254606275</v>
      </c>
      <c r="FY38" s="4">
        <v>95.526787550928773</v>
      </c>
      <c r="FZ38" s="4">
        <v>95.876556644085341</v>
      </c>
      <c r="GA38" s="4">
        <v>100.36607240902001</v>
      </c>
      <c r="GB38" s="4">
        <v>98.782892412298722</v>
      </c>
      <c r="GC38" s="4">
        <v>93.901091340102354</v>
      </c>
      <c r="GD38" s="4">
        <v>96.942528181230315</v>
      </c>
      <c r="GE38" s="4">
        <v>92.242058191975417</v>
      </c>
      <c r="GF38" s="4">
        <v>95.987054458560891</v>
      </c>
      <c r="GG38" s="4">
        <v>95.035889051354701</v>
      </c>
      <c r="GH38" s="4">
        <v>96.803365072017229</v>
      </c>
      <c r="GI38" s="4"/>
    </row>
    <row r="39" spans="1:191" x14ac:dyDescent="0.2">
      <c r="B39">
        <v>201.05135292435099</v>
      </c>
      <c r="C39">
        <v>201.05135292435099</v>
      </c>
      <c r="D39" s="4">
        <v>201.05135292435099</v>
      </c>
      <c r="E39" s="4">
        <v>201.05135292435099</v>
      </c>
      <c r="F39" s="4">
        <v>201.05135292435099</v>
      </c>
      <c r="G39" s="4">
        <v>201.05135292435099</v>
      </c>
      <c r="H39" s="4">
        <v>201.05135292435099</v>
      </c>
      <c r="I39" s="4">
        <v>201.05135292435099</v>
      </c>
      <c r="J39" s="4">
        <v>201.05135292435099</v>
      </c>
      <c r="K39" s="4">
        <v>201.05135292435099</v>
      </c>
      <c r="L39" s="4">
        <v>201.05135292435099</v>
      </c>
      <c r="M39" s="4">
        <v>201.05135292435099</v>
      </c>
      <c r="N39" s="4">
        <v>201.05135292435099</v>
      </c>
      <c r="O39" s="4">
        <v>201.05135292435099</v>
      </c>
      <c r="P39" s="4">
        <v>201.05135292435099</v>
      </c>
      <c r="Q39" s="4">
        <v>201.05135292435099</v>
      </c>
      <c r="R39" s="4">
        <v>201.05135292435099</v>
      </c>
      <c r="S39" s="4">
        <v>201.05135292435099</v>
      </c>
      <c r="T39" s="4">
        <v>201.05135292435099</v>
      </c>
      <c r="U39" s="4">
        <v>201.05135292435099</v>
      </c>
      <c r="V39" s="4">
        <v>201.05135292435099</v>
      </c>
      <c r="W39" s="4">
        <v>201.05135292435099</v>
      </c>
      <c r="X39" s="4">
        <v>201.05135292435099</v>
      </c>
      <c r="Y39" s="4">
        <v>201.05135292435099</v>
      </c>
      <c r="Z39" s="4">
        <v>201.05135292435099</v>
      </c>
      <c r="AA39" s="4">
        <v>201.05135292435099</v>
      </c>
      <c r="AB39" s="4">
        <v>201.05135292435099</v>
      </c>
      <c r="AC39" s="4">
        <v>201.05135292435099</v>
      </c>
      <c r="AD39" s="4">
        <v>201.05135292435099</v>
      </c>
      <c r="AE39" s="4">
        <v>201.05135292435099</v>
      </c>
      <c r="AF39" s="4">
        <v>201.05135292435099</v>
      </c>
      <c r="AG39" s="4">
        <v>201.05135292435099</v>
      </c>
      <c r="AH39" s="4">
        <v>201.05135292435099</v>
      </c>
      <c r="AI39" s="4">
        <v>201.05135292435099</v>
      </c>
      <c r="AJ39" s="4">
        <v>201.05135292435099</v>
      </c>
      <c r="AK39" s="4">
        <v>201.05135292435099</v>
      </c>
      <c r="AL39" s="4">
        <v>201.05135292435099</v>
      </c>
      <c r="AM39" s="4">
        <v>201.05135292435099</v>
      </c>
      <c r="AN39" s="4">
        <v>201.05135292435099</v>
      </c>
      <c r="AO39" s="4">
        <v>201.05135292435099</v>
      </c>
      <c r="AP39" s="4">
        <v>201.05135292435099</v>
      </c>
      <c r="AQ39" s="4">
        <v>201.05135292435099</v>
      </c>
      <c r="AR39" s="4">
        <v>201.05135292435099</v>
      </c>
      <c r="AS39" s="4">
        <v>201.05135292435099</v>
      </c>
      <c r="AT39" s="4">
        <v>201.05135292435099</v>
      </c>
      <c r="AU39" s="4">
        <v>201.05135292435099</v>
      </c>
      <c r="AV39" s="4">
        <v>201.05135292435099</v>
      </c>
      <c r="AW39" s="4">
        <v>201.05135292435099</v>
      </c>
      <c r="AX39" s="4">
        <v>201.05135292435099</v>
      </c>
      <c r="AY39" s="4">
        <v>201.05135292435099</v>
      </c>
      <c r="AZ39" s="4">
        <v>201.05135292435099</v>
      </c>
      <c r="BA39" s="4">
        <v>201.05135292435099</v>
      </c>
      <c r="BB39" s="4">
        <v>201.05135292435099</v>
      </c>
      <c r="BC39" s="4">
        <v>201.05135292435099</v>
      </c>
      <c r="BD39" s="4">
        <v>201.05135292435099</v>
      </c>
      <c r="BE39" s="4">
        <v>201.05135292435099</v>
      </c>
      <c r="BF39" s="4">
        <v>201.05135292435099</v>
      </c>
      <c r="BG39" s="4">
        <v>201.05135292435099</v>
      </c>
      <c r="BH39" s="4">
        <v>201.05135292435099</v>
      </c>
      <c r="BI39" s="4">
        <v>201.05135292435099</v>
      </c>
      <c r="BJ39" s="4">
        <v>201.05135292435099</v>
      </c>
      <c r="BK39" s="4">
        <v>201.05135292435099</v>
      </c>
      <c r="BL39" s="4">
        <v>201.05135292435099</v>
      </c>
      <c r="BM39" s="4">
        <v>201.05135292435099</v>
      </c>
      <c r="BN39" s="4">
        <v>201.05135292435099</v>
      </c>
      <c r="BO39" s="4">
        <v>201.05135292435099</v>
      </c>
      <c r="BP39" s="4">
        <v>201.05135292435099</v>
      </c>
      <c r="BQ39" s="4">
        <v>201.05135292435099</v>
      </c>
      <c r="BR39" s="4">
        <v>201.05135292435099</v>
      </c>
      <c r="BS39" s="4">
        <v>201.05135292435099</v>
      </c>
      <c r="BT39" s="4">
        <v>201.05135292435099</v>
      </c>
      <c r="BU39" s="4">
        <v>201.05135292435099</v>
      </c>
      <c r="BV39" s="4">
        <v>201.05135292435099</v>
      </c>
      <c r="BW39" s="4">
        <v>201.05135292435099</v>
      </c>
      <c r="BX39" s="4">
        <v>201.05135292435099</v>
      </c>
      <c r="BY39" s="4">
        <v>201.05135292435099</v>
      </c>
      <c r="BZ39" s="4">
        <v>201.05135292435099</v>
      </c>
      <c r="CA39" s="4">
        <v>201.05135292435099</v>
      </c>
      <c r="CB39" s="4">
        <v>201.05135292435099</v>
      </c>
      <c r="CC39" s="4">
        <v>201.05135292435099</v>
      </c>
      <c r="CD39" s="4">
        <v>201.05135292435099</v>
      </c>
      <c r="CE39" s="4">
        <v>201.05135292435099</v>
      </c>
      <c r="CF39" s="4">
        <v>201.05135292435099</v>
      </c>
      <c r="CG39" s="4">
        <v>201.05135292435099</v>
      </c>
      <c r="CH39" s="4">
        <v>201.05135292435099</v>
      </c>
      <c r="CI39" s="4">
        <v>201.05135292435099</v>
      </c>
      <c r="CJ39" s="4">
        <v>201.05135292435099</v>
      </c>
      <c r="CK39" s="4">
        <v>201.05135292435099</v>
      </c>
      <c r="CL39" s="4">
        <v>201.05135292435099</v>
      </c>
      <c r="CM39" s="4">
        <v>201.05135292435099</v>
      </c>
      <c r="CN39" s="4">
        <v>201.05135292435099</v>
      </c>
      <c r="CO39" s="4">
        <v>201.05135292435099</v>
      </c>
      <c r="CP39" s="4">
        <v>201.05135292435099</v>
      </c>
      <c r="CQ39" s="4">
        <v>201.05135292435099</v>
      </c>
      <c r="CR39" s="4">
        <v>201.05135292435099</v>
      </c>
      <c r="CS39" s="4">
        <v>201.05135292435099</v>
      </c>
      <c r="CT39" s="4">
        <v>201.05135292435099</v>
      </c>
      <c r="CU39" s="4">
        <v>201.05135292435099</v>
      </c>
      <c r="CV39" s="4">
        <v>201.05135292435099</v>
      </c>
      <c r="CW39" s="4">
        <v>201.05135292435099</v>
      </c>
      <c r="CX39" s="4">
        <v>201.05135292435099</v>
      </c>
      <c r="CY39" s="4">
        <v>201.05135292435099</v>
      </c>
      <c r="CZ39" s="4">
        <v>201.05135292435099</v>
      </c>
      <c r="DA39" s="4">
        <v>201.05135292435099</v>
      </c>
      <c r="DB39" s="4">
        <v>201.05135292435099</v>
      </c>
      <c r="DC39" s="4">
        <v>201.05135292435099</v>
      </c>
      <c r="DD39" s="4">
        <v>201.05135292435099</v>
      </c>
      <c r="DE39" s="4">
        <v>201.05135292435099</v>
      </c>
      <c r="DF39" s="4">
        <v>201.05135292435099</v>
      </c>
      <c r="DG39" s="4">
        <v>201.05135292435099</v>
      </c>
      <c r="DH39" s="4">
        <v>201.05135292435099</v>
      </c>
      <c r="DI39" s="4">
        <v>201.05135292435099</v>
      </c>
      <c r="DJ39" s="4">
        <v>201.05135292435099</v>
      </c>
      <c r="DK39" s="4">
        <v>201.05135292435099</v>
      </c>
      <c r="DL39" s="4">
        <v>201.05135292435099</v>
      </c>
      <c r="DM39" s="4">
        <v>201.05135292435099</v>
      </c>
      <c r="DN39" s="4">
        <v>201.05135292435099</v>
      </c>
      <c r="DO39" s="4">
        <v>201.05135292435099</v>
      </c>
      <c r="DP39" s="4">
        <v>201.05135292435099</v>
      </c>
      <c r="DQ39" s="4">
        <v>201.05135292435099</v>
      </c>
      <c r="DR39" s="4">
        <v>201.05135292435099</v>
      </c>
      <c r="DS39" s="4">
        <v>201.05135292435099</v>
      </c>
      <c r="DT39" s="4">
        <v>201.05135292435099</v>
      </c>
      <c r="DU39" s="4">
        <v>201.05135292435099</v>
      </c>
      <c r="DV39" s="4">
        <v>201.05135292435099</v>
      </c>
      <c r="DW39" s="4">
        <v>201.05135292435099</v>
      </c>
      <c r="DX39" s="4">
        <v>201.05135292435099</v>
      </c>
      <c r="DY39" s="4">
        <v>201.05135292435099</v>
      </c>
      <c r="DZ39" s="4">
        <v>201.05135292435099</v>
      </c>
      <c r="EA39" s="4">
        <v>201.05135292435099</v>
      </c>
      <c r="EB39" s="4">
        <v>201.05135292435099</v>
      </c>
      <c r="EC39" s="4">
        <v>201.05135292435099</v>
      </c>
      <c r="ED39" s="4">
        <v>201.05135292435099</v>
      </c>
      <c r="EE39" s="4">
        <v>201.05135292435099</v>
      </c>
      <c r="EF39" s="4">
        <v>201.05135292435099</v>
      </c>
      <c r="EG39" s="4">
        <v>201.05135292435099</v>
      </c>
      <c r="EH39" s="4">
        <v>201.05135292435099</v>
      </c>
      <c r="EI39" s="4">
        <v>201.05135292435099</v>
      </c>
      <c r="EJ39" s="4">
        <v>201.05135292435099</v>
      </c>
      <c r="EK39" s="4">
        <v>201.05135292435099</v>
      </c>
      <c r="EL39" s="4">
        <v>201.05135292435099</v>
      </c>
      <c r="EM39" s="4">
        <v>201.05135292435099</v>
      </c>
      <c r="EN39" s="4">
        <v>201.05135292435099</v>
      </c>
      <c r="EO39" s="4">
        <v>201.05135292435099</v>
      </c>
      <c r="EP39" s="4">
        <v>201.05135292435099</v>
      </c>
      <c r="EQ39" s="4">
        <v>201.05135292435099</v>
      </c>
      <c r="ER39" s="4">
        <v>201.05135292435099</v>
      </c>
      <c r="ES39" s="4">
        <v>201.05135292435099</v>
      </c>
      <c r="ET39" s="4">
        <v>201.05135292435099</v>
      </c>
      <c r="EU39" s="4">
        <v>201.05135292435099</v>
      </c>
      <c r="EV39" s="4">
        <v>201.05135292435099</v>
      </c>
      <c r="EW39" s="4">
        <v>201.05135292435099</v>
      </c>
      <c r="EX39" s="4">
        <v>201.05135292435099</v>
      </c>
      <c r="EY39" s="4">
        <v>201.05135292435099</v>
      </c>
      <c r="EZ39" s="4">
        <v>201.05135292435099</v>
      </c>
      <c r="FA39" s="4">
        <v>201.05135292435099</v>
      </c>
      <c r="FB39" s="4">
        <v>201.05135292435099</v>
      </c>
      <c r="FC39" s="4">
        <v>201.05135292435099</v>
      </c>
      <c r="FD39" s="4">
        <v>201.05135292435099</v>
      </c>
      <c r="FE39" s="4">
        <v>201.05135292435099</v>
      </c>
      <c r="FF39" s="4">
        <v>201.05135292435099</v>
      </c>
      <c r="FG39" s="4">
        <v>201.05135292435099</v>
      </c>
      <c r="FH39" s="4">
        <v>201.05135292435099</v>
      </c>
      <c r="FI39" s="4">
        <v>201.05135292435099</v>
      </c>
      <c r="FJ39" s="4">
        <v>201.05135292435099</v>
      </c>
      <c r="FK39" s="4">
        <v>201.05135292435099</v>
      </c>
      <c r="FL39" s="4">
        <v>201.05135292435099</v>
      </c>
      <c r="FM39" s="4">
        <v>201.05135292435099</v>
      </c>
      <c r="FN39" s="4">
        <v>201.05135292435099</v>
      </c>
      <c r="FO39" s="4">
        <v>201.05135292435099</v>
      </c>
      <c r="FP39" s="4">
        <v>201.05135292435099</v>
      </c>
      <c r="FQ39" s="4">
        <v>201.05135292435099</v>
      </c>
      <c r="FR39" s="4">
        <v>201.05135292435099</v>
      </c>
      <c r="FS39" s="4">
        <v>201.05135292435099</v>
      </c>
      <c r="FT39" s="4">
        <v>201.05135292435099</v>
      </c>
      <c r="FU39" s="4">
        <v>201.05135292435099</v>
      </c>
      <c r="FV39" s="4">
        <v>201.05135292435099</v>
      </c>
      <c r="FW39" s="4">
        <v>201.05135292435099</v>
      </c>
      <c r="FX39" s="4">
        <v>201.05135292435099</v>
      </c>
      <c r="FY39" s="4">
        <v>201.05135292435099</v>
      </c>
      <c r="FZ39" s="4">
        <v>201.05135292435099</v>
      </c>
      <c r="GA39" s="4">
        <v>201.05135292435099</v>
      </c>
      <c r="GB39" s="4">
        <v>201.05135292435099</v>
      </c>
      <c r="GC39" s="4">
        <v>201.05135292435099</v>
      </c>
      <c r="GD39" s="4">
        <v>201.05135292435099</v>
      </c>
      <c r="GE39" s="4">
        <v>201.05135292435099</v>
      </c>
      <c r="GF39" s="4">
        <v>201.05135292435099</v>
      </c>
      <c r="GG39" s="4">
        <v>201.05135292435099</v>
      </c>
      <c r="GH39" s="4">
        <v>201.05135292435099</v>
      </c>
      <c r="GI39" s="4"/>
    </row>
    <row r="40" spans="1:191" x14ac:dyDescent="0.2">
      <c r="B40">
        <v>33.938158788968494</v>
      </c>
      <c r="C40">
        <v>33.938158788968494</v>
      </c>
      <c r="D40" s="4">
        <v>33.938158788968494</v>
      </c>
      <c r="E40" s="4">
        <v>33.938158788968494</v>
      </c>
      <c r="F40" s="4">
        <v>33.938158788968494</v>
      </c>
      <c r="G40" s="4">
        <v>33.938158788968494</v>
      </c>
      <c r="H40" s="4">
        <v>33.938158788968494</v>
      </c>
      <c r="I40" s="4">
        <v>33.938158788968494</v>
      </c>
      <c r="J40" s="4">
        <v>33.938158788968494</v>
      </c>
      <c r="K40" s="4">
        <v>33.938158788968494</v>
      </c>
      <c r="L40" s="4">
        <v>33.938158788968494</v>
      </c>
      <c r="M40" s="4">
        <v>33.938158788968494</v>
      </c>
      <c r="N40" s="4">
        <v>33.938158788968494</v>
      </c>
      <c r="O40" s="4">
        <v>33.938158788968494</v>
      </c>
      <c r="P40" s="4">
        <v>33.938158788968494</v>
      </c>
      <c r="Q40" s="4">
        <v>33.938158788968494</v>
      </c>
      <c r="R40" s="4">
        <v>33.938158788968494</v>
      </c>
      <c r="S40" s="4">
        <v>33.938158788968494</v>
      </c>
      <c r="T40" s="4">
        <v>33.938158788968494</v>
      </c>
      <c r="U40" s="4">
        <v>33.938158788968494</v>
      </c>
      <c r="V40" s="4">
        <v>33.938158788968494</v>
      </c>
      <c r="W40" s="4">
        <v>33.938158788968494</v>
      </c>
      <c r="X40" s="4">
        <v>33.938158788968494</v>
      </c>
      <c r="Y40" s="4">
        <v>33.938158788968494</v>
      </c>
      <c r="Z40" s="4">
        <v>33.938158788968494</v>
      </c>
      <c r="AA40" s="4">
        <v>33.938158788968494</v>
      </c>
      <c r="AB40" s="4">
        <v>33.938158788968494</v>
      </c>
      <c r="AC40" s="4">
        <v>33.938158788968494</v>
      </c>
      <c r="AD40" s="4">
        <v>33.938158788968494</v>
      </c>
      <c r="AE40" s="4">
        <v>33.938158788968494</v>
      </c>
      <c r="AF40" s="4">
        <v>33.938158788968494</v>
      </c>
      <c r="AG40" s="4">
        <v>33.938158788968494</v>
      </c>
      <c r="AH40" s="4">
        <v>33.938158788968494</v>
      </c>
      <c r="AI40" s="4">
        <v>33.938158788968494</v>
      </c>
      <c r="AJ40" s="4">
        <v>33.938158788968494</v>
      </c>
      <c r="AK40" s="4">
        <v>33.938158788968494</v>
      </c>
      <c r="AL40" s="4">
        <v>33.938158788968494</v>
      </c>
      <c r="AM40" s="4">
        <v>33.938158788968494</v>
      </c>
      <c r="AN40" s="4">
        <v>33.938158788968494</v>
      </c>
      <c r="AO40" s="4">
        <v>33.938158788968494</v>
      </c>
      <c r="AP40" s="4">
        <v>33.938158788968494</v>
      </c>
      <c r="AQ40" s="4">
        <v>33.938158788968494</v>
      </c>
      <c r="AR40" s="4">
        <v>33.938158788968494</v>
      </c>
      <c r="AS40" s="4">
        <v>33.938158788968494</v>
      </c>
      <c r="AT40" s="4">
        <v>33.938158788968494</v>
      </c>
      <c r="AU40" s="4">
        <v>33.938158788968494</v>
      </c>
      <c r="AV40" s="4">
        <v>33.938158788968494</v>
      </c>
      <c r="AW40" s="4">
        <v>33.938158788968494</v>
      </c>
      <c r="AX40" s="4">
        <v>33.938158788968494</v>
      </c>
      <c r="AY40" s="4">
        <v>33.938158788968494</v>
      </c>
      <c r="AZ40" s="4">
        <v>33.938158788968494</v>
      </c>
      <c r="BA40" s="4">
        <v>33.938158788968494</v>
      </c>
      <c r="BB40" s="4">
        <v>33.938158788968494</v>
      </c>
      <c r="BC40" s="4">
        <v>33.938158788968494</v>
      </c>
      <c r="BD40" s="4">
        <v>33.938158788968494</v>
      </c>
      <c r="BE40" s="4">
        <v>33.938158788968494</v>
      </c>
      <c r="BF40" s="4">
        <v>33.938158788968494</v>
      </c>
      <c r="BG40" s="4">
        <v>33.938158788968494</v>
      </c>
      <c r="BH40" s="4">
        <v>33.938158788968494</v>
      </c>
      <c r="BI40" s="4">
        <v>33.938158788968494</v>
      </c>
      <c r="BJ40" s="4">
        <v>33.938158788968494</v>
      </c>
      <c r="BK40" s="4">
        <v>33.938158788968494</v>
      </c>
      <c r="BL40" s="4">
        <v>33.938158788968494</v>
      </c>
      <c r="BM40" s="4">
        <v>33.938158788968494</v>
      </c>
      <c r="BN40" s="4">
        <v>33.938158788968494</v>
      </c>
      <c r="BO40" s="4">
        <v>33.938158788968494</v>
      </c>
      <c r="BP40" s="4">
        <v>33.938158788968494</v>
      </c>
      <c r="BQ40" s="4">
        <v>33.938158788968494</v>
      </c>
      <c r="BR40" s="4">
        <v>33.938158788968494</v>
      </c>
      <c r="BS40" s="4">
        <v>33.938158788968494</v>
      </c>
      <c r="BT40" s="4">
        <v>33.938158788968494</v>
      </c>
      <c r="BU40" s="4">
        <v>33.938158788968494</v>
      </c>
      <c r="BV40" s="4">
        <v>33.938158788968494</v>
      </c>
      <c r="BW40" s="4">
        <v>33.938158788968494</v>
      </c>
      <c r="BX40" s="4">
        <v>33.938158788968494</v>
      </c>
      <c r="BY40" s="4">
        <v>33.938158788968494</v>
      </c>
      <c r="BZ40" s="4">
        <v>33.938158788968494</v>
      </c>
      <c r="CA40" s="4">
        <v>33.938158788968494</v>
      </c>
      <c r="CB40" s="4">
        <v>33.938158788968494</v>
      </c>
      <c r="CC40" s="4">
        <v>33.938158788968494</v>
      </c>
      <c r="CD40" s="4">
        <v>33.938158788968494</v>
      </c>
      <c r="CE40" s="4">
        <v>33.938158788968494</v>
      </c>
      <c r="CF40" s="4">
        <v>33.938158788968494</v>
      </c>
      <c r="CG40" s="4">
        <v>33.938158788968494</v>
      </c>
      <c r="CH40" s="4">
        <v>33.938158788968494</v>
      </c>
      <c r="CI40" s="4">
        <v>33.938158788968494</v>
      </c>
      <c r="CJ40" s="4">
        <v>33.938158788968494</v>
      </c>
      <c r="CK40" s="4">
        <v>33.938158788968494</v>
      </c>
      <c r="CL40" s="4">
        <v>33.938158788968494</v>
      </c>
      <c r="CM40" s="4">
        <v>33.938158788968494</v>
      </c>
      <c r="CN40" s="4">
        <v>33.938158788968494</v>
      </c>
      <c r="CO40" s="4">
        <v>33.938158788968494</v>
      </c>
      <c r="CP40" s="4">
        <v>33.938158788968494</v>
      </c>
      <c r="CQ40" s="4">
        <v>33.938158788968494</v>
      </c>
      <c r="CR40" s="4">
        <v>33.938158788968494</v>
      </c>
      <c r="CS40" s="4">
        <v>33.938158788968494</v>
      </c>
      <c r="CT40" s="4">
        <v>33.938158788968494</v>
      </c>
      <c r="CU40" s="4">
        <v>33.938158788968494</v>
      </c>
      <c r="CV40" s="4">
        <v>33.938158788968494</v>
      </c>
      <c r="CW40" s="4">
        <v>33.938158788968494</v>
      </c>
      <c r="CX40" s="4">
        <v>33.938158788968494</v>
      </c>
      <c r="CY40" s="4">
        <v>33.938158788968494</v>
      </c>
      <c r="CZ40" s="4">
        <v>33.938158788968494</v>
      </c>
      <c r="DA40" s="4">
        <v>33.938158788968494</v>
      </c>
      <c r="DB40" s="4">
        <v>33.938158788968494</v>
      </c>
      <c r="DC40" s="4">
        <v>33.938158788968494</v>
      </c>
      <c r="DD40" s="4">
        <v>33.938158788968494</v>
      </c>
      <c r="DE40" s="4">
        <v>33.938158788968494</v>
      </c>
      <c r="DF40" s="4">
        <v>33.938158788968494</v>
      </c>
      <c r="DG40" s="4">
        <v>33.938158788968494</v>
      </c>
      <c r="DH40" s="4">
        <v>33.938158788968494</v>
      </c>
      <c r="DI40" s="4">
        <v>33.938158788968494</v>
      </c>
      <c r="DJ40" s="4">
        <v>33.938158788968494</v>
      </c>
      <c r="DK40" s="4">
        <v>33.938158788968494</v>
      </c>
      <c r="DL40" s="4">
        <v>33.938158788968494</v>
      </c>
      <c r="DM40" s="4">
        <v>33.938158788968494</v>
      </c>
      <c r="DN40" s="4">
        <v>33.938158788968494</v>
      </c>
      <c r="DO40" s="4">
        <v>33.938158788968494</v>
      </c>
      <c r="DP40" s="4">
        <v>33.938158788968494</v>
      </c>
      <c r="DQ40" s="4">
        <v>33.938158788968494</v>
      </c>
      <c r="DR40" s="4">
        <v>33.938158788968494</v>
      </c>
      <c r="DS40" s="4">
        <v>33.938158788968494</v>
      </c>
      <c r="DT40" s="4">
        <v>33.938158788968494</v>
      </c>
      <c r="DU40" s="4">
        <v>33.938158788968494</v>
      </c>
      <c r="DV40" s="4">
        <v>33.938158788968494</v>
      </c>
      <c r="DW40" s="4">
        <v>33.938158788968494</v>
      </c>
      <c r="DX40" s="4">
        <v>33.938158788968494</v>
      </c>
      <c r="DY40" s="4">
        <v>33.938158788968494</v>
      </c>
      <c r="DZ40" s="4">
        <v>33.938158788968494</v>
      </c>
      <c r="EA40" s="4">
        <v>33.938158788968494</v>
      </c>
      <c r="EB40" s="4">
        <v>33.938158788968494</v>
      </c>
      <c r="EC40" s="4">
        <v>33.938158788968494</v>
      </c>
      <c r="ED40" s="4">
        <v>33.938158788968494</v>
      </c>
      <c r="EE40" s="4">
        <v>33.938158788968494</v>
      </c>
      <c r="EF40" s="4">
        <v>33.938158788968494</v>
      </c>
      <c r="EG40" s="4">
        <v>33.938158788968494</v>
      </c>
      <c r="EH40" s="4">
        <v>33.938158788968494</v>
      </c>
      <c r="EI40" s="4">
        <v>33.938158788968494</v>
      </c>
      <c r="EJ40" s="4">
        <v>33.938158788968494</v>
      </c>
      <c r="EK40" s="4">
        <v>33.938158788968494</v>
      </c>
      <c r="EL40" s="4">
        <v>33.938158788968494</v>
      </c>
      <c r="EM40" s="4">
        <v>33.938158788968494</v>
      </c>
      <c r="EN40" s="4">
        <v>33.938158788968494</v>
      </c>
      <c r="EO40" s="4">
        <v>33.938158788968494</v>
      </c>
      <c r="EP40" s="4">
        <v>33.938158788968494</v>
      </c>
      <c r="EQ40" s="4">
        <v>33.938158788968494</v>
      </c>
      <c r="ER40" s="4">
        <v>33.938158788968494</v>
      </c>
      <c r="ES40" s="4">
        <v>33.938158788968494</v>
      </c>
      <c r="ET40" s="4">
        <v>33.938158788968494</v>
      </c>
      <c r="EU40" s="4">
        <v>33.938158788968494</v>
      </c>
      <c r="EV40" s="4">
        <v>33.938158788968494</v>
      </c>
      <c r="EW40" s="4">
        <v>33.938158788968494</v>
      </c>
      <c r="EX40" s="4">
        <v>33.938158788968494</v>
      </c>
      <c r="EY40" s="4">
        <v>33.938158788968494</v>
      </c>
      <c r="EZ40" s="4">
        <v>33.938158788968494</v>
      </c>
      <c r="FA40" s="4">
        <v>33.938158788968494</v>
      </c>
      <c r="FB40" s="4">
        <v>33.938158788968494</v>
      </c>
      <c r="FC40" s="4">
        <v>33.938158788968494</v>
      </c>
      <c r="FD40" s="4">
        <v>33.938158788968494</v>
      </c>
      <c r="FE40" s="4">
        <v>33.938158788968494</v>
      </c>
      <c r="FF40" s="4">
        <v>33.938158788968494</v>
      </c>
      <c r="FG40" s="4">
        <v>33.938158788968494</v>
      </c>
      <c r="FH40" s="4">
        <v>33.938158788968494</v>
      </c>
      <c r="FI40" s="4">
        <v>33.938158788968494</v>
      </c>
      <c r="FJ40" s="4">
        <v>33.938158788968494</v>
      </c>
      <c r="FK40" s="4">
        <v>33.938158788968494</v>
      </c>
      <c r="FL40" s="4">
        <v>33.938158788968494</v>
      </c>
      <c r="FM40" s="4">
        <v>33.938158788968494</v>
      </c>
      <c r="FN40" s="4">
        <v>33.938158788968494</v>
      </c>
      <c r="FO40" s="4">
        <v>33.938158788968494</v>
      </c>
      <c r="FP40" s="4">
        <v>33.938158788968494</v>
      </c>
      <c r="FQ40" s="4">
        <v>33.938158788968494</v>
      </c>
      <c r="FR40" s="4">
        <v>33.938158788968494</v>
      </c>
      <c r="FS40" s="4">
        <v>33.938158788968494</v>
      </c>
      <c r="FT40" s="4">
        <v>33.938158788968494</v>
      </c>
      <c r="FU40" s="4">
        <v>33.938158788968494</v>
      </c>
      <c r="FV40" s="4">
        <v>33.938158788968494</v>
      </c>
      <c r="FW40" s="4">
        <v>33.938158788968494</v>
      </c>
      <c r="FX40" s="4">
        <v>33.938158788968494</v>
      </c>
      <c r="FY40" s="4">
        <v>33.938158788968494</v>
      </c>
      <c r="FZ40" s="4">
        <v>33.938158788968494</v>
      </c>
      <c r="GA40" s="4">
        <v>33.938158788968494</v>
      </c>
      <c r="GB40" s="4">
        <v>33.938158788968494</v>
      </c>
      <c r="GC40" s="4">
        <v>33.938158788968494</v>
      </c>
      <c r="GD40" s="4">
        <v>33.938158788968494</v>
      </c>
      <c r="GE40" s="4">
        <v>33.938158788968494</v>
      </c>
      <c r="GF40" s="4">
        <v>33.938158788968494</v>
      </c>
      <c r="GG40" s="4">
        <v>33.938158788968494</v>
      </c>
      <c r="GH40" s="4">
        <v>33.938158788968494</v>
      </c>
      <c r="GI40" s="4"/>
    </row>
    <row r="41" spans="1:191" x14ac:dyDescent="0.2">
      <c r="B41">
        <v>777.7511973202254</v>
      </c>
      <c r="C41">
        <v>777.7511973202254</v>
      </c>
      <c r="D41" s="4">
        <v>777.7511973202254</v>
      </c>
      <c r="E41" s="4">
        <v>777.7511973202254</v>
      </c>
      <c r="F41" s="4">
        <v>777.7511973202254</v>
      </c>
      <c r="G41" s="4">
        <v>777.7511973202254</v>
      </c>
      <c r="H41" s="4">
        <v>777.7511973202254</v>
      </c>
      <c r="I41" s="4">
        <v>777.7511973202254</v>
      </c>
      <c r="J41" s="4">
        <v>777.7511973202254</v>
      </c>
      <c r="K41" s="4">
        <v>777.7511973202254</v>
      </c>
      <c r="L41" s="4">
        <v>777.7511973202254</v>
      </c>
      <c r="M41" s="4">
        <v>777.7511973202254</v>
      </c>
      <c r="N41" s="4">
        <v>777.7511973202254</v>
      </c>
      <c r="O41" s="4">
        <v>777.7511973202254</v>
      </c>
      <c r="P41" s="4">
        <v>777.7511973202254</v>
      </c>
      <c r="Q41" s="4">
        <v>777.7511973202254</v>
      </c>
      <c r="R41" s="4">
        <v>777.7511973202254</v>
      </c>
      <c r="S41" s="4">
        <v>777.7511973202254</v>
      </c>
      <c r="T41" s="4">
        <v>777.7511973202254</v>
      </c>
      <c r="U41" s="4">
        <v>777.7511973202254</v>
      </c>
      <c r="V41" s="4">
        <v>777.7511973202254</v>
      </c>
      <c r="W41" s="4">
        <v>777.7511973202254</v>
      </c>
      <c r="X41" s="4">
        <v>777.7511973202254</v>
      </c>
      <c r="Y41" s="4">
        <v>777.7511973202254</v>
      </c>
      <c r="Z41" s="4">
        <v>777.7511973202254</v>
      </c>
      <c r="AA41" s="4">
        <v>777.7511973202254</v>
      </c>
      <c r="AB41" s="4">
        <v>777.7511973202254</v>
      </c>
      <c r="AC41" s="4">
        <v>777.7511973202254</v>
      </c>
      <c r="AD41" s="4">
        <v>777.7511973202254</v>
      </c>
      <c r="AE41" s="4">
        <v>777.7511973202254</v>
      </c>
      <c r="AF41" s="4">
        <v>777.7511973202254</v>
      </c>
      <c r="AG41" s="4">
        <v>777.7511973202254</v>
      </c>
      <c r="AH41" s="4">
        <v>777.7511973202254</v>
      </c>
      <c r="AI41" s="4">
        <v>777.7511973202254</v>
      </c>
      <c r="AJ41" s="4">
        <v>777.7511973202254</v>
      </c>
      <c r="AK41" s="4">
        <v>777.7511973202254</v>
      </c>
      <c r="AL41" s="4">
        <v>777.7511973202254</v>
      </c>
      <c r="AM41" s="4">
        <v>777.7511973202254</v>
      </c>
      <c r="AN41" s="4">
        <v>777.7511973202254</v>
      </c>
      <c r="AO41" s="4">
        <v>777.7511973202254</v>
      </c>
      <c r="AP41" s="4">
        <v>777.7511973202254</v>
      </c>
      <c r="AQ41" s="4">
        <v>777.7511973202254</v>
      </c>
      <c r="AR41" s="4">
        <v>777.7511973202254</v>
      </c>
      <c r="AS41" s="4">
        <v>777.7511973202254</v>
      </c>
      <c r="AT41" s="4">
        <v>777.7511973202254</v>
      </c>
      <c r="AU41" s="4">
        <v>777.7511973202254</v>
      </c>
      <c r="AV41" s="4">
        <v>777.7511973202254</v>
      </c>
      <c r="AW41" s="4">
        <v>777.7511973202254</v>
      </c>
      <c r="AX41" s="4">
        <v>777.7511973202254</v>
      </c>
      <c r="AY41" s="4">
        <v>777.7511973202254</v>
      </c>
      <c r="AZ41" s="4">
        <v>777.7511973202254</v>
      </c>
      <c r="BA41" s="4">
        <v>777.7511973202254</v>
      </c>
      <c r="BB41" s="4">
        <v>777.7511973202254</v>
      </c>
      <c r="BC41" s="4">
        <v>777.7511973202254</v>
      </c>
      <c r="BD41" s="4">
        <v>777.7511973202254</v>
      </c>
      <c r="BE41" s="4">
        <v>777.7511973202254</v>
      </c>
      <c r="BF41" s="4">
        <v>777.7511973202254</v>
      </c>
      <c r="BG41" s="4">
        <v>777.7511973202254</v>
      </c>
      <c r="BH41" s="4">
        <v>777.7511973202254</v>
      </c>
      <c r="BI41" s="4">
        <v>777.7511973202254</v>
      </c>
      <c r="BJ41" s="4">
        <v>777.7511973202254</v>
      </c>
      <c r="BK41" s="4">
        <v>777.7511973202254</v>
      </c>
      <c r="BL41" s="4">
        <v>777.7511973202254</v>
      </c>
      <c r="BM41" s="4">
        <v>777.7511973202254</v>
      </c>
      <c r="BN41" s="4">
        <v>777.7511973202254</v>
      </c>
      <c r="BO41" s="4">
        <v>777.7511973202254</v>
      </c>
      <c r="BP41" s="4">
        <v>777.7511973202254</v>
      </c>
      <c r="BQ41" s="4">
        <v>777.7511973202254</v>
      </c>
      <c r="BR41" s="4">
        <v>777.7511973202254</v>
      </c>
      <c r="BS41" s="4">
        <v>777.7511973202254</v>
      </c>
      <c r="BT41" s="4">
        <v>777.7511973202254</v>
      </c>
      <c r="BU41" s="4">
        <v>777.7511973202254</v>
      </c>
      <c r="BV41" s="4">
        <v>777.7511973202254</v>
      </c>
      <c r="BW41" s="4">
        <v>777.7511973202254</v>
      </c>
      <c r="BX41" s="4">
        <v>777.7511973202254</v>
      </c>
      <c r="BY41" s="4">
        <v>777.7511973202254</v>
      </c>
      <c r="BZ41" s="4">
        <v>777.7511973202254</v>
      </c>
      <c r="CA41" s="4">
        <v>777.7511973202254</v>
      </c>
      <c r="CB41" s="4">
        <v>777.7511973202254</v>
      </c>
      <c r="CC41" s="4">
        <v>777.7511973202254</v>
      </c>
      <c r="CD41" s="4">
        <v>777.7511973202254</v>
      </c>
      <c r="CE41" s="4">
        <v>777.7511973202254</v>
      </c>
      <c r="CF41" s="4">
        <v>777.7511973202254</v>
      </c>
      <c r="CG41" s="4">
        <v>777.7511973202254</v>
      </c>
      <c r="CH41" s="4">
        <v>777.7511973202254</v>
      </c>
      <c r="CI41" s="4">
        <v>777.7511973202254</v>
      </c>
      <c r="CJ41" s="4">
        <v>777.7511973202254</v>
      </c>
      <c r="CK41" s="4">
        <v>777.7511973202254</v>
      </c>
      <c r="CL41" s="4">
        <v>777.7511973202254</v>
      </c>
      <c r="CM41" s="4">
        <v>777.7511973202254</v>
      </c>
      <c r="CN41" s="4">
        <v>777.7511973202254</v>
      </c>
      <c r="CO41" s="4">
        <v>777.7511973202254</v>
      </c>
      <c r="CP41" s="4">
        <v>777.7511973202254</v>
      </c>
      <c r="CQ41" s="4">
        <v>777.7511973202254</v>
      </c>
      <c r="CR41" s="4">
        <v>777.7511973202254</v>
      </c>
      <c r="CS41" s="4">
        <v>777.7511973202254</v>
      </c>
      <c r="CT41" s="4">
        <v>777.7511973202254</v>
      </c>
      <c r="CU41" s="4">
        <v>777.7511973202254</v>
      </c>
      <c r="CV41" s="4">
        <v>777.7511973202254</v>
      </c>
      <c r="CW41" s="4">
        <v>777.7511973202254</v>
      </c>
      <c r="CX41" s="4">
        <v>777.7511973202254</v>
      </c>
      <c r="CY41" s="4">
        <v>777.7511973202254</v>
      </c>
      <c r="CZ41" s="4">
        <v>777.7511973202254</v>
      </c>
      <c r="DA41" s="4">
        <v>777.7511973202254</v>
      </c>
      <c r="DB41" s="4">
        <v>777.7511973202254</v>
      </c>
      <c r="DC41" s="4">
        <v>777.7511973202254</v>
      </c>
      <c r="DD41" s="4">
        <v>777.7511973202254</v>
      </c>
      <c r="DE41" s="4">
        <v>777.7511973202254</v>
      </c>
      <c r="DF41" s="4">
        <v>777.7511973202254</v>
      </c>
      <c r="DG41" s="4">
        <v>777.7511973202254</v>
      </c>
      <c r="DH41" s="4">
        <v>777.7511973202254</v>
      </c>
      <c r="DI41" s="4">
        <v>777.7511973202254</v>
      </c>
      <c r="DJ41" s="4">
        <v>777.7511973202254</v>
      </c>
      <c r="DK41" s="4">
        <v>777.7511973202254</v>
      </c>
      <c r="DL41" s="4">
        <v>777.7511973202254</v>
      </c>
      <c r="DM41" s="4">
        <v>777.7511973202254</v>
      </c>
      <c r="DN41" s="4">
        <v>777.7511973202254</v>
      </c>
      <c r="DO41" s="4">
        <v>777.7511973202254</v>
      </c>
      <c r="DP41" s="4">
        <v>777.7511973202254</v>
      </c>
      <c r="DQ41" s="4">
        <v>777.7511973202254</v>
      </c>
      <c r="DR41" s="4">
        <v>777.7511973202254</v>
      </c>
      <c r="DS41" s="4">
        <v>777.7511973202254</v>
      </c>
      <c r="DT41" s="4">
        <v>777.7511973202254</v>
      </c>
      <c r="DU41" s="4">
        <v>777.7511973202254</v>
      </c>
      <c r="DV41" s="4">
        <v>777.7511973202254</v>
      </c>
      <c r="DW41" s="4">
        <v>777.7511973202254</v>
      </c>
      <c r="DX41" s="4">
        <v>777.7511973202254</v>
      </c>
      <c r="DY41" s="4">
        <v>777.7511973202254</v>
      </c>
      <c r="DZ41" s="4">
        <v>777.7511973202254</v>
      </c>
      <c r="EA41" s="4">
        <v>777.7511973202254</v>
      </c>
      <c r="EB41" s="4">
        <v>777.7511973202254</v>
      </c>
      <c r="EC41" s="4">
        <v>777.7511973202254</v>
      </c>
      <c r="ED41" s="4">
        <v>777.7511973202254</v>
      </c>
      <c r="EE41" s="4">
        <v>777.7511973202254</v>
      </c>
      <c r="EF41" s="4">
        <v>777.7511973202254</v>
      </c>
      <c r="EG41" s="4">
        <v>777.7511973202254</v>
      </c>
      <c r="EH41" s="4">
        <v>777.7511973202254</v>
      </c>
      <c r="EI41" s="4">
        <v>777.7511973202254</v>
      </c>
      <c r="EJ41" s="4">
        <v>777.7511973202254</v>
      </c>
      <c r="EK41" s="4">
        <v>777.7511973202254</v>
      </c>
      <c r="EL41" s="4">
        <v>777.7511973202254</v>
      </c>
      <c r="EM41" s="4">
        <v>777.7511973202254</v>
      </c>
      <c r="EN41" s="4">
        <v>777.7511973202254</v>
      </c>
      <c r="EO41" s="4">
        <v>777.7511973202254</v>
      </c>
      <c r="EP41" s="4">
        <v>777.7511973202254</v>
      </c>
      <c r="EQ41" s="4">
        <v>777.7511973202254</v>
      </c>
      <c r="ER41" s="4">
        <v>777.7511973202254</v>
      </c>
      <c r="ES41" s="4">
        <v>777.7511973202254</v>
      </c>
      <c r="ET41" s="4">
        <v>777.7511973202254</v>
      </c>
      <c r="EU41" s="4">
        <v>777.7511973202254</v>
      </c>
      <c r="EV41" s="4">
        <v>777.7511973202254</v>
      </c>
      <c r="EW41" s="4">
        <v>777.7511973202254</v>
      </c>
      <c r="EX41" s="4">
        <v>777.7511973202254</v>
      </c>
      <c r="EY41" s="4">
        <v>777.7511973202254</v>
      </c>
      <c r="EZ41" s="4">
        <v>777.7511973202254</v>
      </c>
      <c r="FA41" s="4">
        <v>777.7511973202254</v>
      </c>
      <c r="FB41" s="4">
        <v>777.7511973202254</v>
      </c>
      <c r="FC41" s="4">
        <v>777.7511973202254</v>
      </c>
      <c r="FD41" s="4">
        <v>777.7511973202254</v>
      </c>
      <c r="FE41" s="4">
        <v>777.7511973202254</v>
      </c>
      <c r="FF41" s="4">
        <v>777.7511973202254</v>
      </c>
      <c r="FG41" s="4">
        <v>777.7511973202254</v>
      </c>
      <c r="FH41" s="4">
        <v>777.7511973202254</v>
      </c>
      <c r="FI41" s="4">
        <v>777.7511973202254</v>
      </c>
      <c r="FJ41" s="4">
        <v>777.7511973202254</v>
      </c>
      <c r="FK41" s="4">
        <v>777.7511973202254</v>
      </c>
      <c r="FL41" s="4">
        <v>777.7511973202254</v>
      </c>
      <c r="FM41" s="4">
        <v>777.7511973202254</v>
      </c>
      <c r="FN41" s="4">
        <v>777.7511973202254</v>
      </c>
      <c r="FO41" s="4">
        <v>777.7511973202254</v>
      </c>
      <c r="FP41" s="4">
        <v>777.7511973202254</v>
      </c>
      <c r="FQ41" s="4">
        <v>777.7511973202254</v>
      </c>
      <c r="FR41" s="4">
        <v>777.7511973202254</v>
      </c>
      <c r="FS41" s="4">
        <v>777.7511973202254</v>
      </c>
      <c r="FT41" s="4">
        <v>777.7511973202254</v>
      </c>
      <c r="FU41" s="4">
        <v>777.7511973202254</v>
      </c>
      <c r="FV41" s="4">
        <v>777.7511973202254</v>
      </c>
      <c r="FW41" s="4">
        <v>777.7511973202254</v>
      </c>
      <c r="FX41" s="4">
        <v>777.7511973202254</v>
      </c>
      <c r="FY41" s="4">
        <v>777.7511973202254</v>
      </c>
      <c r="FZ41" s="4">
        <v>777.7511973202254</v>
      </c>
      <c r="GA41" s="4">
        <v>777.7511973202254</v>
      </c>
      <c r="GB41" s="4">
        <v>777.7511973202254</v>
      </c>
      <c r="GC41" s="4">
        <v>777.7511973202254</v>
      </c>
      <c r="GD41" s="4">
        <v>777.7511973202254</v>
      </c>
      <c r="GE41" s="4">
        <v>777.7511973202254</v>
      </c>
      <c r="GF41" s="4">
        <v>777.7511973202254</v>
      </c>
      <c r="GG41" s="4">
        <v>777.7511973202254</v>
      </c>
      <c r="GH41" s="4">
        <v>777.7511973202254</v>
      </c>
      <c r="GI41" s="4"/>
    </row>
    <row r="42" spans="1:191" x14ac:dyDescent="0.2">
      <c r="B42">
        <v>0.13018538317335801</v>
      </c>
      <c r="C42">
        <v>0.13018538317335801</v>
      </c>
      <c r="D42">
        <v>0.13018538317335801</v>
      </c>
      <c r="E42">
        <v>0.13018538317335801</v>
      </c>
      <c r="F42">
        <v>0.13018538317335801</v>
      </c>
      <c r="G42">
        <v>0.13018538317335801</v>
      </c>
      <c r="H42">
        <v>0.13018538317335801</v>
      </c>
      <c r="I42">
        <v>0.13018538317335801</v>
      </c>
      <c r="J42">
        <v>0.13018538317335801</v>
      </c>
      <c r="K42">
        <v>0.13018538317335801</v>
      </c>
      <c r="L42">
        <v>0.13018538317335801</v>
      </c>
      <c r="M42">
        <v>0.13018538317335801</v>
      </c>
      <c r="N42">
        <v>0.13018538317335801</v>
      </c>
      <c r="O42">
        <v>0.13018538317335801</v>
      </c>
      <c r="P42">
        <v>0.13018538317335801</v>
      </c>
      <c r="Q42">
        <v>0.13018538317335801</v>
      </c>
      <c r="R42">
        <v>0.13018538317335801</v>
      </c>
      <c r="S42">
        <v>0.13018538317335801</v>
      </c>
      <c r="T42">
        <v>0.13018538317335801</v>
      </c>
      <c r="U42">
        <v>0.13018538317335801</v>
      </c>
      <c r="V42">
        <v>0.13018538317335801</v>
      </c>
      <c r="W42">
        <v>0.13018538317335801</v>
      </c>
      <c r="X42">
        <v>0.13018538317335801</v>
      </c>
      <c r="Y42">
        <v>0.13018538317335801</v>
      </c>
      <c r="Z42">
        <v>0.13018538317335801</v>
      </c>
      <c r="AA42">
        <v>0.13018538317335801</v>
      </c>
      <c r="AB42">
        <v>0.13018538317335801</v>
      </c>
      <c r="AC42">
        <v>0.13018538317335801</v>
      </c>
      <c r="AD42">
        <v>0.13018538317335801</v>
      </c>
      <c r="AE42">
        <v>0.13018538317335801</v>
      </c>
      <c r="AF42">
        <v>0.13018538317335801</v>
      </c>
      <c r="AG42">
        <v>0.13018538317335801</v>
      </c>
      <c r="AH42">
        <v>0.13018538317335801</v>
      </c>
      <c r="AI42">
        <v>0.13018538317335801</v>
      </c>
      <c r="AJ42">
        <v>0.13018538317335801</v>
      </c>
      <c r="AK42">
        <v>0.13018538317335801</v>
      </c>
      <c r="AL42">
        <v>0.13018538317335801</v>
      </c>
      <c r="AM42">
        <v>0.13018538317335801</v>
      </c>
      <c r="AN42">
        <v>0.13018538317335801</v>
      </c>
      <c r="AO42">
        <v>0.13018538317335801</v>
      </c>
      <c r="AP42">
        <v>0.13018538317335801</v>
      </c>
      <c r="AQ42">
        <v>0.13018538317335801</v>
      </c>
      <c r="AR42">
        <v>0.13018538317335801</v>
      </c>
      <c r="AS42">
        <v>0.13018538317335801</v>
      </c>
      <c r="AT42">
        <v>0.13018538317335801</v>
      </c>
      <c r="AU42">
        <v>0.13018538317335801</v>
      </c>
      <c r="AV42">
        <v>0.13018538317335801</v>
      </c>
      <c r="AW42">
        <v>0.13018538317335801</v>
      </c>
      <c r="AX42">
        <v>0.13018538317335801</v>
      </c>
      <c r="AY42">
        <v>0.13018538317335801</v>
      </c>
      <c r="AZ42">
        <v>0.13018538317335801</v>
      </c>
      <c r="BA42">
        <v>0.13018538317335801</v>
      </c>
      <c r="BB42">
        <v>0.13018538317335801</v>
      </c>
      <c r="BC42">
        <v>0.13018538317335801</v>
      </c>
      <c r="BD42">
        <v>0.13018538317335801</v>
      </c>
      <c r="BE42">
        <v>0.13018538317335801</v>
      </c>
      <c r="BF42">
        <v>0.13018538317335801</v>
      </c>
      <c r="BG42">
        <v>0.13018538317335801</v>
      </c>
      <c r="BH42">
        <v>0.13018538317335801</v>
      </c>
      <c r="BI42">
        <v>0.13018538317335801</v>
      </c>
      <c r="BJ42">
        <v>0.13018538317335801</v>
      </c>
      <c r="BK42">
        <v>0.13018538317335801</v>
      </c>
      <c r="BL42">
        <v>0.13018538317335801</v>
      </c>
      <c r="BM42">
        <v>0.13018538317335801</v>
      </c>
      <c r="BN42">
        <v>0.13018538317335801</v>
      </c>
      <c r="BO42">
        <v>0.13018538317335801</v>
      </c>
      <c r="BP42">
        <v>0.13018538317335801</v>
      </c>
      <c r="BQ42">
        <v>0.13018538317335801</v>
      </c>
      <c r="BR42">
        <v>0.13018538317335801</v>
      </c>
      <c r="BS42">
        <v>0.13018538317335801</v>
      </c>
      <c r="BT42">
        <v>0.13018538317335801</v>
      </c>
      <c r="BU42">
        <v>0.13018538317335801</v>
      </c>
      <c r="BV42">
        <v>0.13018538317335801</v>
      </c>
      <c r="BW42">
        <v>0.13018538317335801</v>
      </c>
      <c r="BX42">
        <v>0.13018538317335801</v>
      </c>
      <c r="BY42">
        <v>0.13018538317335801</v>
      </c>
      <c r="BZ42">
        <v>0.13018538317335801</v>
      </c>
      <c r="CA42">
        <v>0.13018538317335801</v>
      </c>
      <c r="CB42">
        <v>0.13018538317335801</v>
      </c>
      <c r="CC42">
        <v>0.13018538317335801</v>
      </c>
      <c r="CD42">
        <v>0.13018538317335801</v>
      </c>
      <c r="CE42">
        <v>0.13018538317335801</v>
      </c>
      <c r="CF42">
        <v>0.13018538317335801</v>
      </c>
      <c r="CG42">
        <v>0.13018538317335801</v>
      </c>
      <c r="CH42">
        <v>0.13018538317335801</v>
      </c>
      <c r="CI42">
        <v>0.13018538317335801</v>
      </c>
      <c r="CJ42">
        <v>0.13018538317335801</v>
      </c>
      <c r="CK42">
        <v>0.13018538317335801</v>
      </c>
      <c r="CL42">
        <v>0.13018538317335801</v>
      </c>
      <c r="CM42">
        <v>0.13018538317335801</v>
      </c>
      <c r="CN42">
        <v>0.13018538317335801</v>
      </c>
      <c r="CO42">
        <v>0.13018538317335801</v>
      </c>
      <c r="CP42">
        <v>0.13018538317335801</v>
      </c>
      <c r="CQ42">
        <v>0.13018538317335801</v>
      </c>
      <c r="CR42">
        <v>0.13018538317335801</v>
      </c>
      <c r="CS42">
        <v>0.13018538317335801</v>
      </c>
      <c r="CT42">
        <v>0.13018538317335801</v>
      </c>
      <c r="CU42">
        <v>0.13018538317335801</v>
      </c>
      <c r="CV42">
        <v>0.13018538317335801</v>
      </c>
      <c r="CW42">
        <v>0.13018538317335801</v>
      </c>
      <c r="CX42">
        <v>0.13018538317335801</v>
      </c>
      <c r="CY42">
        <v>0.13018538317335801</v>
      </c>
      <c r="CZ42">
        <v>0.13018538317335801</v>
      </c>
      <c r="DA42">
        <v>0.13018538317335801</v>
      </c>
      <c r="DB42">
        <v>0.13018538317335801</v>
      </c>
      <c r="DC42">
        <v>0.13018538317335801</v>
      </c>
      <c r="DD42">
        <v>0.13018538317335801</v>
      </c>
      <c r="DE42">
        <v>0.13018538317335801</v>
      </c>
      <c r="DF42">
        <v>0.13018538317335801</v>
      </c>
      <c r="DG42">
        <v>0.13018538317335801</v>
      </c>
      <c r="DH42">
        <v>0.13018538317335801</v>
      </c>
      <c r="DI42">
        <v>0.13018538317335801</v>
      </c>
      <c r="DJ42">
        <v>0.13018538317335801</v>
      </c>
      <c r="DK42">
        <v>0.13018538317335801</v>
      </c>
      <c r="DL42">
        <v>0.13018538317335801</v>
      </c>
      <c r="DM42">
        <v>0.13018538317335801</v>
      </c>
      <c r="DN42">
        <v>0.13018538317335801</v>
      </c>
      <c r="DO42">
        <v>0.13018538317335801</v>
      </c>
      <c r="DP42">
        <v>0.13018538317335801</v>
      </c>
      <c r="DQ42">
        <v>0.13018538317335801</v>
      </c>
      <c r="DR42">
        <v>0.13018538317335801</v>
      </c>
      <c r="DS42">
        <v>0.13018538317335801</v>
      </c>
      <c r="DT42">
        <v>0.13018538317335801</v>
      </c>
      <c r="DU42">
        <v>0.13018538317335801</v>
      </c>
      <c r="DV42">
        <v>0.13018538317335801</v>
      </c>
      <c r="DW42">
        <v>0.13018538317335801</v>
      </c>
      <c r="DX42">
        <v>0.13018538317335801</v>
      </c>
      <c r="DY42">
        <v>0.13018538317335801</v>
      </c>
      <c r="DZ42">
        <v>0.13018538317335801</v>
      </c>
      <c r="EA42">
        <v>0.13018538317335801</v>
      </c>
      <c r="EB42">
        <v>0.13018538317335801</v>
      </c>
      <c r="EC42">
        <v>0.13018538317335801</v>
      </c>
      <c r="ED42">
        <v>0.13018538317335801</v>
      </c>
      <c r="EE42">
        <v>0.13018538317335801</v>
      </c>
      <c r="EF42">
        <v>0.13018538317335801</v>
      </c>
      <c r="EG42">
        <v>0.13018538317335801</v>
      </c>
      <c r="EH42">
        <v>0.13018538317335801</v>
      </c>
      <c r="EI42">
        <v>0.13018538317335801</v>
      </c>
      <c r="EJ42">
        <v>0.13018538317335801</v>
      </c>
      <c r="EK42">
        <v>0.13018538317335801</v>
      </c>
      <c r="EL42">
        <v>0.13018538317335801</v>
      </c>
      <c r="EM42">
        <v>0.13018538317335801</v>
      </c>
      <c r="EN42">
        <v>0.13018538317335801</v>
      </c>
      <c r="EO42">
        <v>0.13018538317335801</v>
      </c>
      <c r="EP42">
        <v>0.13018538317335801</v>
      </c>
      <c r="EQ42">
        <v>0.13018538317335801</v>
      </c>
      <c r="ER42">
        <v>0.13018538317335801</v>
      </c>
      <c r="ES42">
        <v>0.13018538317335801</v>
      </c>
      <c r="ET42">
        <v>0.13018538317335801</v>
      </c>
      <c r="EU42">
        <v>0.13018538317335801</v>
      </c>
      <c r="EV42">
        <v>0.13018538317335801</v>
      </c>
      <c r="EW42">
        <v>0.13018538317335801</v>
      </c>
      <c r="EX42">
        <v>0.13018538317335801</v>
      </c>
      <c r="EY42">
        <v>0.13018538317335801</v>
      </c>
      <c r="EZ42">
        <v>0.13018538317335801</v>
      </c>
      <c r="FA42">
        <v>0.13018538317335801</v>
      </c>
      <c r="FB42">
        <v>0.13018538317335801</v>
      </c>
      <c r="FC42">
        <v>0.13018538317335801</v>
      </c>
      <c r="FD42">
        <v>0.13018538317335801</v>
      </c>
      <c r="FE42">
        <v>0.13018538317335801</v>
      </c>
      <c r="FF42">
        <v>0.13018538317335801</v>
      </c>
      <c r="FG42">
        <v>0.13018538317335801</v>
      </c>
      <c r="FH42">
        <v>0.13018538317335801</v>
      </c>
      <c r="FI42">
        <v>0.13018538317335801</v>
      </c>
      <c r="FJ42">
        <v>0.13018538317335801</v>
      </c>
      <c r="FK42">
        <v>0.13018538317335801</v>
      </c>
      <c r="FL42">
        <v>0.13018538317335801</v>
      </c>
      <c r="FM42">
        <v>0.13018538317335801</v>
      </c>
      <c r="FN42">
        <v>0.13018538317335801</v>
      </c>
      <c r="FO42">
        <v>0.13018538317335801</v>
      </c>
      <c r="FP42">
        <v>0.13018538317335801</v>
      </c>
      <c r="FQ42">
        <v>0.13018538317335801</v>
      </c>
      <c r="FR42">
        <v>0.13018538317335801</v>
      </c>
      <c r="FS42">
        <v>0.13018538317335801</v>
      </c>
      <c r="FT42">
        <v>0.13018538317335801</v>
      </c>
      <c r="FU42">
        <v>0.13018538317335801</v>
      </c>
      <c r="FV42">
        <v>0.13018538317335801</v>
      </c>
      <c r="FW42">
        <v>0.13018538317335801</v>
      </c>
      <c r="FX42">
        <v>0.13018538317335801</v>
      </c>
      <c r="FY42">
        <v>0.13018538317335801</v>
      </c>
      <c r="FZ42">
        <v>0.13018538317335801</v>
      </c>
      <c r="GA42">
        <v>0.13018538317335801</v>
      </c>
      <c r="GB42">
        <v>0.13018538317335801</v>
      </c>
      <c r="GC42">
        <v>0.13018538317335801</v>
      </c>
      <c r="GD42">
        <v>0.13018538317335801</v>
      </c>
      <c r="GE42">
        <v>0.13018538317335801</v>
      </c>
      <c r="GF42">
        <v>0.13018538317335801</v>
      </c>
      <c r="GG42">
        <v>0.13018538317335801</v>
      </c>
      <c r="GH42">
        <v>0.13018538317335801</v>
      </c>
    </row>
    <row r="43" spans="1:191" x14ac:dyDescent="0.2">
      <c r="B43">
        <v>0.151829038016836</v>
      </c>
      <c r="C43">
        <v>0.151829038016836</v>
      </c>
      <c r="D43">
        <v>0.151829038016836</v>
      </c>
      <c r="E43">
        <v>0.151829038016836</v>
      </c>
      <c r="F43">
        <v>0.151829038016836</v>
      </c>
      <c r="G43">
        <v>0.151829038016836</v>
      </c>
      <c r="H43">
        <v>0.151829038016836</v>
      </c>
      <c r="I43">
        <v>0.151829038016836</v>
      </c>
      <c r="J43">
        <v>0.151829038016836</v>
      </c>
      <c r="K43">
        <v>0.151829038016836</v>
      </c>
      <c r="L43">
        <v>0.151829038016836</v>
      </c>
      <c r="M43">
        <v>0.151829038016836</v>
      </c>
      <c r="N43">
        <v>0.151829038016836</v>
      </c>
      <c r="O43">
        <v>0.151829038016836</v>
      </c>
      <c r="P43">
        <v>0.151829038016836</v>
      </c>
      <c r="Q43">
        <v>0.151829038016836</v>
      </c>
      <c r="R43">
        <v>0.151829038016836</v>
      </c>
      <c r="S43">
        <v>0.151829038016836</v>
      </c>
      <c r="T43">
        <v>0.151829038016836</v>
      </c>
      <c r="U43">
        <v>0.151829038016836</v>
      </c>
      <c r="V43">
        <v>0.151829038016836</v>
      </c>
      <c r="W43">
        <v>0.151829038016836</v>
      </c>
      <c r="X43">
        <v>0.151829038016836</v>
      </c>
      <c r="Y43">
        <v>0.151829038016836</v>
      </c>
      <c r="Z43">
        <v>0.151829038016836</v>
      </c>
      <c r="AA43">
        <v>0.151829038016836</v>
      </c>
      <c r="AB43">
        <v>0.151829038016836</v>
      </c>
      <c r="AC43">
        <v>0.151829038016836</v>
      </c>
      <c r="AD43">
        <v>0.151829038016836</v>
      </c>
      <c r="AE43">
        <v>0.151829038016836</v>
      </c>
      <c r="AF43">
        <v>0.151829038016836</v>
      </c>
      <c r="AG43">
        <v>0.151829038016836</v>
      </c>
      <c r="AH43">
        <v>0.151829038016836</v>
      </c>
      <c r="AI43">
        <v>0.151829038016836</v>
      </c>
      <c r="AJ43">
        <v>0.151829038016836</v>
      </c>
      <c r="AK43">
        <v>0.151829038016836</v>
      </c>
      <c r="AL43">
        <v>0.151829038016836</v>
      </c>
      <c r="AM43">
        <v>0.151829038016836</v>
      </c>
      <c r="AN43">
        <v>0.151829038016836</v>
      </c>
      <c r="AO43">
        <v>0.151829038016836</v>
      </c>
      <c r="AP43">
        <v>0.151829038016836</v>
      </c>
      <c r="AQ43">
        <v>0.151829038016836</v>
      </c>
      <c r="AR43">
        <v>0.151829038016836</v>
      </c>
      <c r="AS43">
        <v>0.151829038016836</v>
      </c>
      <c r="AT43">
        <v>0.151829038016836</v>
      </c>
      <c r="AU43">
        <v>0.151829038016836</v>
      </c>
      <c r="AV43">
        <v>0.151829038016836</v>
      </c>
      <c r="AW43">
        <v>0.151829038016836</v>
      </c>
      <c r="AX43">
        <v>0.151829038016836</v>
      </c>
      <c r="AY43">
        <v>0.151829038016836</v>
      </c>
      <c r="AZ43">
        <v>0.151829038016836</v>
      </c>
      <c r="BA43">
        <v>0.151829038016836</v>
      </c>
      <c r="BB43">
        <v>0.151829038016836</v>
      </c>
      <c r="BC43">
        <v>0.151829038016836</v>
      </c>
      <c r="BD43">
        <v>0.151829038016836</v>
      </c>
      <c r="BE43">
        <v>0.151829038016836</v>
      </c>
      <c r="BF43">
        <v>0.151829038016836</v>
      </c>
      <c r="BG43">
        <v>0.151829038016836</v>
      </c>
      <c r="BH43">
        <v>0.151829038016836</v>
      </c>
      <c r="BI43">
        <v>0.151829038016836</v>
      </c>
      <c r="BJ43">
        <v>0.151829038016836</v>
      </c>
      <c r="BK43">
        <v>0.151829038016836</v>
      </c>
      <c r="BL43">
        <v>0.151829038016836</v>
      </c>
      <c r="BM43">
        <v>0.151829038016836</v>
      </c>
      <c r="BN43">
        <v>0.151829038016836</v>
      </c>
      <c r="BO43">
        <v>0.151829038016836</v>
      </c>
      <c r="BP43">
        <v>0.151829038016836</v>
      </c>
      <c r="BQ43">
        <v>0.151829038016836</v>
      </c>
      <c r="BR43">
        <v>0.151829038016836</v>
      </c>
      <c r="BS43">
        <v>0.151829038016836</v>
      </c>
      <c r="BT43">
        <v>0.151829038016836</v>
      </c>
      <c r="BU43">
        <v>0.151829038016836</v>
      </c>
      <c r="BV43">
        <v>0.151829038016836</v>
      </c>
      <c r="BW43">
        <v>0.151829038016836</v>
      </c>
      <c r="BX43">
        <v>0.151829038016836</v>
      </c>
      <c r="BY43">
        <v>0.151829038016836</v>
      </c>
      <c r="BZ43">
        <v>0.151829038016836</v>
      </c>
      <c r="CA43">
        <v>0.151829038016836</v>
      </c>
      <c r="CB43">
        <v>0.151829038016836</v>
      </c>
      <c r="CC43">
        <v>0.151829038016836</v>
      </c>
      <c r="CD43">
        <v>0.151829038016836</v>
      </c>
      <c r="CE43">
        <v>0.151829038016836</v>
      </c>
      <c r="CF43">
        <v>0.151829038016836</v>
      </c>
      <c r="CG43">
        <v>0.151829038016836</v>
      </c>
      <c r="CH43">
        <v>0.151829038016836</v>
      </c>
      <c r="CI43">
        <v>0.151829038016836</v>
      </c>
      <c r="CJ43">
        <v>0.151829038016836</v>
      </c>
      <c r="CK43">
        <v>0.151829038016836</v>
      </c>
      <c r="CL43">
        <v>0.151829038016836</v>
      </c>
      <c r="CM43">
        <v>0.151829038016836</v>
      </c>
      <c r="CN43">
        <v>0.151829038016836</v>
      </c>
      <c r="CO43">
        <v>0.151829038016836</v>
      </c>
      <c r="CP43">
        <v>0.151829038016836</v>
      </c>
      <c r="CQ43">
        <v>0.151829038016836</v>
      </c>
      <c r="CR43">
        <v>0.151829038016836</v>
      </c>
      <c r="CS43">
        <v>0.151829038016836</v>
      </c>
      <c r="CT43">
        <v>0.151829038016836</v>
      </c>
      <c r="CU43">
        <v>0.151829038016836</v>
      </c>
      <c r="CV43">
        <v>0.151829038016836</v>
      </c>
      <c r="CW43">
        <v>0.151829038016836</v>
      </c>
      <c r="CX43">
        <v>0.151829038016836</v>
      </c>
      <c r="CY43">
        <v>0.151829038016836</v>
      </c>
      <c r="CZ43">
        <v>0.151829038016836</v>
      </c>
      <c r="DA43">
        <v>0.151829038016836</v>
      </c>
      <c r="DB43">
        <v>0.151829038016836</v>
      </c>
      <c r="DC43">
        <v>0.151829038016836</v>
      </c>
      <c r="DD43">
        <v>0.151829038016836</v>
      </c>
      <c r="DE43">
        <v>0.151829038016836</v>
      </c>
      <c r="DF43">
        <v>0.151829038016836</v>
      </c>
      <c r="DG43">
        <v>0.151829038016836</v>
      </c>
      <c r="DH43">
        <v>0.151829038016836</v>
      </c>
      <c r="DI43">
        <v>0.151829038016836</v>
      </c>
      <c r="DJ43">
        <v>0.151829038016836</v>
      </c>
      <c r="DK43">
        <v>0.151829038016836</v>
      </c>
      <c r="DL43">
        <v>0.151829038016836</v>
      </c>
      <c r="DM43">
        <v>0.151829038016836</v>
      </c>
      <c r="DN43">
        <v>0.151829038016836</v>
      </c>
      <c r="DO43">
        <v>0.151829038016836</v>
      </c>
      <c r="DP43">
        <v>0.151829038016836</v>
      </c>
      <c r="DQ43">
        <v>0.151829038016836</v>
      </c>
      <c r="DR43">
        <v>0.151829038016836</v>
      </c>
      <c r="DS43">
        <v>0.151829038016836</v>
      </c>
      <c r="DT43">
        <v>0.151829038016836</v>
      </c>
      <c r="DU43">
        <v>0.151829038016836</v>
      </c>
      <c r="DV43">
        <v>0.151829038016836</v>
      </c>
      <c r="DW43">
        <v>0.151829038016836</v>
      </c>
      <c r="DX43">
        <v>0.151829038016836</v>
      </c>
      <c r="DY43">
        <v>0.151829038016836</v>
      </c>
      <c r="DZ43">
        <v>0.151829038016836</v>
      </c>
      <c r="EA43">
        <v>0.151829038016836</v>
      </c>
      <c r="EB43">
        <v>0.151829038016836</v>
      </c>
      <c r="EC43">
        <v>0.151829038016836</v>
      </c>
      <c r="ED43">
        <v>0.151829038016836</v>
      </c>
      <c r="EE43">
        <v>0.151829038016836</v>
      </c>
      <c r="EF43">
        <v>0.151829038016836</v>
      </c>
      <c r="EG43">
        <v>0.151829038016836</v>
      </c>
      <c r="EH43">
        <v>0.151829038016836</v>
      </c>
      <c r="EI43">
        <v>0.151829038016836</v>
      </c>
      <c r="EJ43">
        <v>0.151829038016836</v>
      </c>
      <c r="EK43">
        <v>0.151829038016836</v>
      </c>
      <c r="EL43">
        <v>0.151829038016836</v>
      </c>
      <c r="EM43">
        <v>0.151829038016836</v>
      </c>
      <c r="EN43">
        <v>0.151829038016836</v>
      </c>
      <c r="EO43">
        <v>0.151829038016836</v>
      </c>
      <c r="EP43">
        <v>0.151829038016836</v>
      </c>
      <c r="EQ43">
        <v>0.151829038016836</v>
      </c>
      <c r="ER43">
        <v>0.151829038016836</v>
      </c>
      <c r="ES43">
        <v>0.151829038016836</v>
      </c>
      <c r="ET43">
        <v>0.151829038016836</v>
      </c>
      <c r="EU43">
        <v>0.151829038016836</v>
      </c>
      <c r="EV43">
        <v>0.151829038016836</v>
      </c>
      <c r="EW43">
        <v>0.151829038016836</v>
      </c>
      <c r="EX43">
        <v>0.151829038016836</v>
      </c>
      <c r="EY43">
        <v>0.151829038016836</v>
      </c>
      <c r="EZ43">
        <v>0.151829038016836</v>
      </c>
      <c r="FA43">
        <v>0.151829038016836</v>
      </c>
      <c r="FB43">
        <v>0.151829038016836</v>
      </c>
      <c r="FC43">
        <v>0.151829038016836</v>
      </c>
      <c r="FD43">
        <v>0.151829038016836</v>
      </c>
      <c r="FE43">
        <v>0.151829038016836</v>
      </c>
      <c r="FF43">
        <v>0.151829038016836</v>
      </c>
      <c r="FG43">
        <v>0.151829038016836</v>
      </c>
      <c r="FH43">
        <v>0.151829038016836</v>
      </c>
      <c r="FI43">
        <v>0.151829038016836</v>
      </c>
      <c r="FJ43">
        <v>0.151829038016836</v>
      </c>
      <c r="FK43">
        <v>0.151829038016836</v>
      </c>
      <c r="FL43">
        <v>0.151829038016836</v>
      </c>
      <c r="FM43">
        <v>0.151829038016836</v>
      </c>
      <c r="FN43">
        <v>0.151829038016836</v>
      </c>
      <c r="FO43">
        <v>0.151829038016836</v>
      </c>
      <c r="FP43">
        <v>0.151829038016836</v>
      </c>
      <c r="FQ43">
        <v>0.151829038016836</v>
      </c>
      <c r="FR43">
        <v>0.151829038016836</v>
      </c>
      <c r="FS43">
        <v>0.151829038016836</v>
      </c>
      <c r="FT43">
        <v>0.151829038016836</v>
      </c>
      <c r="FU43">
        <v>0.151829038016836</v>
      </c>
      <c r="FV43">
        <v>0.151829038016836</v>
      </c>
      <c r="FW43">
        <v>0.151829038016836</v>
      </c>
      <c r="FX43">
        <v>0.151829038016836</v>
      </c>
      <c r="FY43">
        <v>0.151829038016836</v>
      </c>
      <c r="FZ43">
        <v>0.151829038016836</v>
      </c>
      <c r="GA43">
        <v>0.151829038016836</v>
      </c>
      <c r="GB43">
        <v>0.151829038016836</v>
      </c>
      <c r="GC43">
        <v>0.151829038016836</v>
      </c>
      <c r="GD43">
        <v>0.151829038016836</v>
      </c>
      <c r="GE43">
        <v>0.151829038016836</v>
      </c>
      <c r="GF43">
        <v>0.151829038016836</v>
      </c>
      <c r="GG43">
        <v>0.151829038016836</v>
      </c>
      <c r="GH43">
        <v>0.151829038016836</v>
      </c>
    </row>
    <row r="44" spans="1:191" x14ac:dyDescent="0.2">
      <c r="B44">
        <v>0.25641747360773198</v>
      </c>
      <c r="C44">
        <v>0.25641747360773198</v>
      </c>
      <c r="D44">
        <v>0.25641747360773198</v>
      </c>
      <c r="E44">
        <v>0.25641747360773198</v>
      </c>
      <c r="F44">
        <v>0.25641747360773198</v>
      </c>
      <c r="G44">
        <v>0.25641747360773198</v>
      </c>
      <c r="H44">
        <v>0.25641747360773198</v>
      </c>
      <c r="I44">
        <v>0.25641747360773198</v>
      </c>
      <c r="J44">
        <v>0.25641747360773198</v>
      </c>
      <c r="K44">
        <v>0.25641747360773198</v>
      </c>
      <c r="L44">
        <v>0.25641747360773198</v>
      </c>
      <c r="M44">
        <v>0.25641747360773198</v>
      </c>
      <c r="N44">
        <v>0.25641747360773198</v>
      </c>
      <c r="O44">
        <v>0.25641747360773198</v>
      </c>
      <c r="P44">
        <v>0.25641747360773198</v>
      </c>
      <c r="Q44">
        <v>0.25641747360773198</v>
      </c>
      <c r="R44">
        <v>0.25641747360773198</v>
      </c>
      <c r="S44">
        <v>0.25641747360773198</v>
      </c>
      <c r="T44">
        <v>0.25641747360773198</v>
      </c>
      <c r="U44">
        <v>0.25641747360773198</v>
      </c>
      <c r="V44">
        <v>0.25641747360773198</v>
      </c>
      <c r="W44">
        <v>0.25641747360773198</v>
      </c>
      <c r="X44">
        <v>0.25641747360773198</v>
      </c>
      <c r="Y44">
        <v>0.25641747360773198</v>
      </c>
      <c r="Z44">
        <v>0.25641747360773198</v>
      </c>
      <c r="AA44">
        <v>0.25641747360773198</v>
      </c>
      <c r="AB44">
        <v>0.25641747360773198</v>
      </c>
      <c r="AC44">
        <v>0.25641747360773198</v>
      </c>
      <c r="AD44">
        <v>0.25641747360773198</v>
      </c>
      <c r="AE44">
        <v>0.25641747360773198</v>
      </c>
      <c r="AF44">
        <v>0.25641747360773198</v>
      </c>
      <c r="AG44">
        <v>0.25641747360773198</v>
      </c>
      <c r="AH44">
        <v>0.25641747360773198</v>
      </c>
      <c r="AI44">
        <v>0.25641747360773198</v>
      </c>
      <c r="AJ44">
        <v>0.25641747360773198</v>
      </c>
      <c r="AK44">
        <v>0.25641747360773198</v>
      </c>
      <c r="AL44">
        <v>0.25641747360773198</v>
      </c>
      <c r="AM44">
        <v>0.25641747360773198</v>
      </c>
      <c r="AN44">
        <v>0.25641747360773198</v>
      </c>
      <c r="AO44">
        <v>0.25641747360773198</v>
      </c>
      <c r="AP44">
        <v>0.25641747360773198</v>
      </c>
      <c r="AQ44">
        <v>0.25641747360773198</v>
      </c>
      <c r="AR44">
        <v>0.25641747360773198</v>
      </c>
      <c r="AS44">
        <v>0.25641747360773198</v>
      </c>
      <c r="AT44">
        <v>0.25641747360773198</v>
      </c>
      <c r="AU44">
        <v>0.25641747360773198</v>
      </c>
      <c r="AV44">
        <v>0.25641747360773198</v>
      </c>
      <c r="AW44">
        <v>0.25641747360773198</v>
      </c>
      <c r="AX44">
        <v>0.25641747360773198</v>
      </c>
      <c r="AY44">
        <v>0.25641747360773198</v>
      </c>
      <c r="AZ44">
        <v>0.25641747360773198</v>
      </c>
      <c r="BA44">
        <v>0.25641747360773198</v>
      </c>
      <c r="BB44">
        <v>0.25641747360773198</v>
      </c>
      <c r="BC44">
        <v>0.25641747360773198</v>
      </c>
      <c r="BD44">
        <v>0.25641747360773198</v>
      </c>
      <c r="BE44">
        <v>0.25641747360773198</v>
      </c>
      <c r="BF44">
        <v>0.25641747360773198</v>
      </c>
      <c r="BG44">
        <v>0.25641747360773198</v>
      </c>
      <c r="BH44">
        <v>0.25641747360773198</v>
      </c>
      <c r="BI44">
        <v>0.25641747360773198</v>
      </c>
      <c r="BJ44">
        <v>0.25641747360773198</v>
      </c>
      <c r="BK44">
        <v>0.25641747360773198</v>
      </c>
      <c r="BL44">
        <v>0.25641747360773198</v>
      </c>
      <c r="BM44">
        <v>0.25641747360773198</v>
      </c>
      <c r="BN44">
        <v>0.25641747360773198</v>
      </c>
      <c r="BO44">
        <v>0.25641747360773198</v>
      </c>
      <c r="BP44">
        <v>0.25641747360773198</v>
      </c>
      <c r="BQ44">
        <v>0.25641747360773198</v>
      </c>
      <c r="BR44">
        <v>0.25641747360773198</v>
      </c>
      <c r="BS44">
        <v>0.25641747360773198</v>
      </c>
      <c r="BT44">
        <v>0.25641747360773198</v>
      </c>
      <c r="BU44">
        <v>0.25641747360773198</v>
      </c>
      <c r="BV44">
        <v>0.25641747360773198</v>
      </c>
      <c r="BW44">
        <v>0.25641747360773198</v>
      </c>
      <c r="BX44">
        <v>0.25641747360773198</v>
      </c>
      <c r="BY44">
        <v>0.25641747360773198</v>
      </c>
      <c r="BZ44">
        <v>0.25641747360773198</v>
      </c>
      <c r="CA44">
        <v>0.25641747360773198</v>
      </c>
      <c r="CB44">
        <v>0.25641747360773198</v>
      </c>
      <c r="CC44">
        <v>0.25641747360773198</v>
      </c>
      <c r="CD44">
        <v>0.25641747360773198</v>
      </c>
      <c r="CE44">
        <v>0.25641747360773198</v>
      </c>
      <c r="CF44">
        <v>0.25641747360773198</v>
      </c>
      <c r="CG44">
        <v>0.25641747360773198</v>
      </c>
      <c r="CH44">
        <v>0.25641747360773198</v>
      </c>
      <c r="CI44">
        <v>0.25641747360773198</v>
      </c>
      <c r="CJ44">
        <v>0.25641747360773198</v>
      </c>
      <c r="CK44">
        <v>0.25641747360773198</v>
      </c>
      <c r="CL44">
        <v>0.25641747360773198</v>
      </c>
      <c r="CM44">
        <v>0.25641747360773198</v>
      </c>
      <c r="CN44">
        <v>0.25641747360773198</v>
      </c>
      <c r="CO44">
        <v>0.25641747360773198</v>
      </c>
      <c r="CP44">
        <v>0.25641747360773198</v>
      </c>
      <c r="CQ44">
        <v>0.25641747360773198</v>
      </c>
      <c r="CR44">
        <v>0.25641747360773198</v>
      </c>
      <c r="CS44">
        <v>0.25641747360773198</v>
      </c>
      <c r="CT44">
        <v>0.25641747360773198</v>
      </c>
      <c r="CU44">
        <v>0.25641747360773198</v>
      </c>
      <c r="CV44">
        <v>0.25641747360773198</v>
      </c>
      <c r="CW44">
        <v>0.25641747360773198</v>
      </c>
      <c r="CX44">
        <v>0.25641747360773198</v>
      </c>
      <c r="CY44">
        <v>0.25641747360773198</v>
      </c>
      <c r="CZ44">
        <v>0.25641747360773198</v>
      </c>
      <c r="DA44">
        <v>0.25641747360773198</v>
      </c>
      <c r="DB44">
        <v>0.25641747360773198</v>
      </c>
      <c r="DC44">
        <v>0.25641747360773198</v>
      </c>
      <c r="DD44">
        <v>0.25641747360773198</v>
      </c>
      <c r="DE44">
        <v>0.25641747360773198</v>
      </c>
      <c r="DF44">
        <v>0.25641747360773198</v>
      </c>
      <c r="DG44">
        <v>0.25641747360773198</v>
      </c>
      <c r="DH44">
        <v>0.25641747360773198</v>
      </c>
      <c r="DI44">
        <v>0.25641747360773198</v>
      </c>
      <c r="DJ44">
        <v>0.25641747360773198</v>
      </c>
      <c r="DK44">
        <v>0.25641747360773198</v>
      </c>
      <c r="DL44">
        <v>0.25641747360773198</v>
      </c>
      <c r="DM44">
        <v>0.25641747360773198</v>
      </c>
      <c r="DN44">
        <v>0.25641747360773198</v>
      </c>
      <c r="DO44">
        <v>0.25641747360773198</v>
      </c>
      <c r="DP44">
        <v>0.25641747360773198</v>
      </c>
      <c r="DQ44">
        <v>0.25641747360773198</v>
      </c>
      <c r="DR44">
        <v>0.25641747360773198</v>
      </c>
      <c r="DS44">
        <v>0.25641747360773198</v>
      </c>
      <c r="DT44">
        <v>0.25641747360773198</v>
      </c>
      <c r="DU44">
        <v>0.25641747360773198</v>
      </c>
      <c r="DV44">
        <v>0.25641747360773198</v>
      </c>
      <c r="DW44">
        <v>0.25641747360773198</v>
      </c>
      <c r="DX44">
        <v>0.25641747360773198</v>
      </c>
      <c r="DY44">
        <v>0.25641747360773198</v>
      </c>
      <c r="DZ44">
        <v>0.25641747360773198</v>
      </c>
      <c r="EA44">
        <v>0.25641747360773198</v>
      </c>
      <c r="EB44">
        <v>0.25641747360773198</v>
      </c>
      <c r="EC44">
        <v>0.25641747360773198</v>
      </c>
      <c r="ED44">
        <v>0.25641747360773198</v>
      </c>
      <c r="EE44">
        <v>0.25641747360773198</v>
      </c>
      <c r="EF44">
        <v>0.25641747360773198</v>
      </c>
      <c r="EG44">
        <v>0.25641747360773198</v>
      </c>
      <c r="EH44">
        <v>0.25641747360773198</v>
      </c>
      <c r="EI44">
        <v>0.25641747360773198</v>
      </c>
      <c r="EJ44">
        <v>0.25641747360773198</v>
      </c>
      <c r="EK44">
        <v>0.25641747360773198</v>
      </c>
      <c r="EL44">
        <v>0.25641747360773198</v>
      </c>
      <c r="EM44">
        <v>0.25641747360773198</v>
      </c>
      <c r="EN44">
        <v>0.25641747360773198</v>
      </c>
      <c r="EO44">
        <v>0.25641747360773198</v>
      </c>
      <c r="EP44">
        <v>0.25641747360773198</v>
      </c>
      <c r="EQ44">
        <v>0.25641747360773198</v>
      </c>
      <c r="ER44">
        <v>0.25641747360773198</v>
      </c>
      <c r="ES44">
        <v>0.25641747360773198</v>
      </c>
      <c r="ET44">
        <v>0.25641747360773198</v>
      </c>
      <c r="EU44">
        <v>0.25641747360773198</v>
      </c>
      <c r="EV44">
        <v>0.25641747360773198</v>
      </c>
      <c r="EW44">
        <v>0.25641747360773198</v>
      </c>
      <c r="EX44">
        <v>0.25641747360773198</v>
      </c>
      <c r="EY44">
        <v>0.25641747360773198</v>
      </c>
      <c r="EZ44">
        <v>0.25641747360773198</v>
      </c>
      <c r="FA44">
        <v>0.25641747360773198</v>
      </c>
      <c r="FB44">
        <v>0.25641747360773198</v>
      </c>
      <c r="FC44">
        <v>0.25641747360773198</v>
      </c>
      <c r="FD44">
        <v>0.25641747360773198</v>
      </c>
      <c r="FE44">
        <v>0.25641747360773198</v>
      </c>
      <c r="FF44">
        <v>0.25641747360773198</v>
      </c>
      <c r="FG44">
        <v>0.25641747360773198</v>
      </c>
      <c r="FH44">
        <v>0.25641747360773198</v>
      </c>
      <c r="FI44">
        <v>0.25641747360773198</v>
      </c>
      <c r="FJ44">
        <v>0.25641747360773198</v>
      </c>
      <c r="FK44">
        <v>0.25641747360773198</v>
      </c>
      <c r="FL44">
        <v>0.25641747360773198</v>
      </c>
      <c r="FM44">
        <v>0.25641747360773198</v>
      </c>
      <c r="FN44">
        <v>0.25641747360773198</v>
      </c>
      <c r="FO44">
        <v>0.25641747360773198</v>
      </c>
      <c r="FP44">
        <v>0.25641747360773198</v>
      </c>
      <c r="FQ44">
        <v>0.25641747360773198</v>
      </c>
      <c r="FR44">
        <v>0.25641747360773198</v>
      </c>
      <c r="FS44">
        <v>0.25641747360773198</v>
      </c>
      <c r="FT44">
        <v>0.25641747360773198</v>
      </c>
      <c r="FU44">
        <v>0.25641747360773198</v>
      </c>
      <c r="FV44">
        <v>0.25641747360773198</v>
      </c>
      <c r="FW44">
        <v>0.25641747360773198</v>
      </c>
      <c r="FX44">
        <v>0.25641747360773198</v>
      </c>
      <c r="FY44">
        <v>0.25641747360773198</v>
      </c>
      <c r="FZ44">
        <v>0.25641747360773198</v>
      </c>
      <c r="GA44">
        <v>0.25641747360773198</v>
      </c>
      <c r="GB44">
        <v>0.25641747360773198</v>
      </c>
      <c r="GC44">
        <v>0.25641747360773198</v>
      </c>
      <c r="GD44">
        <v>0.25641747360773198</v>
      </c>
      <c r="GE44">
        <v>0.25641747360773198</v>
      </c>
      <c r="GF44">
        <v>0.25641747360773198</v>
      </c>
      <c r="GG44">
        <v>0.25641747360773198</v>
      </c>
      <c r="GH44">
        <v>0.25641747360773198</v>
      </c>
    </row>
    <row r="45" spans="1:191" x14ac:dyDescent="0.2">
      <c r="B45">
        <v>245.60827769900482</v>
      </c>
      <c r="C45">
        <v>245.60827769900482</v>
      </c>
      <c r="D45">
        <v>245.60827769900482</v>
      </c>
      <c r="E45">
        <v>245.60827769900482</v>
      </c>
      <c r="F45">
        <v>245.60827769900482</v>
      </c>
      <c r="G45">
        <v>245.60827769900482</v>
      </c>
      <c r="H45">
        <v>245.60827769900482</v>
      </c>
      <c r="I45">
        <v>245.60827769900482</v>
      </c>
      <c r="J45">
        <v>245.60827769900482</v>
      </c>
      <c r="K45">
        <v>245.60827769900482</v>
      </c>
      <c r="L45">
        <v>245.60827769900482</v>
      </c>
      <c r="M45">
        <v>245.60827769900482</v>
      </c>
      <c r="N45">
        <v>245.60827769900482</v>
      </c>
      <c r="O45">
        <v>245.60827769900482</v>
      </c>
      <c r="P45">
        <v>245.60827769900482</v>
      </c>
      <c r="Q45">
        <v>245.60827769900482</v>
      </c>
      <c r="R45">
        <v>245.60827769900482</v>
      </c>
      <c r="S45">
        <v>245.60827769900482</v>
      </c>
      <c r="T45">
        <v>245.60827769900482</v>
      </c>
      <c r="U45">
        <v>245.60827769900482</v>
      </c>
      <c r="V45">
        <v>245.60827769900482</v>
      </c>
      <c r="W45">
        <v>245.60827769900482</v>
      </c>
      <c r="X45">
        <v>245.60827769900482</v>
      </c>
      <c r="Y45">
        <v>245.60827769900482</v>
      </c>
      <c r="Z45">
        <v>245.60827769900482</v>
      </c>
      <c r="AA45">
        <v>245.60827769900482</v>
      </c>
      <c r="AB45">
        <v>245.60827769900482</v>
      </c>
      <c r="AC45">
        <v>245.60827769900482</v>
      </c>
      <c r="AD45">
        <v>245.60827769900482</v>
      </c>
      <c r="AE45">
        <v>245.60827769900482</v>
      </c>
      <c r="AF45">
        <v>245.60827769900482</v>
      </c>
      <c r="AG45">
        <v>245.60827769900482</v>
      </c>
      <c r="AH45">
        <v>245.60827769900482</v>
      </c>
      <c r="AI45">
        <v>245.60827769900482</v>
      </c>
      <c r="AJ45">
        <v>245.60827769900482</v>
      </c>
      <c r="AK45">
        <v>245.60827769900482</v>
      </c>
      <c r="AL45">
        <v>245.60827769900482</v>
      </c>
      <c r="AM45">
        <v>245.60827769900482</v>
      </c>
      <c r="AN45">
        <v>245.60827769900482</v>
      </c>
      <c r="AO45">
        <v>245.60827769900482</v>
      </c>
      <c r="AP45">
        <v>245.60827769900482</v>
      </c>
      <c r="AQ45">
        <v>245.60827769900482</v>
      </c>
      <c r="AR45">
        <v>245.60827769900482</v>
      </c>
      <c r="AS45">
        <v>245.60827769900482</v>
      </c>
      <c r="AT45">
        <v>245.60827769900482</v>
      </c>
      <c r="AU45">
        <v>245.60827769900482</v>
      </c>
      <c r="AV45">
        <v>245.60827769900482</v>
      </c>
      <c r="AW45">
        <v>245.60827769900482</v>
      </c>
      <c r="AX45">
        <v>245.60827769900482</v>
      </c>
      <c r="AY45">
        <v>245.60827769900482</v>
      </c>
      <c r="AZ45">
        <v>245.60827769900482</v>
      </c>
      <c r="BA45">
        <v>245.60827769900482</v>
      </c>
      <c r="BB45">
        <v>245.60827769900482</v>
      </c>
      <c r="BC45">
        <v>245.60827769900482</v>
      </c>
      <c r="BD45">
        <v>245.60827769900482</v>
      </c>
      <c r="BE45">
        <v>245.60827769900482</v>
      </c>
      <c r="BF45">
        <v>245.60827769900482</v>
      </c>
      <c r="BG45">
        <v>245.60827769900482</v>
      </c>
      <c r="BH45">
        <v>245.60827769900482</v>
      </c>
      <c r="BI45">
        <v>245.60827769900482</v>
      </c>
      <c r="BJ45">
        <v>245.60827769900482</v>
      </c>
      <c r="BK45">
        <v>245.60827769900482</v>
      </c>
      <c r="BL45">
        <v>245.60827769900482</v>
      </c>
      <c r="BM45">
        <v>245.60827769900482</v>
      </c>
      <c r="BN45">
        <v>245.60827769900482</v>
      </c>
      <c r="BO45">
        <v>245.60827769900482</v>
      </c>
      <c r="BP45">
        <v>245.60827769900482</v>
      </c>
      <c r="BQ45">
        <v>245.60827769900482</v>
      </c>
      <c r="BR45">
        <v>245.60827769900482</v>
      </c>
      <c r="BS45">
        <v>245.60827769900482</v>
      </c>
      <c r="BT45">
        <v>245.60827769900482</v>
      </c>
      <c r="BU45">
        <v>245.60827769900482</v>
      </c>
      <c r="BV45">
        <v>245.60827769900482</v>
      </c>
      <c r="BW45">
        <v>245.60827769900482</v>
      </c>
      <c r="BX45">
        <v>245.60827769900482</v>
      </c>
      <c r="BY45">
        <v>245.60827769900482</v>
      </c>
      <c r="BZ45">
        <v>245.60827769900482</v>
      </c>
      <c r="CA45">
        <v>245.60827769900482</v>
      </c>
      <c r="CB45">
        <v>245.60827769900482</v>
      </c>
      <c r="CC45">
        <v>245.60827769900482</v>
      </c>
      <c r="CD45">
        <v>245.60827769900482</v>
      </c>
      <c r="CE45">
        <v>245.60827769900482</v>
      </c>
      <c r="CF45">
        <v>245.60827769900482</v>
      </c>
      <c r="CG45">
        <v>245.60827769900482</v>
      </c>
      <c r="CH45">
        <v>245.60827769900482</v>
      </c>
      <c r="CI45">
        <v>245.60827769900482</v>
      </c>
      <c r="CJ45">
        <v>245.60827769900482</v>
      </c>
      <c r="CK45">
        <v>245.60827769900482</v>
      </c>
      <c r="CL45">
        <v>245.60827769900482</v>
      </c>
      <c r="CM45">
        <v>245.60827769900482</v>
      </c>
      <c r="CN45">
        <v>245.60827769900482</v>
      </c>
      <c r="CO45">
        <v>245.60827769900482</v>
      </c>
      <c r="CP45">
        <v>245.60827769900482</v>
      </c>
      <c r="CQ45">
        <v>245.60827769900482</v>
      </c>
      <c r="CR45">
        <v>245.60827769900482</v>
      </c>
      <c r="CS45">
        <v>245.60827769900482</v>
      </c>
      <c r="CT45">
        <v>245.60827769900482</v>
      </c>
      <c r="CU45">
        <v>245.60827769900482</v>
      </c>
      <c r="CV45">
        <v>245.60827769900482</v>
      </c>
      <c r="CW45">
        <v>245.60827769900482</v>
      </c>
      <c r="CX45">
        <v>245.60827769900482</v>
      </c>
      <c r="CY45">
        <v>245.60827769900482</v>
      </c>
      <c r="CZ45">
        <v>245.60827769900482</v>
      </c>
      <c r="DA45">
        <v>245.60827769900482</v>
      </c>
      <c r="DB45">
        <v>245.60827769900482</v>
      </c>
      <c r="DC45">
        <v>245.60827769900482</v>
      </c>
      <c r="DD45">
        <v>245.60827769900482</v>
      </c>
      <c r="DE45">
        <v>245.60827769900482</v>
      </c>
      <c r="DF45">
        <v>245.60827769900482</v>
      </c>
      <c r="DG45">
        <v>245.60827769900482</v>
      </c>
      <c r="DH45">
        <v>245.60827769900482</v>
      </c>
      <c r="DI45">
        <v>245.60827769900482</v>
      </c>
      <c r="DJ45">
        <v>245.60827769900482</v>
      </c>
      <c r="DK45">
        <v>245.60827769900482</v>
      </c>
      <c r="DL45">
        <v>245.60827769900482</v>
      </c>
      <c r="DM45">
        <v>245.60827769900482</v>
      </c>
      <c r="DN45">
        <v>245.60827769900482</v>
      </c>
      <c r="DO45">
        <v>245.60827769900482</v>
      </c>
      <c r="DP45">
        <v>245.60827769900482</v>
      </c>
      <c r="DQ45">
        <v>245.60827769900482</v>
      </c>
      <c r="DR45">
        <v>245.60827769900482</v>
      </c>
      <c r="DS45">
        <v>245.60827769900482</v>
      </c>
      <c r="DT45">
        <v>245.60827769900482</v>
      </c>
      <c r="DU45">
        <v>245.60827769900482</v>
      </c>
      <c r="DV45">
        <v>245.60827769900482</v>
      </c>
      <c r="DW45">
        <v>245.60827769900482</v>
      </c>
      <c r="DX45">
        <v>245.60827769900482</v>
      </c>
      <c r="DY45">
        <v>245.60827769900482</v>
      </c>
      <c r="DZ45">
        <v>245.60827769900482</v>
      </c>
      <c r="EA45">
        <v>245.60827769900482</v>
      </c>
      <c r="EB45">
        <v>245.60827769900482</v>
      </c>
      <c r="EC45">
        <v>245.60827769900482</v>
      </c>
      <c r="ED45">
        <v>245.60827769900482</v>
      </c>
      <c r="EE45">
        <v>245.60827769900482</v>
      </c>
      <c r="EF45">
        <v>245.60827769900482</v>
      </c>
      <c r="EG45">
        <v>245.60827769900482</v>
      </c>
      <c r="EH45">
        <v>245.60827769900482</v>
      </c>
      <c r="EI45">
        <v>245.60827769900482</v>
      </c>
      <c r="EJ45">
        <v>245.60827769900482</v>
      </c>
      <c r="EK45">
        <v>245.60827769900482</v>
      </c>
      <c r="EL45">
        <v>245.60827769900482</v>
      </c>
      <c r="EM45">
        <v>245.60827769900482</v>
      </c>
      <c r="EN45">
        <v>245.60827769900482</v>
      </c>
      <c r="EO45">
        <v>245.60827769900482</v>
      </c>
      <c r="EP45">
        <v>245.60827769900482</v>
      </c>
      <c r="EQ45">
        <v>245.60827769900482</v>
      </c>
      <c r="ER45">
        <v>245.60827769900482</v>
      </c>
      <c r="ES45">
        <v>245.60827769900482</v>
      </c>
      <c r="ET45">
        <v>245.60827769900482</v>
      </c>
      <c r="EU45">
        <v>245.60827769900482</v>
      </c>
      <c r="EV45">
        <v>245.60827769900482</v>
      </c>
      <c r="EW45">
        <v>245.60827769900482</v>
      </c>
      <c r="EX45">
        <v>245.60827769900482</v>
      </c>
      <c r="EY45">
        <v>245.60827769900482</v>
      </c>
      <c r="EZ45">
        <v>245.60827769900482</v>
      </c>
      <c r="FA45">
        <v>245.60827769900482</v>
      </c>
      <c r="FB45">
        <v>245.60827769900482</v>
      </c>
      <c r="FC45">
        <v>245.60827769900482</v>
      </c>
      <c r="FD45">
        <v>245.60827769900482</v>
      </c>
      <c r="FE45">
        <v>245.60827769900482</v>
      </c>
      <c r="FF45">
        <v>245.60827769900482</v>
      </c>
      <c r="FG45">
        <v>245.60827769900482</v>
      </c>
      <c r="FH45">
        <v>245.60827769900482</v>
      </c>
      <c r="FI45">
        <v>245.60827769900482</v>
      </c>
      <c r="FJ45">
        <v>245.60827769900482</v>
      </c>
      <c r="FK45">
        <v>245.60827769900482</v>
      </c>
      <c r="FL45">
        <v>245.60827769900482</v>
      </c>
      <c r="FM45">
        <v>245.60827769900482</v>
      </c>
      <c r="FN45">
        <v>245.60827769900482</v>
      </c>
      <c r="FO45">
        <v>245.60827769900482</v>
      </c>
      <c r="FP45">
        <v>245.60827769900482</v>
      </c>
      <c r="FQ45">
        <v>245.60827769900482</v>
      </c>
      <c r="FR45">
        <v>245.60827769900482</v>
      </c>
      <c r="FS45">
        <v>245.60827769900482</v>
      </c>
      <c r="FT45">
        <v>245.60827769900482</v>
      </c>
      <c r="FU45">
        <v>245.60827769900482</v>
      </c>
      <c r="FV45">
        <v>245.60827769900482</v>
      </c>
      <c r="FW45">
        <v>245.60827769900482</v>
      </c>
      <c r="FX45">
        <v>245.60827769900482</v>
      </c>
      <c r="FY45">
        <v>245.60827769900482</v>
      </c>
      <c r="FZ45">
        <v>245.60827769900482</v>
      </c>
      <c r="GA45">
        <v>245.60827769900482</v>
      </c>
      <c r="GB45">
        <v>245.60827769900482</v>
      </c>
      <c r="GC45">
        <v>245.60827769900482</v>
      </c>
      <c r="GD45">
        <v>245.60827769900482</v>
      </c>
      <c r="GE45">
        <v>245.60827769900482</v>
      </c>
      <c r="GF45">
        <v>245.60827769900482</v>
      </c>
      <c r="GG45">
        <v>245.60827769900482</v>
      </c>
      <c r="GH45">
        <v>245.60827769900482</v>
      </c>
    </row>
    <row r="46" spans="1:191" x14ac:dyDescent="0.2">
      <c r="B46">
        <v>1407.5816363323966</v>
      </c>
      <c r="C46">
        <v>1407.5816363323966</v>
      </c>
      <c r="D46">
        <v>1407.5816363323966</v>
      </c>
      <c r="E46">
        <v>1407.5816363323966</v>
      </c>
      <c r="F46">
        <v>1407.5816363323966</v>
      </c>
      <c r="G46">
        <v>1407.5816363323966</v>
      </c>
      <c r="H46">
        <v>1407.5816363323966</v>
      </c>
      <c r="I46">
        <v>1407.5816363323966</v>
      </c>
      <c r="J46">
        <v>1407.5816363323966</v>
      </c>
      <c r="K46">
        <v>1407.5816363323966</v>
      </c>
      <c r="L46">
        <v>1407.5816363323966</v>
      </c>
      <c r="M46">
        <v>1407.5816363323966</v>
      </c>
      <c r="N46">
        <v>1407.5816363323966</v>
      </c>
      <c r="O46">
        <v>1407.5816363323966</v>
      </c>
      <c r="P46">
        <v>1407.5816363323966</v>
      </c>
      <c r="Q46">
        <v>1407.5816363323966</v>
      </c>
      <c r="R46">
        <v>1407.5816363323966</v>
      </c>
      <c r="S46">
        <v>1407.5816363323966</v>
      </c>
      <c r="T46">
        <v>1407.5816363323966</v>
      </c>
      <c r="U46">
        <v>1407.5816363323966</v>
      </c>
      <c r="V46">
        <v>1407.5816363323966</v>
      </c>
      <c r="W46">
        <v>1407.5816363323966</v>
      </c>
      <c r="X46">
        <v>1407.5816363323966</v>
      </c>
      <c r="Y46">
        <v>1407.5816363323966</v>
      </c>
      <c r="Z46">
        <v>1407.5816363323966</v>
      </c>
      <c r="AA46">
        <v>1407.5816363323966</v>
      </c>
      <c r="AB46">
        <v>1407.5816363323966</v>
      </c>
      <c r="AC46">
        <v>1407.5816363323966</v>
      </c>
      <c r="AD46">
        <v>1407.5816363323966</v>
      </c>
      <c r="AE46">
        <v>1407.5816363323966</v>
      </c>
      <c r="AF46">
        <v>1407.5816363323966</v>
      </c>
      <c r="AG46">
        <v>1407.5816363323966</v>
      </c>
      <c r="AH46">
        <v>1407.5816363323966</v>
      </c>
      <c r="AI46">
        <v>1407.5816363323966</v>
      </c>
      <c r="AJ46">
        <v>1407.5816363323966</v>
      </c>
      <c r="AK46">
        <v>1407.5816363323966</v>
      </c>
      <c r="AL46">
        <v>1407.5816363323966</v>
      </c>
      <c r="AM46">
        <v>1407.5816363323966</v>
      </c>
      <c r="AN46">
        <v>1407.5816363323966</v>
      </c>
      <c r="AO46">
        <v>1407.5816363323966</v>
      </c>
      <c r="AP46">
        <v>1407.5816363323966</v>
      </c>
      <c r="AQ46">
        <v>1407.5816363323966</v>
      </c>
      <c r="AR46">
        <v>1407.5816363323966</v>
      </c>
      <c r="AS46">
        <v>1407.5816363323966</v>
      </c>
      <c r="AT46">
        <v>1407.5816363323966</v>
      </c>
      <c r="AU46">
        <v>1407.5816363323966</v>
      </c>
      <c r="AV46">
        <v>1407.5816363323966</v>
      </c>
      <c r="AW46">
        <v>1407.5816363323966</v>
      </c>
      <c r="AX46">
        <v>1407.5816363323966</v>
      </c>
      <c r="AY46">
        <v>1407.5816363323966</v>
      </c>
      <c r="AZ46">
        <v>1407.5816363323966</v>
      </c>
      <c r="BA46">
        <v>1407.5816363323966</v>
      </c>
      <c r="BB46">
        <v>1407.5816363323966</v>
      </c>
      <c r="BC46">
        <v>1407.5816363323966</v>
      </c>
      <c r="BD46">
        <v>1407.5816363323966</v>
      </c>
      <c r="BE46">
        <v>1407.5816363323966</v>
      </c>
      <c r="BF46">
        <v>1407.5816363323966</v>
      </c>
      <c r="BG46">
        <v>1407.5816363323966</v>
      </c>
      <c r="BH46">
        <v>1407.5816363323966</v>
      </c>
      <c r="BI46">
        <v>1407.5816363323966</v>
      </c>
      <c r="BJ46">
        <v>1407.5816363323966</v>
      </c>
      <c r="BK46">
        <v>1407.5816363323966</v>
      </c>
      <c r="BL46">
        <v>1407.5816363323966</v>
      </c>
      <c r="BM46">
        <v>1407.5816363323966</v>
      </c>
      <c r="BN46">
        <v>1407.5816363323966</v>
      </c>
      <c r="BO46">
        <v>1407.5816363323966</v>
      </c>
      <c r="BP46">
        <v>1407.5816363323966</v>
      </c>
      <c r="BQ46">
        <v>1407.5816363323966</v>
      </c>
      <c r="BR46">
        <v>1407.5816363323966</v>
      </c>
      <c r="BS46">
        <v>1407.5816363323966</v>
      </c>
      <c r="BT46">
        <v>1407.5816363323966</v>
      </c>
      <c r="BU46">
        <v>1407.5816363323966</v>
      </c>
      <c r="BV46">
        <v>1407.5816363323966</v>
      </c>
      <c r="BW46">
        <v>1407.5816363323966</v>
      </c>
      <c r="BX46">
        <v>1407.5816363323966</v>
      </c>
      <c r="BY46">
        <v>1407.5816363323966</v>
      </c>
      <c r="BZ46">
        <v>1407.5816363323966</v>
      </c>
      <c r="CA46">
        <v>1407.5816363323966</v>
      </c>
      <c r="CB46">
        <v>1407.5816363323966</v>
      </c>
      <c r="CC46">
        <v>1407.5816363323966</v>
      </c>
      <c r="CD46">
        <v>1407.5816363323966</v>
      </c>
      <c r="CE46">
        <v>1407.5816363323966</v>
      </c>
      <c r="CF46">
        <v>1407.5816363323966</v>
      </c>
      <c r="CG46">
        <v>1407.5816363323966</v>
      </c>
      <c r="CH46">
        <v>1407.5816363323966</v>
      </c>
      <c r="CI46">
        <v>1407.5816363323966</v>
      </c>
      <c r="CJ46">
        <v>1407.5816363323966</v>
      </c>
      <c r="CK46">
        <v>1407.5816363323966</v>
      </c>
      <c r="CL46">
        <v>1407.5816363323966</v>
      </c>
      <c r="CM46">
        <v>1407.5816363323966</v>
      </c>
      <c r="CN46">
        <v>1407.5816363323966</v>
      </c>
      <c r="CO46">
        <v>1407.5816363323966</v>
      </c>
      <c r="CP46">
        <v>1407.5816363323966</v>
      </c>
      <c r="CQ46">
        <v>1407.5816363323966</v>
      </c>
      <c r="CR46">
        <v>1407.5816363323966</v>
      </c>
      <c r="CS46">
        <v>1407.5816363323966</v>
      </c>
      <c r="CT46">
        <v>1407.5816363323966</v>
      </c>
      <c r="CU46">
        <v>1407.5816363323966</v>
      </c>
      <c r="CV46">
        <v>1407.5816363323966</v>
      </c>
      <c r="CW46">
        <v>1407.5816363323966</v>
      </c>
      <c r="CX46">
        <v>1407.5816363323966</v>
      </c>
      <c r="CY46">
        <v>1407.5816363323966</v>
      </c>
      <c r="CZ46">
        <v>1407.5816363323966</v>
      </c>
      <c r="DA46">
        <v>1407.5816363323966</v>
      </c>
      <c r="DB46">
        <v>1407.5816363323966</v>
      </c>
      <c r="DC46">
        <v>1407.5816363323966</v>
      </c>
      <c r="DD46">
        <v>1407.5816363323966</v>
      </c>
      <c r="DE46">
        <v>1407.5816363323966</v>
      </c>
      <c r="DF46">
        <v>1407.5816363323966</v>
      </c>
      <c r="DG46">
        <v>1407.5816363323966</v>
      </c>
      <c r="DH46">
        <v>1407.5816363323966</v>
      </c>
      <c r="DI46">
        <v>1407.5816363323966</v>
      </c>
      <c r="DJ46">
        <v>1407.5816363323966</v>
      </c>
      <c r="DK46">
        <v>1407.5816363323966</v>
      </c>
      <c r="DL46">
        <v>1407.5816363323966</v>
      </c>
      <c r="DM46">
        <v>1407.5816363323966</v>
      </c>
      <c r="DN46">
        <v>1407.5816363323966</v>
      </c>
      <c r="DO46">
        <v>1407.5816363323966</v>
      </c>
      <c r="DP46">
        <v>1407.5816363323966</v>
      </c>
      <c r="DQ46">
        <v>1407.5816363323966</v>
      </c>
      <c r="DR46">
        <v>1407.5816363323966</v>
      </c>
      <c r="DS46">
        <v>1407.5816363323966</v>
      </c>
      <c r="DT46">
        <v>1407.5816363323966</v>
      </c>
      <c r="DU46">
        <v>1407.5816363323966</v>
      </c>
      <c r="DV46">
        <v>1407.5816363323966</v>
      </c>
      <c r="DW46">
        <v>1407.5816363323966</v>
      </c>
      <c r="DX46">
        <v>1407.5816363323966</v>
      </c>
      <c r="DY46">
        <v>1407.5816363323966</v>
      </c>
      <c r="DZ46">
        <v>1407.5816363323966</v>
      </c>
      <c r="EA46">
        <v>1407.5816363323966</v>
      </c>
      <c r="EB46">
        <v>1407.5816363323966</v>
      </c>
      <c r="EC46">
        <v>1407.5816363323966</v>
      </c>
      <c r="ED46">
        <v>1407.5816363323966</v>
      </c>
      <c r="EE46">
        <v>1407.5816363323966</v>
      </c>
      <c r="EF46">
        <v>1407.5816363323966</v>
      </c>
      <c r="EG46">
        <v>1407.5816363323966</v>
      </c>
      <c r="EH46">
        <v>1407.5816363323966</v>
      </c>
      <c r="EI46">
        <v>1407.5816363323966</v>
      </c>
      <c r="EJ46">
        <v>1407.5816363323966</v>
      </c>
      <c r="EK46">
        <v>1407.5816363323966</v>
      </c>
      <c r="EL46">
        <v>1407.5816363323966</v>
      </c>
      <c r="EM46">
        <v>1407.5816363323966</v>
      </c>
      <c r="EN46">
        <v>1407.5816363323966</v>
      </c>
      <c r="EO46">
        <v>1407.5816363323966</v>
      </c>
      <c r="EP46">
        <v>1407.5816363323966</v>
      </c>
      <c r="EQ46">
        <v>1407.5816363323966</v>
      </c>
      <c r="ER46">
        <v>1407.5816363323966</v>
      </c>
      <c r="ES46">
        <v>1407.5816363323966</v>
      </c>
      <c r="ET46">
        <v>1407.5816363323966</v>
      </c>
      <c r="EU46">
        <v>1407.5816363323966</v>
      </c>
      <c r="EV46">
        <v>1407.5816363323966</v>
      </c>
      <c r="EW46">
        <v>1407.5816363323966</v>
      </c>
      <c r="EX46">
        <v>1407.5816363323966</v>
      </c>
      <c r="EY46">
        <v>1407.5816363323966</v>
      </c>
      <c r="EZ46">
        <v>1407.5816363323966</v>
      </c>
      <c r="FA46">
        <v>1407.5816363323966</v>
      </c>
      <c r="FB46">
        <v>1407.5816363323966</v>
      </c>
      <c r="FC46">
        <v>1407.5816363323966</v>
      </c>
      <c r="FD46">
        <v>1407.5816363323966</v>
      </c>
      <c r="FE46">
        <v>1407.5816363323966</v>
      </c>
      <c r="FF46">
        <v>1407.5816363323966</v>
      </c>
      <c r="FG46">
        <v>1407.5816363323966</v>
      </c>
      <c r="FH46">
        <v>1407.5816363323966</v>
      </c>
      <c r="FI46">
        <v>1407.5816363323966</v>
      </c>
      <c r="FJ46">
        <v>1407.5816363323966</v>
      </c>
      <c r="FK46">
        <v>1407.5816363323966</v>
      </c>
      <c r="FL46">
        <v>1407.5816363323966</v>
      </c>
      <c r="FM46">
        <v>1407.5816363323966</v>
      </c>
      <c r="FN46">
        <v>1407.5816363323966</v>
      </c>
      <c r="FO46">
        <v>1407.5816363323966</v>
      </c>
      <c r="FP46">
        <v>1407.5816363323966</v>
      </c>
      <c r="FQ46">
        <v>1407.5816363323966</v>
      </c>
      <c r="FR46">
        <v>1407.5816363323966</v>
      </c>
      <c r="FS46">
        <v>1407.5816363323966</v>
      </c>
      <c r="FT46">
        <v>1407.5816363323966</v>
      </c>
      <c r="FU46">
        <v>1407.5816363323966</v>
      </c>
      <c r="FV46">
        <v>1407.5816363323966</v>
      </c>
      <c r="FW46">
        <v>1407.5816363323966</v>
      </c>
      <c r="FX46">
        <v>1407.5816363323966</v>
      </c>
      <c r="FY46">
        <v>1407.5816363323966</v>
      </c>
      <c r="FZ46">
        <v>1407.5816363323966</v>
      </c>
      <c r="GA46">
        <v>1407.5816363323966</v>
      </c>
      <c r="GB46">
        <v>1407.5816363323966</v>
      </c>
      <c r="GC46">
        <v>1407.5816363323966</v>
      </c>
      <c r="GD46">
        <v>1407.5816363323966</v>
      </c>
      <c r="GE46">
        <v>1407.5816363323966</v>
      </c>
      <c r="GF46">
        <v>1407.5816363323966</v>
      </c>
      <c r="GG46">
        <v>1407.5816363323966</v>
      </c>
      <c r="GH46">
        <v>1407.5816363323966</v>
      </c>
    </row>
    <row r="47" spans="1:191" x14ac:dyDescent="0.2">
      <c r="B47">
        <v>0.234677709683178</v>
      </c>
      <c r="C47">
        <v>0.234677709683178</v>
      </c>
      <c r="D47">
        <v>0.234677709683178</v>
      </c>
      <c r="E47">
        <v>0.234677709683178</v>
      </c>
      <c r="F47">
        <v>0.234677709683178</v>
      </c>
      <c r="G47">
        <v>0.234677709683178</v>
      </c>
      <c r="H47">
        <v>0.234677709683178</v>
      </c>
      <c r="I47">
        <v>0.234677709683178</v>
      </c>
      <c r="J47">
        <v>0.234677709683178</v>
      </c>
      <c r="K47">
        <v>0.234677709683178</v>
      </c>
      <c r="L47">
        <v>0.234677709683178</v>
      </c>
      <c r="M47">
        <v>0.234677709683178</v>
      </c>
      <c r="N47">
        <v>0.234677709683178</v>
      </c>
      <c r="O47">
        <v>0.234677709683178</v>
      </c>
      <c r="P47">
        <v>0.234677709683178</v>
      </c>
      <c r="Q47">
        <v>0.234677709683178</v>
      </c>
      <c r="R47">
        <v>0.234677709683178</v>
      </c>
      <c r="S47">
        <v>0.234677709683178</v>
      </c>
      <c r="T47">
        <v>0.234677709683178</v>
      </c>
      <c r="U47">
        <v>0.234677709683178</v>
      </c>
      <c r="V47">
        <v>0.234677709683178</v>
      </c>
      <c r="W47">
        <v>0.234677709683178</v>
      </c>
      <c r="X47">
        <v>0.234677709683178</v>
      </c>
      <c r="Y47">
        <v>0.234677709683178</v>
      </c>
      <c r="Z47">
        <v>0.234677709683178</v>
      </c>
      <c r="AA47">
        <v>0.234677709683178</v>
      </c>
      <c r="AB47">
        <v>0.234677709683178</v>
      </c>
      <c r="AC47">
        <v>0.234677709683178</v>
      </c>
      <c r="AD47">
        <v>0.234677709683178</v>
      </c>
      <c r="AE47">
        <v>0.234677709683178</v>
      </c>
      <c r="AF47">
        <v>0.234677709683178</v>
      </c>
      <c r="AG47">
        <v>0.234677709683178</v>
      </c>
      <c r="AH47">
        <v>0.234677709683178</v>
      </c>
      <c r="AI47">
        <v>0.234677709683178</v>
      </c>
      <c r="AJ47">
        <v>0.234677709683178</v>
      </c>
      <c r="AK47">
        <v>0.234677709683178</v>
      </c>
      <c r="AL47">
        <v>0.234677709683178</v>
      </c>
      <c r="AM47">
        <v>0.234677709683178</v>
      </c>
      <c r="AN47">
        <v>0.234677709683178</v>
      </c>
      <c r="AO47">
        <v>0.234677709683178</v>
      </c>
      <c r="AP47">
        <v>0.234677709683178</v>
      </c>
      <c r="AQ47">
        <v>0.234677709683178</v>
      </c>
      <c r="AR47">
        <v>0.234677709683178</v>
      </c>
      <c r="AS47">
        <v>0.234677709683178</v>
      </c>
      <c r="AT47">
        <v>0.234677709683178</v>
      </c>
      <c r="AU47">
        <v>0.234677709683178</v>
      </c>
      <c r="AV47">
        <v>0.234677709683178</v>
      </c>
      <c r="AW47">
        <v>0.234677709683178</v>
      </c>
      <c r="AX47">
        <v>0.234677709683178</v>
      </c>
      <c r="AY47">
        <v>0.234677709683178</v>
      </c>
      <c r="AZ47">
        <v>0.234677709683178</v>
      </c>
      <c r="BA47">
        <v>0.234677709683178</v>
      </c>
      <c r="BB47">
        <v>0.234677709683178</v>
      </c>
      <c r="BC47">
        <v>0.234677709683178</v>
      </c>
      <c r="BD47">
        <v>0.234677709683178</v>
      </c>
      <c r="BE47">
        <v>0.234677709683178</v>
      </c>
      <c r="BF47">
        <v>0.234677709683178</v>
      </c>
      <c r="BG47">
        <v>0.234677709683178</v>
      </c>
      <c r="BH47">
        <v>0.234677709683178</v>
      </c>
      <c r="BI47">
        <v>0.234677709683178</v>
      </c>
      <c r="BJ47">
        <v>0.234677709683178</v>
      </c>
      <c r="BK47">
        <v>0.234677709683178</v>
      </c>
      <c r="BL47">
        <v>0.234677709683178</v>
      </c>
      <c r="BM47">
        <v>0.234677709683178</v>
      </c>
      <c r="BN47">
        <v>0.234677709683178</v>
      </c>
      <c r="BO47">
        <v>0.234677709683178</v>
      </c>
      <c r="BP47">
        <v>0.234677709683178</v>
      </c>
      <c r="BQ47">
        <v>0.234677709683178</v>
      </c>
      <c r="BR47">
        <v>0.234677709683178</v>
      </c>
      <c r="BS47">
        <v>0.234677709683178</v>
      </c>
      <c r="BT47">
        <v>0.234677709683178</v>
      </c>
      <c r="BU47">
        <v>0.234677709683178</v>
      </c>
      <c r="BV47">
        <v>0.234677709683178</v>
      </c>
      <c r="BW47">
        <v>0.234677709683178</v>
      </c>
      <c r="BX47">
        <v>0.234677709683178</v>
      </c>
      <c r="BY47">
        <v>0.234677709683178</v>
      </c>
      <c r="BZ47">
        <v>0.234677709683178</v>
      </c>
      <c r="CA47">
        <v>0.234677709683178</v>
      </c>
      <c r="CB47">
        <v>0.234677709683178</v>
      </c>
      <c r="CC47">
        <v>0.234677709683178</v>
      </c>
      <c r="CD47">
        <v>0.234677709683178</v>
      </c>
      <c r="CE47">
        <v>0.234677709683178</v>
      </c>
      <c r="CF47">
        <v>0.234677709683178</v>
      </c>
      <c r="CG47">
        <v>0.234677709683178</v>
      </c>
      <c r="CH47">
        <v>0.234677709683178</v>
      </c>
      <c r="CI47">
        <v>0.234677709683178</v>
      </c>
      <c r="CJ47">
        <v>0.234677709683178</v>
      </c>
      <c r="CK47">
        <v>0.234677709683178</v>
      </c>
      <c r="CL47">
        <v>0.234677709683178</v>
      </c>
      <c r="CM47">
        <v>0.234677709683178</v>
      </c>
      <c r="CN47">
        <v>0.234677709683178</v>
      </c>
      <c r="CO47">
        <v>0.234677709683178</v>
      </c>
      <c r="CP47">
        <v>0.234677709683178</v>
      </c>
      <c r="CQ47">
        <v>0.234677709683178</v>
      </c>
      <c r="CR47">
        <v>0.234677709683178</v>
      </c>
      <c r="CS47">
        <v>0.234677709683178</v>
      </c>
      <c r="CT47">
        <v>0.234677709683178</v>
      </c>
      <c r="CU47">
        <v>0.234677709683178</v>
      </c>
      <c r="CV47">
        <v>0.234677709683178</v>
      </c>
      <c r="CW47">
        <v>0.234677709683178</v>
      </c>
      <c r="CX47">
        <v>0.234677709683178</v>
      </c>
      <c r="CY47">
        <v>0.234677709683178</v>
      </c>
      <c r="CZ47">
        <v>0.234677709683178</v>
      </c>
      <c r="DA47">
        <v>0.234677709683178</v>
      </c>
      <c r="DB47">
        <v>0.234677709683178</v>
      </c>
      <c r="DC47">
        <v>0.234677709683178</v>
      </c>
      <c r="DD47">
        <v>0.234677709683178</v>
      </c>
      <c r="DE47">
        <v>0.234677709683178</v>
      </c>
      <c r="DF47">
        <v>0.234677709683178</v>
      </c>
      <c r="DG47">
        <v>0.234677709683178</v>
      </c>
      <c r="DH47">
        <v>0.234677709683178</v>
      </c>
      <c r="DI47">
        <v>0.234677709683178</v>
      </c>
      <c r="DJ47">
        <v>0.234677709683178</v>
      </c>
      <c r="DK47">
        <v>0.234677709683178</v>
      </c>
      <c r="DL47">
        <v>0.234677709683178</v>
      </c>
      <c r="DM47">
        <v>0.234677709683178</v>
      </c>
      <c r="DN47">
        <v>0.234677709683178</v>
      </c>
      <c r="DO47">
        <v>0.234677709683178</v>
      </c>
      <c r="DP47">
        <v>0.234677709683178</v>
      </c>
      <c r="DQ47">
        <v>0.234677709683178</v>
      </c>
      <c r="DR47">
        <v>0.234677709683178</v>
      </c>
      <c r="DS47">
        <v>0.234677709683178</v>
      </c>
      <c r="DT47">
        <v>0.234677709683178</v>
      </c>
      <c r="DU47">
        <v>0.234677709683178</v>
      </c>
      <c r="DV47">
        <v>0.234677709683178</v>
      </c>
      <c r="DW47">
        <v>0.234677709683178</v>
      </c>
      <c r="DX47">
        <v>0.234677709683178</v>
      </c>
      <c r="DY47">
        <v>0.234677709683178</v>
      </c>
      <c r="DZ47">
        <v>0.234677709683178</v>
      </c>
      <c r="EA47">
        <v>0.234677709683178</v>
      </c>
      <c r="EB47">
        <v>0.234677709683178</v>
      </c>
      <c r="EC47">
        <v>0.234677709683178</v>
      </c>
      <c r="ED47">
        <v>0.234677709683178</v>
      </c>
      <c r="EE47">
        <v>0.234677709683178</v>
      </c>
      <c r="EF47">
        <v>0.234677709683178</v>
      </c>
      <c r="EG47">
        <v>0.234677709683178</v>
      </c>
      <c r="EH47">
        <v>0.234677709683178</v>
      </c>
      <c r="EI47">
        <v>0.234677709683178</v>
      </c>
      <c r="EJ47">
        <v>0.234677709683178</v>
      </c>
      <c r="EK47">
        <v>0.234677709683178</v>
      </c>
      <c r="EL47">
        <v>0.234677709683178</v>
      </c>
      <c r="EM47">
        <v>0.234677709683178</v>
      </c>
      <c r="EN47">
        <v>0.234677709683178</v>
      </c>
      <c r="EO47">
        <v>0.234677709683178</v>
      </c>
      <c r="EP47">
        <v>0.234677709683178</v>
      </c>
      <c r="EQ47">
        <v>0.234677709683178</v>
      </c>
      <c r="ER47">
        <v>0.234677709683178</v>
      </c>
      <c r="ES47">
        <v>0.234677709683178</v>
      </c>
      <c r="ET47">
        <v>0.234677709683178</v>
      </c>
      <c r="EU47">
        <v>0.234677709683178</v>
      </c>
      <c r="EV47">
        <v>0.234677709683178</v>
      </c>
      <c r="EW47">
        <v>0.234677709683178</v>
      </c>
      <c r="EX47">
        <v>0.234677709683178</v>
      </c>
      <c r="EY47">
        <v>0.234677709683178</v>
      </c>
      <c r="EZ47">
        <v>0.234677709683178</v>
      </c>
      <c r="FA47">
        <v>0.234677709683178</v>
      </c>
      <c r="FB47">
        <v>0.234677709683178</v>
      </c>
      <c r="FC47">
        <v>0.234677709683178</v>
      </c>
      <c r="FD47">
        <v>0.234677709683178</v>
      </c>
      <c r="FE47">
        <v>0.234677709683178</v>
      </c>
      <c r="FF47">
        <v>0.234677709683178</v>
      </c>
      <c r="FG47">
        <v>0.234677709683178</v>
      </c>
      <c r="FH47">
        <v>0.234677709683178</v>
      </c>
      <c r="FI47">
        <v>0.234677709683178</v>
      </c>
      <c r="FJ47">
        <v>0.234677709683178</v>
      </c>
      <c r="FK47">
        <v>0.234677709683178</v>
      </c>
      <c r="FL47">
        <v>0.234677709683178</v>
      </c>
      <c r="FM47">
        <v>0.234677709683178</v>
      </c>
      <c r="FN47">
        <v>0.234677709683178</v>
      </c>
      <c r="FO47">
        <v>0.234677709683178</v>
      </c>
      <c r="FP47">
        <v>0.234677709683178</v>
      </c>
      <c r="FQ47">
        <v>0.234677709683178</v>
      </c>
      <c r="FR47">
        <v>0.234677709683178</v>
      </c>
      <c r="FS47">
        <v>0.234677709683178</v>
      </c>
      <c r="FT47">
        <v>0.234677709683178</v>
      </c>
      <c r="FU47">
        <v>0.234677709683178</v>
      </c>
      <c r="FV47">
        <v>0.234677709683178</v>
      </c>
      <c r="FW47">
        <v>0.234677709683178</v>
      </c>
      <c r="FX47">
        <v>0.234677709683178</v>
      </c>
      <c r="FY47">
        <v>0.234677709683178</v>
      </c>
      <c r="FZ47">
        <v>0.234677709683178</v>
      </c>
      <c r="GA47">
        <v>0.234677709683178</v>
      </c>
      <c r="GB47">
        <v>0.234677709683178</v>
      </c>
      <c r="GC47">
        <v>0.234677709683178</v>
      </c>
      <c r="GD47">
        <v>0.234677709683178</v>
      </c>
      <c r="GE47">
        <v>0.234677709683178</v>
      </c>
      <c r="GF47">
        <v>0.234677709683178</v>
      </c>
      <c r="GG47">
        <v>0.234677709683178</v>
      </c>
      <c r="GH47">
        <v>0.234677709683178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69.92622913758477</v>
      </c>
      <c r="C2">
        <v>69.273599864880921</v>
      </c>
      <c r="D2">
        <v>66.097085056615015</v>
      </c>
      <c r="E2">
        <v>70.039394313580459</v>
      </c>
      <c r="F2">
        <v>69.298684740838894</v>
      </c>
      <c r="G2">
        <v>66.407292175598073</v>
      </c>
      <c r="H2">
        <v>66.696922974244231</v>
      </c>
      <c r="I2">
        <v>70.041538241856955</v>
      </c>
      <c r="J2">
        <v>69.303833891180062</v>
      </c>
      <c r="K2">
        <v>65.940149590517507</v>
      </c>
      <c r="L2">
        <v>67.181948000245143</v>
      </c>
      <c r="M2">
        <v>66.799364786988207</v>
      </c>
      <c r="N2">
        <v>64.149168846831444</v>
      </c>
      <c r="O2">
        <v>69.323734347532266</v>
      </c>
      <c r="P2">
        <v>65.397893784934169</v>
      </c>
      <c r="Q2">
        <v>66.862420347290978</v>
      </c>
      <c r="R2">
        <v>61.9198727613866</v>
      </c>
      <c r="S2">
        <v>66.823957246555253</v>
      </c>
      <c r="T2">
        <v>64.154261377642484</v>
      </c>
      <c r="U2">
        <v>69.337757069745223</v>
      </c>
      <c r="V2">
        <v>65.267027770588356</v>
      </c>
      <c r="W2">
        <v>66.317473069673639</v>
      </c>
      <c r="X2">
        <v>61.660684520296932</v>
      </c>
      <c r="Y2">
        <v>62.010310785254191</v>
      </c>
      <c r="Z2">
        <v>66.861577124981352</v>
      </c>
      <c r="AA2">
        <v>64.178284646109091</v>
      </c>
      <c r="AB2">
        <v>69.346110134500719</v>
      </c>
      <c r="AC2">
        <v>65.271156419187946</v>
      </c>
      <c r="AD2">
        <v>65.742355882907347</v>
      </c>
      <c r="AE2">
        <v>66.405390702468623</v>
      </c>
      <c r="AF2">
        <v>61.710554182379703</v>
      </c>
      <c r="AG2">
        <v>62.047859035975499</v>
      </c>
      <c r="AH2">
        <v>66.891108222770328</v>
      </c>
      <c r="AI2">
        <v>64.181399411547787</v>
      </c>
      <c r="AJ2">
        <v>69.341908576436708</v>
      </c>
      <c r="AK2">
        <v>65.104120916187796</v>
      </c>
      <c r="AL2">
        <v>65.392999829568851</v>
      </c>
      <c r="AM2">
        <v>65.769956743736259</v>
      </c>
      <c r="AN2">
        <v>66.435261776426785</v>
      </c>
      <c r="AO2">
        <v>61.67909166986226</v>
      </c>
      <c r="AP2">
        <v>62.03806640820784</v>
      </c>
      <c r="AQ2">
        <v>66.889209073963343</v>
      </c>
      <c r="AR2">
        <v>64.169438532042193</v>
      </c>
      <c r="AS2">
        <v>69.332258621752516</v>
      </c>
      <c r="AT2">
        <v>64.723874853069319</v>
      </c>
      <c r="AU2">
        <v>65.030637198431933</v>
      </c>
      <c r="AV2">
        <v>65.452117053597405</v>
      </c>
      <c r="AW2">
        <v>65.836987893222386</v>
      </c>
      <c r="AX2">
        <v>66.419675828694196</v>
      </c>
      <c r="AY2">
        <v>61.67372858316552</v>
      </c>
      <c r="AZ2">
        <v>62.031139516914806</v>
      </c>
      <c r="BA2">
        <v>66.87372739914224</v>
      </c>
      <c r="BB2">
        <v>64.1213047717698</v>
      </c>
      <c r="BC2">
        <v>69.295002715404209</v>
      </c>
      <c r="BD2">
        <v>64.399957087719045</v>
      </c>
      <c r="BE2">
        <v>64.451405344759578</v>
      </c>
      <c r="BF2">
        <v>65.071579859258307</v>
      </c>
      <c r="BG2">
        <v>65.512178959499977</v>
      </c>
      <c r="BH2">
        <v>65.824470391466733</v>
      </c>
      <c r="BI2">
        <v>66.447677251394623</v>
      </c>
      <c r="BJ2">
        <v>61.705492299789348</v>
      </c>
      <c r="BK2">
        <v>62.001060540563536</v>
      </c>
      <c r="BL2">
        <v>66.745630747637136</v>
      </c>
      <c r="BM2">
        <v>64.006855992906821</v>
      </c>
      <c r="BN2">
        <v>69.259619992084012</v>
      </c>
      <c r="BO2">
        <v>66.978827982302121</v>
      </c>
      <c r="BP2">
        <v>64.022558296911413</v>
      </c>
      <c r="BQ2">
        <v>64.687648163942399</v>
      </c>
      <c r="BR2">
        <v>65.213147395750809</v>
      </c>
      <c r="BS2">
        <v>65.559225224507458</v>
      </c>
      <c r="BT2">
        <v>65.931023792057928</v>
      </c>
      <c r="BU2">
        <v>66.702667825651702</v>
      </c>
      <c r="BV2">
        <v>61.896258664202378</v>
      </c>
      <c r="BW2">
        <v>61.877814786415136</v>
      </c>
      <c r="BX2">
        <v>65.985202384936542</v>
      </c>
      <c r="BY2">
        <v>69.374154893741519</v>
      </c>
      <c r="BZ2">
        <v>63.477034815491123</v>
      </c>
      <c r="CA2">
        <v>69.561510110414346</v>
      </c>
      <c r="CB2">
        <v>63.793570507550747</v>
      </c>
      <c r="CC2">
        <v>64.487576701974135</v>
      </c>
      <c r="CD2">
        <v>65.086241304018884</v>
      </c>
      <c r="CE2">
        <v>65.466996582346283</v>
      </c>
      <c r="CF2">
        <v>65.80609074748854</v>
      </c>
      <c r="CG2">
        <v>66.423582200212763</v>
      </c>
      <c r="CH2">
        <v>61.680355903301958</v>
      </c>
      <c r="CI2">
        <v>61.966878959550243</v>
      </c>
      <c r="CJ2">
        <v>66.725046294865749</v>
      </c>
      <c r="CK2">
        <v>64.122920793740107</v>
      </c>
      <c r="CL2">
        <v>69.02029448777742</v>
      </c>
      <c r="CM2">
        <v>63.275297480364692</v>
      </c>
      <c r="CN2">
        <v>69.347990162760624</v>
      </c>
      <c r="CO2">
        <v>63.649115708174506</v>
      </c>
      <c r="CP2">
        <v>64.351225307168448</v>
      </c>
      <c r="CQ2">
        <v>64.980960314104621</v>
      </c>
      <c r="CR2">
        <v>65.401064626324228</v>
      </c>
      <c r="CS2">
        <v>65.707457869126443</v>
      </c>
      <c r="CT2">
        <v>66.258715997144023</v>
      </c>
      <c r="CU2">
        <v>61.473102745718307</v>
      </c>
      <c r="CV2">
        <v>62.007326836362793</v>
      </c>
      <c r="CW2">
        <v>67.044020235689032</v>
      </c>
      <c r="CX2">
        <v>64.490102491218309</v>
      </c>
      <c r="CY2">
        <v>69.176430143193542</v>
      </c>
      <c r="CZ2">
        <v>63.240256040426218</v>
      </c>
      <c r="DA2">
        <v>63.393043969483308</v>
      </c>
      <c r="DB2">
        <v>69.134023161232633</v>
      </c>
      <c r="DC2">
        <v>63.366678369721996</v>
      </c>
      <c r="DD2">
        <v>63.962649316162832</v>
      </c>
      <c r="DE2">
        <v>64.597148493976007</v>
      </c>
      <c r="DF2">
        <v>65.116850487962139</v>
      </c>
      <c r="DG2">
        <v>65.497210679216508</v>
      </c>
      <c r="DH2">
        <v>65.847714531660344</v>
      </c>
      <c r="DI2">
        <v>66.562315770828306</v>
      </c>
      <c r="DJ2">
        <v>61.790678801026587</v>
      </c>
      <c r="DK2">
        <v>61.875686856777001</v>
      </c>
      <c r="DL2">
        <v>66.30080793332381</v>
      </c>
      <c r="DM2">
        <v>69.55523564925862</v>
      </c>
      <c r="DN2">
        <v>63.354813034471469</v>
      </c>
      <c r="DO2">
        <v>63.343709724938158</v>
      </c>
      <c r="DP2">
        <v>63.450546291291502</v>
      </c>
      <c r="DQ2">
        <v>66.0357611324538</v>
      </c>
      <c r="DR2">
        <v>63.290210525234123</v>
      </c>
      <c r="DS2">
        <v>63.479221636688216</v>
      </c>
      <c r="DT2">
        <v>63.964014551352662</v>
      </c>
      <c r="DU2">
        <v>64.615882322072324</v>
      </c>
      <c r="DV2">
        <v>65.14918000561903</v>
      </c>
      <c r="DW2">
        <v>65.530337606655181</v>
      </c>
      <c r="DX2">
        <v>65.886909600526153</v>
      </c>
      <c r="DY2">
        <v>66.598797683742148</v>
      </c>
      <c r="DZ2">
        <v>61.823131459963427</v>
      </c>
      <c r="EA2">
        <v>61.900731813316511</v>
      </c>
      <c r="EB2">
        <v>66.305815471108687</v>
      </c>
      <c r="EC2">
        <v>69.5555299670973</v>
      </c>
      <c r="ED2">
        <v>63.33822805962334</v>
      </c>
      <c r="EE2">
        <v>63.324675538613306</v>
      </c>
      <c r="EF2">
        <v>63.456246112428794</v>
      </c>
      <c r="EG2">
        <v>63.010039417031194</v>
      </c>
      <c r="EH2">
        <v>62.948466000663252</v>
      </c>
      <c r="EI2">
        <v>63.406238749231179</v>
      </c>
      <c r="EJ2">
        <v>63.516246995060868</v>
      </c>
      <c r="EK2">
        <v>63.983971359293825</v>
      </c>
      <c r="EL2">
        <v>64.638383958385617</v>
      </c>
      <c r="EM2">
        <v>65.169055270637642</v>
      </c>
      <c r="EN2">
        <v>65.549565704219617</v>
      </c>
      <c r="EO2">
        <v>65.909684959026578</v>
      </c>
      <c r="EP2">
        <v>66.632830093858331</v>
      </c>
      <c r="EQ2">
        <v>61.844086146383468</v>
      </c>
      <c r="ER2">
        <v>61.87942974736945</v>
      </c>
      <c r="ES2">
        <v>66.220373034847427</v>
      </c>
      <c r="ET2">
        <v>69.523626310820234</v>
      </c>
      <c r="EU2">
        <v>63.328523393409398</v>
      </c>
      <c r="EV2">
        <v>63.325134724547389</v>
      </c>
      <c r="EW2">
        <v>63.453676784757555</v>
      </c>
      <c r="EX2">
        <v>62.946517505621252</v>
      </c>
      <c r="EY2">
        <v>62.620137389916188</v>
      </c>
      <c r="EZ2">
        <v>63.136895228155645</v>
      </c>
      <c r="FA2">
        <v>63.40732868121605</v>
      </c>
      <c r="FB2">
        <v>63.546882211577966</v>
      </c>
      <c r="FC2">
        <v>64.066237686144845</v>
      </c>
      <c r="FD2">
        <v>64.734142909889314</v>
      </c>
      <c r="FE2">
        <v>65.2419527796566</v>
      </c>
      <c r="FF2">
        <v>65.607837024636936</v>
      </c>
      <c r="FG2">
        <v>65.995397549929905</v>
      </c>
      <c r="FH2">
        <v>66.776431738737344</v>
      </c>
      <c r="FI2">
        <v>61.921587009611692</v>
      </c>
      <c r="FJ2">
        <v>61.799122620368003</v>
      </c>
      <c r="FK2">
        <v>65.790036025363435</v>
      </c>
      <c r="FL2">
        <v>69.403450238800559</v>
      </c>
      <c r="FM2">
        <v>63.309228171501793</v>
      </c>
      <c r="FN2">
        <v>63.330378754372155</v>
      </c>
      <c r="FO2">
        <v>63.494936216121793</v>
      </c>
      <c r="FP2">
        <v>65.709542132927538</v>
      </c>
      <c r="FQ2">
        <v>62.479394340463472</v>
      </c>
      <c r="FR2">
        <v>62.915162230934527</v>
      </c>
      <c r="FS2">
        <v>63.32559954946543</v>
      </c>
      <c r="FT2">
        <v>63.427441929352447</v>
      </c>
      <c r="FU2">
        <v>63.768181457205529</v>
      </c>
      <c r="FV2">
        <v>64.398286081680141</v>
      </c>
      <c r="FW2">
        <v>65.025627325917498</v>
      </c>
      <c r="FX2">
        <v>65.44517034703118</v>
      </c>
      <c r="FY2">
        <v>65.773632486881141</v>
      </c>
      <c r="FZ2">
        <v>66.331881856478248</v>
      </c>
      <c r="GA2">
        <v>61.584507130409875</v>
      </c>
      <c r="GB2">
        <v>62.002104055634064</v>
      </c>
      <c r="GC2">
        <v>66.960612560032658</v>
      </c>
      <c r="GD2">
        <v>64.362255069401456</v>
      </c>
      <c r="GE2">
        <v>69.133775172277808</v>
      </c>
      <c r="GF2">
        <v>63.334783998087381</v>
      </c>
      <c r="GG2">
        <v>63.349460480452763</v>
      </c>
      <c r="GH2">
        <v>63.484923503506622</v>
      </c>
    </row>
    <row r="3" spans="1:190" x14ac:dyDescent="0.2">
      <c r="A3" s="1">
        <v>2</v>
      </c>
      <c r="B3">
        <v>69.881857931221205</v>
      </c>
      <c r="C3">
        <v>69.240962561239101</v>
      </c>
      <c r="D3">
        <v>66.089887436773068</v>
      </c>
      <c r="E3">
        <v>69.995912578273902</v>
      </c>
      <c r="F3">
        <v>69.267663901865774</v>
      </c>
      <c r="G3">
        <v>66.411749398416802</v>
      </c>
      <c r="H3">
        <v>66.680604709595485</v>
      </c>
      <c r="I3">
        <v>69.997633362161537</v>
      </c>
      <c r="J3">
        <v>69.272671823260609</v>
      </c>
      <c r="K3">
        <v>65.95737244516836</v>
      </c>
      <c r="L3">
        <v>67.172654344901702</v>
      </c>
      <c r="M3">
        <v>66.785296120094472</v>
      </c>
      <c r="N3">
        <v>64.178922270115308</v>
      </c>
      <c r="O3">
        <v>69.293998454265008</v>
      </c>
      <c r="P3">
        <v>65.415361605167121</v>
      </c>
      <c r="Q3">
        <v>66.859039148885472</v>
      </c>
      <c r="R3">
        <v>61.975422780504928</v>
      </c>
      <c r="S3">
        <v>66.810991852591513</v>
      </c>
      <c r="T3">
        <v>64.184618820714803</v>
      </c>
      <c r="U3">
        <v>69.30756064030426</v>
      </c>
      <c r="V3">
        <v>65.276190674616458</v>
      </c>
      <c r="W3">
        <v>66.316619489451043</v>
      </c>
      <c r="X3">
        <v>61.71194686450341</v>
      </c>
      <c r="Y3">
        <v>62.06553613494993</v>
      </c>
      <c r="Z3">
        <v>66.847617913334119</v>
      </c>
      <c r="AA3">
        <v>64.209122235902399</v>
      </c>
      <c r="AB3">
        <v>69.31556652902988</v>
      </c>
      <c r="AC3">
        <v>65.280386123502424</v>
      </c>
      <c r="AD3">
        <v>65.748650236667785</v>
      </c>
      <c r="AE3">
        <v>66.406420342631094</v>
      </c>
      <c r="AF3">
        <v>61.76396033977138</v>
      </c>
      <c r="AG3">
        <v>62.102676115169011</v>
      </c>
      <c r="AH3">
        <v>66.877212270172578</v>
      </c>
      <c r="AI3">
        <v>64.211719755301758</v>
      </c>
      <c r="AJ3">
        <v>69.311186833811988</v>
      </c>
      <c r="AK3">
        <v>65.119199076419093</v>
      </c>
      <c r="AL3">
        <v>65.406180250047285</v>
      </c>
      <c r="AM3">
        <v>65.780042761426031</v>
      </c>
      <c r="AN3">
        <v>66.439625740232259</v>
      </c>
      <c r="AO3">
        <v>61.733508154541497</v>
      </c>
      <c r="AP3">
        <v>62.093926454730017</v>
      </c>
      <c r="AQ3">
        <v>66.875318415080869</v>
      </c>
      <c r="AR3">
        <v>64.199511369120714</v>
      </c>
      <c r="AS3">
        <v>69.302045133466223</v>
      </c>
      <c r="AT3">
        <v>64.745969812218888</v>
      </c>
      <c r="AU3">
        <v>65.050532273642176</v>
      </c>
      <c r="AV3">
        <v>65.471017263101956</v>
      </c>
      <c r="AW3">
        <v>65.850230668042414</v>
      </c>
      <c r="AX3">
        <v>66.424287326624381</v>
      </c>
      <c r="AY3">
        <v>61.72961653281542</v>
      </c>
      <c r="AZ3">
        <v>62.087518103631986</v>
      </c>
      <c r="BA3">
        <v>66.859579475278295</v>
      </c>
      <c r="BB3">
        <v>64.152827582116259</v>
      </c>
      <c r="BC3">
        <v>69.264435439418776</v>
      </c>
      <c r="BD3">
        <v>64.423751213451084</v>
      </c>
      <c r="BE3">
        <v>64.478765176708066</v>
      </c>
      <c r="BF3">
        <v>65.098515621698709</v>
      </c>
      <c r="BG3">
        <v>65.53392760779839</v>
      </c>
      <c r="BH3">
        <v>65.839081201852423</v>
      </c>
      <c r="BI3">
        <v>66.452808942998843</v>
      </c>
      <c r="BJ3">
        <v>61.762565887859964</v>
      </c>
      <c r="BK3">
        <v>62.058278986141225</v>
      </c>
      <c r="BL3">
        <v>66.73268875175728</v>
      </c>
      <c r="BM3">
        <v>64.040109480138653</v>
      </c>
      <c r="BN3">
        <v>69.229878111019559</v>
      </c>
      <c r="BO3">
        <v>66.974305578838795</v>
      </c>
      <c r="BP3">
        <v>64.053279776140258</v>
      </c>
      <c r="BQ3">
        <v>64.721035944323518</v>
      </c>
      <c r="BR3">
        <v>65.241639101384905</v>
      </c>
      <c r="BS3">
        <v>65.580933639018482</v>
      </c>
      <c r="BT3">
        <v>65.942280287838287</v>
      </c>
      <c r="BU3">
        <v>66.702741836515955</v>
      </c>
      <c r="BV3">
        <v>61.951330787186777</v>
      </c>
      <c r="BW3">
        <v>61.931638023551145</v>
      </c>
      <c r="BX3">
        <v>65.983342615404638</v>
      </c>
      <c r="BY3">
        <v>69.351634573785745</v>
      </c>
      <c r="BZ3">
        <v>63.512783660204349</v>
      </c>
      <c r="CA3">
        <v>69.525422381805498</v>
      </c>
      <c r="CB3">
        <v>63.834714653287143</v>
      </c>
      <c r="CC3">
        <v>64.525775120963772</v>
      </c>
      <c r="CD3">
        <v>65.119082299793121</v>
      </c>
      <c r="CE3">
        <v>65.488353322279877</v>
      </c>
      <c r="CF3">
        <v>65.822855140473195</v>
      </c>
      <c r="CG3">
        <v>66.425624894488806</v>
      </c>
      <c r="CH3">
        <v>61.737122696371024</v>
      </c>
      <c r="CI3">
        <v>62.022665422240337</v>
      </c>
      <c r="CJ3">
        <v>66.714910104642684</v>
      </c>
      <c r="CK3">
        <v>64.157913911292425</v>
      </c>
      <c r="CL3">
        <v>69.001543659484341</v>
      </c>
      <c r="CM3">
        <v>63.314220633500497</v>
      </c>
      <c r="CN3">
        <v>69.316498983790652</v>
      </c>
      <c r="CO3">
        <v>63.692689911152236</v>
      </c>
      <c r="CP3">
        <v>64.384563010000349</v>
      </c>
      <c r="CQ3">
        <v>65.015274208545279</v>
      </c>
      <c r="CR3">
        <v>65.422712761366071</v>
      </c>
      <c r="CS3">
        <v>65.729476918770388</v>
      </c>
      <c r="CT3">
        <v>66.267193984967577</v>
      </c>
      <c r="CU3">
        <v>61.53190781799298</v>
      </c>
      <c r="CV3">
        <v>62.064528605255198</v>
      </c>
      <c r="CW3">
        <v>67.032394731951101</v>
      </c>
      <c r="CX3">
        <v>64.520223306969299</v>
      </c>
      <c r="CY3">
        <v>69.160934268362993</v>
      </c>
      <c r="CZ3">
        <v>63.281028268578723</v>
      </c>
      <c r="DA3">
        <v>63.433549139513467</v>
      </c>
      <c r="DB3">
        <v>69.106056381049939</v>
      </c>
      <c r="DC3">
        <v>63.409532162879273</v>
      </c>
      <c r="DD3">
        <v>64.002674121253392</v>
      </c>
      <c r="DE3">
        <v>64.633386569883854</v>
      </c>
      <c r="DF3">
        <v>65.147455830795721</v>
      </c>
      <c r="DG3">
        <v>65.518888333031313</v>
      </c>
      <c r="DH3">
        <v>65.86215738628708</v>
      </c>
      <c r="DI3">
        <v>66.563301480936104</v>
      </c>
      <c r="DJ3">
        <v>61.847735454761242</v>
      </c>
      <c r="DK3">
        <v>61.933493815883388</v>
      </c>
      <c r="DL3">
        <v>66.296435471175585</v>
      </c>
      <c r="DM3">
        <v>69.535188244830962</v>
      </c>
      <c r="DN3">
        <v>63.402032040649523</v>
      </c>
      <c r="DO3">
        <v>63.380758792808415</v>
      </c>
      <c r="DP3">
        <v>63.488317864816608</v>
      </c>
      <c r="DQ3">
        <v>66.05323866636968</v>
      </c>
      <c r="DR3">
        <v>63.334342049091966</v>
      </c>
      <c r="DS3">
        <v>63.521096174584223</v>
      </c>
      <c r="DT3">
        <v>64.002865686154834</v>
      </c>
      <c r="DU3">
        <v>64.649939474502901</v>
      </c>
      <c r="DV3">
        <v>65.176052394903365</v>
      </c>
      <c r="DW3">
        <v>65.550393193466562</v>
      </c>
      <c r="DX3">
        <v>65.899035985113272</v>
      </c>
      <c r="DY3">
        <v>66.599789896936485</v>
      </c>
      <c r="DZ3">
        <v>61.877199921939642</v>
      </c>
      <c r="EA3">
        <v>61.957228336007361</v>
      </c>
      <c r="EB3">
        <v>66.299384056118768</v>
      </c>
      <c r="EC3">
        <v>69.534386458946159</v>
      </c>
      <c r="ED3">
        <v>63.384191914022168</v>
      </c>
      <c r="EE3">
        <v>63.362783771002228</v>
      </c>
      <c r="EF3">
        <v>63.493103975856556</v>
      </c>
      <c r="EG3">
        <v>63.062529018340349</v>
      </c>
      <c r="EH3">
        <v>63.003829823717624</v>
      </c>
      <c r="EI3">
        <v>63.451140139626808</v>
      </c>
      <c r="EJ3">
        <v>63.558575080378603</v>
      </c>
      <c r="EK3">
        <v>64.021790562820257</v>
      </c>
      <c r="EL3">
        <v>64.670233256913562</v>
      </c>
      <c r="EM3">
        <v>65.194769868192623</v>
      </c>
      <c r="EN3">
        <v>65.568778776825098</v>
      </c>
      <c r="EO3">
        <v>65.920147707611235</v>
      </c>
      <c r="EP3">
        <v>66.632615295580095</v>
      </c>
      <c r="EQ3">
        <v>61.897579861571593</v>
      </c>
      <c r="ER3">
        <v>61.934608412439587</v>
      </c>
      <c r="ES3">
        <v>66.217358485406891</v>
      </c>
      <c r="ET3">
        <v>69.502871472893517</v>
      </c>
      <c r="EU3">
        <v>63.375039562419879</v>
      </c>
      <c r="EV3">
        <v>63.366386472925839</v>
      </c>
      <c r="EW3">
        <v>63.490088570178877</v>
      </c>
      <c r="EX3">
        <v>62.996415269666635</v>
      </c>
      <c r="EY3">
        <v>62.686518605549367</v>
      </c>
      <c r="EZ3">
        <v>63.190850351933193</v>
      </c>
      <c r="FA3">
        <v>63.453915418741566</v>
      </c>
      <c r="FB3">
        <v>63.589601251095203</v>
      </c>
      <c r="FC3">
        <v>64.103407738450201</v>
      </c>
      <c r="FD3">
        <v>64.764316890168544</v>
      </c>
      <c r="FE3">
        <v>65.266288055707733</v>
      </c>
      <c r="FF3">
        <v>65.624709549057158</v>
      </c>
      <c r="FG3">
        <v>66.001631932352211</v>
      </c>
      <c r="FH3">
        <v>66.77346222485528</v>
      </c>
      <c r="FI3">
        <v>61.976261053811307</v>
      </c>
      <c r="FJ3">
        <v>61.852319428957401</v>
      </c>
      <c r="FK3">
        <v>65.792172690921646</v>
      </c>
      <c r="FL3">
        <v>69.383622304427504</v>
      </c>
      <c r="FM3">
        <v>63.351187781055003</v>
      </c>
      <c r="FN3">
        <v>63.369097794097783</v>
      </c>
      <c r="FO3">
        <v>63.528022290575521</v>
      </c>
      <c r="FP3">
        <v>65.729838133523273</v>
      </c>
      <c r="FQ3">
        <v>62.545121037333125</v>
      </c>
      <c r="FR3">
        <v>62.979770443621348</v>
      </c>
      <c r="FS3">
        <v>63.375836482895899</v>
      </c>
      <c r="FT3">
        <v>63.472143447353446</v>
      </c>
      <c r="FU3">
        <v>63.809507910722118</v>
      </c>
      <c r="FV3">
        <v>64.429373459357222</v>
      </c>
      <c r="FW3">
        <v>65.053297287621945</v>
      </c>
      <c r="FX3">
        <v>65.463823233344584</v>
      </c>
      <c r="FY3">
        <v>65.787285003194398</v>
      </c>
      <c r="FZ3">
        <v>66.334779120104287</v>
      </c>
      <c r="GA3">
        <v>61.638481592299712</v>
      </c>
      <c r="GB3">
        <v>62.059781183924336</v>
      </c>
      <c r="GC3">
        <v>66.946709073963078</v>
      </c>
      <c r="GD3">
        <v>64.39146536552245</v>
      </c>
      <c r="GE3">
        <v>69.120499283413963</v>
      </c>
      <c r="GF3">
        <v>63.374315019393244</v>
      </c>
      <c r="GG3">
        <v>63.397258081358864</v>
      </c>
      <c r="GH3">
        <v>63.525256846347894</v>
      </c>
    </row>
    <row r="4" spans="1:190" x14ac:dyDescent="0.2">
      <c r="A4" s="1">
        <v>3</v>
      </c>
      <c r="B4">
        <v>69.808548090703113</v>
      </c>
      <c r="C4">
        <v>69.187048280456835</v>
      </c>
      <c r="D4">
        <v>66.075529122674183</v>
      </c>
      <c r="E4">
        <v>69.920903984523207</v>
      </c>
      <c r="F4">
        <v>69.217397010118333</v>
      </c>
      <c r="G4">
        <v>66.418257900186532</v>
      </c>
      <c r="H4">
        <v>66.650929046526173</v>
      </c>
      <c r="I4">
        <v>69.922825642108734</v>
      </c>
      <c r="J4">
        <v>69.223620223478946</v>
      </c>
      <c r="K4">
        <v>65.983985741027425</v>
      </c>
      <c r="L4">
        <v>67.155437273124718</v>
      </c>
      <c r="M4">
        <v>66.759043012477463</v>
      </c>
      <c r="N4">
        <v>64.227163428640424</v>
      </c>
      <c r="O4">
        <v>69.245531768761538</v>
      </c>
      <c r="P4">
        <v>65.442359473773493</v>
      </c>
      <c r="Q4">
        <v>66.851774997061838</v>
      </c>
      <c r="R4">
        <v>62.064653858776296</v>
      </c>
      <c r="S4">
        <v>66.784918244563002</v>
      </c>
      <c r="T4">
        <v>64.233334997478991</v>
      </c>
      <c r="U4">
        <v>69.25861415662898</v>
      </c>
      <c r="V4">
        <v>65.290503237506329</v>
      </c>
      <c r="W4">
        <v>66.311563055298777</v>
      </c>
      <c r="X4">
        <v>61.794084835629157</v>
      </c>
      <c r="Y4">
        <v>62.153397562093325</v>
      </c>
      <c r="Z4">
        <v>66.821658032590094</v>
      </c>
      <c r="AA4">
        <v>64.257086723410708</v>
      </c>
      <c r="AB4">
        <v>69.266474382331822</v>
      </c>
      <c r="AC4">
        <v>65.295093573448284</v>
      </c>
      <c r="AD4">
        <v>65.756921513685072</v>
      </c>
      <c r="AE4">
        <v>66.404491472612179</v>
      </c>
      <c r="AF4">
        <v>61.848902623476803</v>
      </c>
      <c r="AG4">
        <v>62.190525551063054</v>
      </c>
      <c r="AH4">
        <v>66.849442663497484</v>
      </c>
      <c r="AI4">
        <v>64.260313250495003</v>
      </c>
      <c r="AJ4">
        <v>69.262315156351107</v>
      </c>
      <c r="AK4">
        <v>65.142258257638304</v>
      </c>
      <c r="AL4">
        <v>65.425733402842027</v>
      </c>
      <c r="AM4">
        <v>65.794703717324623</v>
      </c>
      <c r="AN4">
        <v>66.442507973914985</v>
      </c>
      <c r="AO4">
        <v>61.821213087794256</v>
      </c>
      <c r="AP4">
        <v>62.182468102897403</v>
      </c>
      <c r="AQ4">
        <v>66.847457087914009</v>
      </c>
      <c r="AR4">
        <v>64.247529957609601</v>
      </c>
      <c r="AS4">
        <v>69.252930415491605</v>
      </c>
      <c r="AT4">
        <v>64.780875698860356</v>
      </c>
      <c r="AU4">
        <v>65.080954535182414</v>
      </c>
      <c r="AV4">
        <v>65.501218742333378</v>
      </c>
      <c r="AW4">
        <v>65.869983375134865</v>
      </c>
      <c r="AX4">
        <v>66.430613030016048</v>
      </c>
      <c r="AY4">
        <v>61.819007808565587</v>
      </c>
      <c r="AZ4">
        <v>62.176392927024054</v>
      </c>
      <c r="BA4">
        <v>66.831453711031187</v>
      </c>
      <c r="BB4">
        <v>64.202510515713342</v>
      </c>
      <c r="BC4">
        <v>69.215943966775811</v>
      </c>
      <c r="BD4">
        <v>64.463201237267569</v>
      </c>
      <c r="BE4">
        <v>64.522672787199795</v>
      </c>
      <c r="BF4">
        <v>65.140957171823061</v>
      </c>
      <c r="BG4">
        <v>65.56703082439526</v>
      </c>
      <c r="BH4">
        <v>65.860115665237302</v>
      </c>
      <c r="BI4">
        <v>66.458879664257182</v>
      </c>
      <c r="BJ4">
        <v>61.851986890406792</v>
      </c>
      <c r="BK4">
        <v>62.147784323945601</v>
      </c>
      <c r="BL4">
        <v>66.706864427450597</v>
      </c>
      <c r="BM4">
        <v>64.095780662166732</v>
      </c>
      <c r="BN4">
        <v>69.179959648639198</v>
      </c>
      <c r="BO4">
        <v>66.966754255494621</v>
      </c>
      <c r="BP4">
        <v>64.108547826953753</v>
      </c>
      <c r="BQ4">
        <v>64.775330686546809</v>
      </c>
      <c r="BR4">
        <v>65.286633490377554</v>
      </c>
      <c r="BS4">
        <v>65.613712220241752</v>
      </c>
      <c r="BT4">
        <v>65.960611756117117</v>
      </c>
      <c r="BU4">
        <v>66.703658103658327</v>
      </c>
      <c r="BV4">
        <v>62.037460124071423</v>
      </c>
      <c r="BW4">
        <v>62.016348978497092</v>
      </c>
      <c r="BX4">
        <v>65.975230793140227</v>
      </c>
      <c r="BY4">
        <v>69.31302715636528</v>
      </c>
      <c r="BZ4">
        <v>63.568802636979306</v>
      </c>
      <c r="CA4">
        <v>69.465657037029374</v>
      </c>
      <c r="CB4">
        <v>63.894062522718293</v>
      </c>
      <c r="CC4">
        <v>64.582091133811062</v>
      </c>
      <c r="CD4">
        <v>65.163931950256853</v>
      </c>
      <c r="CE4">
        <v>65.524739084321823</v>
      </c>
      <c r="CF4">
        <v>65.84781516088303</v>
      </c>
      <c r="CG4">
        <v>66.432620217517155</v>
      </c>
      <c r="CH4">
        <v>61.825901615647837</v>
      </c>
      <c r="CI4">
        <v>62.112421131200456</v>
      </c>
      <c r="CJ4">
        <v>66.689569150862198</v>
      </c>
      <c r="CK4">
        <v>64.21297541409885</v>
      </c>
      <c r="CL4">
        <v>68.969816525188918</v>
      </c>
      <c r="CM4">
        <v>63.367106865890406</v>
      </c>
      <c r="CN4">
        <v>69.264176610535458</v>
      </c>
      <c r="CO4">
        <v>63.759546957180973</v>
      </c>
      <c r="CP4">
        <v>64.441742792864659</v>
      </c>
      <c r="CQ4">
        <v>65.068619241718963</v>
      </c>
      <c r="CR4">
        <v>65.454379765994162</v>
      </c>
      <c r="CS4">
        <v>65.75775043321606</v>
      </c>
      <c r="CT4">
        <v>66.270911499952192</v>
      </c>
      <c r="CU4">
        <v>61.626110103486489</v>
      </c>
      <c r="CV4">
        <v>62.156584629251441</v>
      </c>
      <c r="CW4">
        <v>67.005968195942643</v>
      </c>
      <c r="CX4">
        <v>64.565849338729535</v>
      </c>
      <c r="CY4">
        <v>69.130937317670274</v>
      </c>
      <c r="CZ4">
        <v>63.335036048050462</v>
      </c>
      <c r="DA4">
        <v>63.493823649464666</v>
      </c>
      <c r="DB4">
        <v>69.059727816672918</v>
      </c>
      <c r="DC4">
        <v>63.482532075328699</v>
      </c>
      <c r="DD4">
        <v>64.067619566098443</v>
      </c>
      <c r="DE4">
        <v>64.691139219771401</v>
      </c>
      <c r="DF4">
        <v>65.191694785532945</v>
      </c>
      <c r="DG4">
        <v>65.553234055643543</v>
      </c>
      <c r="DH4">
        <v>65.883670649386829</v>
      </c>
      <c r="DI4">
        <v>66.565769684179585</v>
      </c>
      <c r="DJ4">
        <v>61.937216849248088</v>
      </c>
      <c r="DK4">
        <v>62.025016702954218</v>
      </c>
      <c r="DL4">
        <v>66.285059412035551</v>
      </c>
      <c r="DM4">
        <v>69.499598338558357</v>
      </c>
      <c r="DN4">
        <v>63.479783102927236</v>
      </c>
      <c r="DO4">
        <v>63.439481572329875</v>
      </c>
      <c r="DP4">
        <v>63.550978457256456</v>
      </c>
      <c r="DQ4">
        <v>66.080900733943082</v>
      </c>
      <c r="DR4">
        <v>63.406797632247006</v>
      </c>
      <c r="DS4">
        <v>63.593570192531452</v>
      </c>
      <c r="DT4">
        <v>64.066179855533306</v>
      </c>
      <c r="DU4">
        <v>64.703774018176262</v>
      </c>
      <c r="DV4">
        <v>65.217180004152056</v>
      </c>
      <c r="DW4">
        <v>65.580802193990294</v>
      </c>
      <c r="DX4">
        <v>65.914637313181728</v>
      </c>
      <c r="DY4">
        <v>66.598779548653923</v>
      </c>
      <c r="DZ4">
        <v>61.962692473872018</v>
      </c>
      <c r="EA4">
        <v>62.044398541366967</v>
      </c>
      <c r="EB4">
        <v>66.286363625085698</v>
      </c>
      <c r="EC4">
        <v>69.497640654380064</v>
      </c>
      <c r="ED4">
        <v>63.458271702432526</v>
      </c>
      <c r="EE4">
        <v>63.423523700547342</v>
      </c>
      <c r="EF4">
        <v>63.555461884131944</v>
      </c>
      <c r="EG4">
        <v>63.149086429462194</v>
      </c>
      <c r="EH4">
        <v>63.096392095347134</v>
      </c>
      <c r="EI4">
        <v>63.526408993892332</v>
      </c>
      <c r="EJ4">
        <v>63.630130759694801</v>
      </c>
      <c r="EK4">
        <v>64.084695175996046</v>
      </c>
      <c r="EL4">
        <v>64.721645216357814</v>
      </c>
      <c r="EM4">
        <v>65.233804067612169</v>
      </c>
      <c r="EN4">
        <v>65.59678284534381</v>
      </c>
      <c r="EO4">
        <v>65.934699003041402</v>
      </c>
      <c r="EP4">
        <v>66.629921942673136</v>
      </c>
      <c r="EQ4">
        <v>61.982813023030737</v>
      </c>
      <c r="ER4">
        <v>62.021069237065774</v>
      </c>
      <c r="ES4">
        <v>66.205585639939571</v>
      </c>
      <c r="ET4">
        <v>69.467224643988985</v>
      </c>
      <c r="EU4">
        <v>63.448775487906417</v>
      </c>
      <c r="EV4">
        <v>63.425810263260516</v>
      </c>
      <c r="EW4">
        <v>63.553171035064302</v>
      </c>
      <c r="EX4">
        <v>63.080526356867736</v>
      </c>
      <c r="EY4">
        <v>62.795923122689103</v>
      </c>
      <c r="EZ4">
        <v>63.282298106079899</v>
      </c>
      <c r="FA4">
        <v>63.530952529669591</v>
      </c>
      <c r="FB4">
        <v>63.661878890946518</v>
      </c>
      <c r="FC4">
        <v>64.164341288784925</v>
      </c>
      <c r="FD4">
        <v>64.81366018021663</v>
      </c>
      <c r="FE4">
        <v>65.301776561442793</v>
      </c>
      <c r="FF4">
        <v>65.649752976236684</v>
      </c>
      <c r="FG4">
        <v>66.013457318478089</v>
      </c>
      <c r="FH4">
        <v>66.766278362632676</v>
      </c>
      <c r="FI4">
        <v>62.061107810362984</v>
      </c>
      <c r="FJ4">
        <v>61.937778858484087</v>
      </c>
      <c r="FK4">
        <v>65.791072165209115</v>
      </c>
      <c r="FL4">
        <v>69.354172400016893</v>
      </c>
      <c r="FM4">
        <v>63.4192961634078</v>
      </c>
      <c r="FN4">
        <v>63.432898403451674</v>
      </c>
      <c r="FO4">
        <v>63.590764913461399</v>
      </c>
      <c r="FP4">
        <v>65.764916064203661</v>
      </c>
      <c r="FQ4">
        <v>62.659944178196085</v>
      </c>
      <c r="FR4">
        <v>63.080337839428431</v>
      </c>
      <c r="FS4">
        <v>63.457861846586532</v>
      </c>
      <c r="FT4">
        <v>63.548588103431705</v>
      </c>
      <c r="FU4">
        <v>63.876086525360179</v>
      </c>
      <c r="FV4">
        <v>64.483403965394231</v>
      </c>
      <c r="FW4">
        <v>65.092367932557664</v>
      </c>
      <c r="FX4">
        <v>65.493695032205267</v>
      </c>
      <c r="FY4">
        <v>65.80308936278378</v>
      </c>
      <c r="FZ4">
        <v>66.33887725848561</v>
      </c>
      <c r="GA4">
        <v>61.724624450721016</v>
      </c>
      <c r="GB4">
        <v>62.148567614315688</v>
      </c>
      <c r="GC4">
        <v>66.920792461469645</v>
      </c>
      <c r="GD4">
        <v>64.437666849285833</v>
      </c>
      <c r="GE4">
        <v>69.097895252147154</v>
      </c>
      <c r="GF4">
        <v>63.435175343902664</v>
      </c>
      <c r="GG4">
        <v>63.459711678271475</v>
      </c>
      <c r="GH4">
        <v>63.589757095866347</v>
      </c>
    </row>
    <row r="5" spans="1:190" x14ac:dyDescent="0.2">
      <c r="A5" s="1">
        <v>4</v>
      </c>
      <c r="B5">
        <v>69.708629542689636</v>
      </c>
      <c r="C5">
        <v>69.112248905981417</v>
      </c>
      <c r="D5">
        <v>66.055281830659581</v>
      </c>
      <c r="E5">
        <v>69.817040640144825</v>
      </c>
      <c r="F5">
        <v>69.146232725623335</v>
      </c>
      <c r="G5">
        <v>66.4264596220399</v>
      </c>
      <c r="H5">
        <v>66.609293900749122</v>
      </c>
      <c r="I5">
        <v>69.819527054030942</v>
      </c>
      <c r="J5">
        <v>69.153777867007534</v>
      </c>
      <c r="K5">
        <v>66.019167712792154</v>
      </c>
      <c r="L5">
        <v>67.130932140511035</v>
      </c>
      <c r="M5">
        <v>66.719199134154195</v>
      </c>
      <c r="N5">
        <v>64.29232225175322</v>
      </c>
      <c r="O5">
        <v>69.177487486388941</v>
      </c>
      <c r="P5">
        <v>65.478711553330328</v>
      </c>
      <c r="Q5">
        <v>66.840650677117495</v>
      </c>
      <c r="R5">
        <v>62.184869561732192</v>
      </c>
      <c r="S5">
        <v>66.745291881777192</v>
      </c>
      <c r="T5">
        <v>64.299668223109293</v>
      </c>
      <c r="U5">
        <v>69.190104487576505</v>
      </c>
      <c r="V5">
        <v>65.310350931480286</v>
      </c>
      <c r="W5">
        <v>66.303915618116591</v>
      </c>
      <c r="X5">
        <v>61.905611366229586</v>
      </c>
      <c r="Y5">
        <v>62.271698492902367</v>
      </c>
      <c r="Z5">
        <v>66.782382368835599</v>
      </c>
      <c r="AA5">
        <v>64.323217368689228</v>
      </c>
      <c r="AB5">
        <v>69.197028380329968</v>
      </c>
      <c r="AC5">
        <v>65.314903750764984</v>
      </c>
      <c r="AD5">
        <v>65.765883383344629</v>
      </c>
      <c r="AE5">
        <v>66.401197400583001</v>
      </c>
      <c r="AF5">
        <v>61.96425628125597</v>
      </c>
      <c r="AG5">
        <v>62.30885757819977</v>
      </c>
      <c r="AH5">
        <v>66.80821391972745</v>
      </c>
      <c r="AI5">
        <v>64.325881953734964</v>
      </c>
      <c r="AJ5">
        <v>69.19280969744041</v>
      </c>
      <c r="AK5">
        <v>65.172504179845276</v>
      </c>
      <c r="AL5">
        <v>65.450734812328079</v>
      </c>
      <c r="AM5">
        <v>65.812637949362909</v>
      </c>
      <c r="AN5">
        <v>66.444692674026413</v>
      </c>
      <c r="AO5">
        <v>61.941014704597777</v>
      </c>
      <c r="AP5">
        <v>62.302294787642502</v>
      </c>
      <c r="AQ5">
        <v>66.807561470646547</v>
      </c>
      <c r="AR5">
        <v>64.31355306920274</v>
      </c>
      <c r="AS5">
        <v>69.184574878671285</v>
      </c>
      <c r="AT5">
        <v>64.828997308717533</v>
      </c>
      <c r="AU5">
        <v>65.121203244785875</v>
      </c>
      <c r="AV5">
        <v>65.541052496504662</v>
      </c>
      <c r="AW5">
        <v>65.896250054275598</v>
      </c>
      <c r="AX5">
        <v>66.437294394620736</v>
      </c>
      <c r="AY5">
        <v>61.940272844529915</v>
      </c>
      <c r="AZ5">
        <v>62.296919200097904</v>
      </c>
      <c r="BA5">
        <v>66.790925194223831</v>
      </c>
      <c r="BB5">
        <v>64.270975269483372</v>
      </c>
      <c r="BC5">
        <v>69.147521130856589</v>
      </c>
      <c r="BD5">
        <v>64.51676272877809</v>
      </c>
      <c r="BE5">
        <v>64.58351601375972</v>
      </c>
      <c r="BF5">
        <v>65.197465717473747</v>
      </c>
      <c r="BG5">
        <v>65.61060188017575</v>
      </c>
      <c r="BH5">
        <v>65.888370915152251</v>
      </c>
      <c r="BI5">
        <v>66.465695867949492</v>
      </c>
      <c r="BJ5">
        <v>61.973456299382043</v>
      </c>
      <c r="BK5">
        <v>62.26835637234457</v>
      </c>
      <c r="BL5">
        <v>66.668892063579619</v>
      </c>
      <c r="BM5">
        <v>64.170054768325514</v>
      </c>
      <c r="BN5">
        <v>69.110177735384482</v>
      </c>
      <c r="BO5">
        <v>66.954050494540951</v>
      </c>
      <c r="BP5">
        <v>64.182903075373972</v>
      </c>
      <c r="BQ5">
        <v>64.847894207941479</v>
      </c>
      <c r="BR5">
        <v>65.343754867820763</v>
      </c>
      <c r="BS5">
        <v>65.65674972910621</v>
      </c>
      <c r="BT5">
        <v>65.983750477428615</v>
      </c>
      <c r="BU5">
        <v>66.703218503255826</v>
      </c>
      <c r="BV5">
        <v>62.156237270259183</v>
      </c>
      <c r="BW5">
        <v>62.131068853864406</v>
      </c>
      <c r="BX5">
        <v>65.96366608082738</v>
      </c>
      <c r="BY5">
        <v>69.257527292961683</v>
      </c>
      <c r="BZ5">
        <v>63.644770197183405</v>
      </c>
      <c r="CA5">
        <v>69.381297390121588</v>
      </c>
      <c r="CB5">
        <v>63.982829573536549</v>
      </c>
      <c r="CC5">
        <v>64.663287163488235</v>
      </c>
      <c r="CD5">
        <v>65.22904318943371</v>
      </c>
      <c r="CE5">
        <v>65.571107811476679</v>
      </c>
      <c r="CF5">
        <v>65.875790952979969</v>
      </c>
      <c r="CG5">
        <v>66.439422910616045</v>
      </c>
      <c r="CH5">
        <v>61.948813874685406</v>
      </c>
      <c r="CI5">
        <v>62.233891607811664</v>
      </c>
      <c r="CJ5">
        <v>66.65526399501401</v>
      </c>
      <c r="CK5">
        <v>64.290387102436767</v>
      </c>
      <c r="CL5">
        <v>68.927639960360324</v>
      </c>
      <c r="CM5">
        <v>63.443510060789833</v>
      </c>
      <c r="CN5">
        <v>69.19023803496485</v>
      </c>
      <c r="CO5">
        <v>63.850962248884116</v>
      </c>
      <c r="CP5">
        <v>64.520688389018801</v>
      </c>
      <c r="CQ5">
        <v>65.13641389062883</v>
      </c>
      <c r="CR5">
        <v>65.498858316372491</v>
      </c>
      <c r="CS5">
        <v>65.791086717444315</v>
      </c>
      <c r="CT5">
        <v>66.280840948878264</v>
      </c>
      <c r="CU5">
        <v>61.751109241256444</v>
      </c>
      <c r="CV5">
        <v>62.28084033151103</v>
      </c>
      <c r="CW5">
        <v>66.970133118034738</v>
      </c>
      <c r="CX5">
        <v>64.628971748490599</v>
      </c>
      <c r="CY5">
        <v>69.095490240870959</v>
      </c>
      <c r="CZ5">
        <v>63.409855039039918</v>
      </c>
      <c r="DA5">
        <v>63.578474991279791</v>
      </c>
      <c r="DB5">
        <v>68.994032046903925</v>
      </c>
      <c r="DC5">
        <v>63.582078053289131</v>
      </c>
      <c r="DD5">
        <v>64.157714738669895</v>
      </c>
      <c r="DE5">
        <v>64.769047475786749</v>
      </c>
      <c r="DF5">
        <v>65.252476683016468</v>
      </c>
      <c r="DG5">
        <v>65.59724369799423</v>
      </c>
      <c r="DH5">
        <v>65.910911672371242</v>
      </c>
      <c r="DI5">
        <v>66.565243010617706</v>
      </c>
      <c r="DJ5">
        <v>62.057914139982671</v>
      </c>
      <c r="DK5">
        <v>62.147711116166569</v>
      </c>
      <c r="DL5">
        <v>66.265272289405544</v>
      </c>
      <c r="DM5">
        <v>69.446280107391999</v>
      </c>
      <c r="DN5">
        <v>63.584801920616179</v>
      </c>
      <c r="DO5">
        <v>63.521645581588032</v>
      </c>
      <c r="DP5">
        <v>63.634815076419528</v>
      </c>
      <c r="DQ5">
        <v>66.117493082034954</v>
      </c>
      <c r="DR5">
        <v>63.506516910653765</v>
      </c>
      <c r="DS5">
        <v>63.692069031628911</v>
      </c>
      <c r="DT5">
        <v>64.155109894610561</v>
      </c>
      <c r="DU5">
        <v>64.776424839610357</v>
      </c>
      <c r="DV5">
        <v>65.272608205917791</v>
      </c>
      <c r="DW5">
        <v>65.619902225718235</v>
      </c>
      <c r="DX5">
        <v>65.93467139735445</v>
      </c>
      <c r="DY5">
        <v>66.594770549921591</v>
      </c>
      <c r="DZ5">
        <v>62.079402135648643</v>
      </c>
      <c r="EA5">
        <v>62.161898681657014</v>
      </c>
      <c r="EB5">
        <v>66.263698258900106</v>
      </c>
      <c r="EC5">
        <v>69.44438522241866</v>
      </c>
      <c r="ED5">
        <v>63.561627291130556</v>
      </c>
      <c r="EE5">
        <v>63.506693267486483</v>
      </c>
      <c r="EF5">
        <v>63.636512067712751</v>
      </c>
      <c r="EG5">
        <v>63.265206682470328</v>
      </c>
      <c r="EH5">
        <v>63.22337596690668</v>
      </c>
      <c r="EI5">
        <v>63.628917489266996</v>
      </c>
      <c r="EJ5">
        <v>63.728802558529217</v>
      </c>
      <c r="EK5">
        <v>64.171854667349521</v>
      </c>
      <c r="EL5">
        <v>64.792100730350484</v>
      </c>
      <c r="EM5">
        <v>65.285871661999352</v>
      </c>
      <c r="EN5">
        <v>65.633478750602833</v>
      </c>
      <c r="EO5">
        <v>65.952310987924179</v>
      </c>
      <c r="EP5">
        <v>66.624701372650449</v>
      </c>
      <c r="EQ5">
        <v>62.098497067080402</v>
      </c>
      <c r="ER5">
        <v>62.139076237609828</v>
      </c>
      <c r="ES5">
        <v>66.186862080081127</v>
      </c>
      <c r="ET5">
        <v>69.415476103873871</v>
      </c>
      <c r="EU5">
        <v>63.550199165145827</v>
      </c>
      <c r="EV5">
        <v>63.508382432642541</v>
      </c>
      <c r="EW5">
        <v>63.63847823607059</v>
      </c>
      <c r="EX5">
        <v>63.193723481107824</v>
      </c>
      <c r="EY5">
        <v>62.944972970375801</v>
      </c>
      <c r="EZ5">
        <v>63.40531113250816</v>
      </c>
      <c r="FA5">
        <v>63.634680307497206</v>
      </c>
      <c r="FB5">
        <v>63.76166373834878</v>
      </c>
      <c r="FC5">
        <v>64.247451084345371</v>
      </c>
      <c r="FD5">
        <v>64.879818841956634</v>
      </c>
      <c r="FE5">
        <v>65.349948592888282</v>
      </c>
      <c r="FF5">
        <v>65.681538368202908</v>
      </c>
      <c r="FG5">
        <v>66.0284101740708</v>
      </c>
      <c r="FH5">
        <v>66.75514477866696</v>
      </c>
      <c r="FI5">
        <v>62.175892816387396</v>
      </c>
      <c r="FJ5">
        <v>62.051613459655357</v>
      </c>
      <c r="FK5">
        <v>65.787853585486673</v>
      </c>
      <c r="FL5">
        <v>69.309139933443944</v>
      </c>
      <c r="FM5">
        <v>63.517276111039685</v>
      </c>
      <c r="FN5">
        <v>63.518861253179658</v>
      </c>
      <c r="FO5">
        <v>63.665565332538364</v>
      </c>
      <c r="FP5">
        <v>65.806702814997266</v>
      </c>
      <c r="FQ5">
        <v>62.813354106147138</v>
      </c>
      <c r="FR5">
        <v>63.222442966444525</v>
      </c>
      <c r="FS5">
        <v>63.568642934451034</v>
      </c>
      <c r="FT5">
        <v>63.653307595599742</v>
      </c>
      <c r="FU5">
        <v>63.968312151795722</v>
      </c>
      <c r="FV5">
        <v>64.556173216242712</v>
      </c>
      <c r="FW5">
        <v>65.149192865424169</v>
      </c>
      <c r="FX5">
        <v>65.532189555118521</v>
      </c>
      <c r="FY5">
        <v>65.827035697747021</v>
      </c>
      <c r="FZ5">
        <v>66.341312091246692</v>
      </c>
      <c r="GA5">
        <v>61.844375304569205</v>
      </c>
      <c r="GB5">
        <v>62.266620104012951</v>
      </c>
      <c r="GC5">
        <v>66.884039369303267</v>
      </c>
      <c r="GD5">
        <v>64.504479028032648</v>
      </c>
      <c r="GE5">
        <v>69.065873798143343</v>
      </c>
      <c r="GF5">
        <v>63.512390549191281</v>
      </c>
      <c r="GG5">
        <v>63.561621264696385</v>
      </c>
      <c r="GH5">
        <v>63.678832161730398</v>
      </c>
    </row>
    <row r="6" spans="1:190" x14ac:dyDescent="0.2">
      <c r="A6" s="1">
        <v>5</v>
      </c>
      <c r="B6">
        <v>69.584060563545094</v>
      </c>
      <c r="C6">
        <v>69.016502466104782</v>
      </c>
      <c r="D6">
        <v>66.03109728880078</v>
      </c>
      <c r="E6">
        <v>69.685001272895249</v>
      </c>
      <c r="F6">
        <v>69.054786503442656</v>
      </c>
      <c r="G6">
        <v>66.436789677680068</v>
      </c>
      <c r="H6">
        <v>66.555982349189506</v>
      </c>
      <c r="I6">
        <v>69.689041768940356</v>
      </c>
      <c r="J6">
        <v>69.063548870767548</v>
      </c>
      <c r="K6">
        <v>66.061591287567538</v>
      </c>
      <c r="L6">
        <v>67.099341454891402</v>
      </c>
      <c r="M6">
        <v>66.668344399573542</v>
      </c>
      <c r="N6">
        <v>64.374029917143389</v>
      </c>
      <c r="O6">
        <v>69.08906920793855</v>
      </c>
      <c r="P6">
        <v>65.523498377404835</v>
      </c>
      <c r="Q6">
        <v>66.825901283533597</v>
      </c>
      <c r="R6">
        <v>62.333783027923104</v>
      </c>
      <c r="S6">
        <v>66.69548845570327</v>
      </c>
      <c r="T6">
        <v>64.383118184272718</v>
      </c>
      <c r="U6">
        <v>69.100613941516059</v>
      </c>
      <c r="V6">
        <v>65.335796642455847</v>
      </c>
      <c r="W6">
        <v>66.292530444804598</v>
      </c>
      <c r="X6">
        <v>62.046039889315217</v>
      </c>
      <c r="Y6">
        <v>62.418043484935261</v>
      </c>
      <c r="Z6">
        <v>66.731572534971221</v>
      </c>
      <c r="AA6">
        <v>64.405377630542745</v>
      </c>
      <c r="AB6">
        <v>69.10702325323831</v>
      </c>
      <c r="AC6">
        <v>65.339684787618623</v>
      </c>
      <c r="AD6">
        <v>65.77625816090351</v>
      </c>
      <c r="AE6">
        <v>66.394907348506976</v>
      </c>
      <c r="AF6">
        <v>62.109535704653467</v>
      </c>
      <c r="AG6">
        <v>62.455386992207146</v>
      </c>
      <c r="AH6">
        <v>66.755979582593739</v>
      </c>
      <c r="AI6">
        <v>64.407962627559883</v>
      </c>
      <c r="AJ6">
        <v>69.103353372709662</v>
      </c>
      <c r="AK6">
        <v>65.210222125026164</v>
      </c>
      <c r="AL6">
        <v>65.480837778134969</v>
      </c>
      <c r="AM6">
        <v>65.834005643950718</v>
      </c>
      <c r="AN6">
        <v>66.446067446584692</v>
      </c>
      <c r="AO6">
        <v>62.091650255323707</v>
      </c>
      <c r="AP6">
        <v>62.450746533074408</v>
      </c>
      <c r="AQ6">
        <v>66.755459318666681</v>
      </c>
      <c r="AR6">
        <v>64.397041491916369</v>
      </c>
      <c r="AS6">
        <v>69.09489725325588</v>
      </c>
      <c r="AT6">
        <v>64.886873708138438</v>
      </c>
      <c r="AU6">
        <v>65.170622894304714</v>
      </c>
      <c r="AV6">
        <v>65.587933945144329</v>
      </c>
      <c r="AW6">
        <v>65.925498476239639</v>
      </c>
      <c r="AX6">
        <v>66.443371215308119</v>
      </c>
      <c r="AY6">
        <v>62.092690426793773</v>
      </c>
      <c r="AZ6">
        <v>62.446394374940695</v>
      </c>
      <c r="BA6">
        <v>66.737654740266777</v>
      </c>
      <c r="BB6">
        <v>64.357153394350959</v>
      </c>
      <c r="BC6">
        <v>69.057454631066321</v>
      </c>
      <c r="BD6">
        <v>64.583272739849718</v>
      </c>
      <c r="BE6">
        <v>64.659049804771101</v>
      </c>
      <c r="BF6">
        <v>65.266850331569771</v>
      </c>
      <c r="BG6">
        <v>65.663245456536245</v>
      </c>
      <c r="BH6">
        <v>65.920574362512994</v>
      </c>
      <c r="BI6">
        <v>66.470896297008736</v>
      </c>
      <c r="BJ6">
        <v>62.126163005983571</v>
      </c>
      <c r="BK6">
        <v>62.418513097017225</v>
      </c>
      <c r="BL6">
        <v>66.620522172611558</v>
      </c>
      <c r="BM6">
        <v>64.26458659793262</v>
      </c>
      <c r="BN6">
        <v>69.018929686789406</v>
      </c>
      <c r="BO6">
        <v>66.937545484857665</v>
      </c>
      <c r="BP6">
        <v>64.278032284241178</v>
      </c>
      <c r="BQ6">
        <v>64.937158933583262</v>
      </c>
      <c r="BR6">
        <v>65.413956260977827</v>
      </c>
      <c r="BS6">
        <v>65.707544801291064</v>
      </c>
      <c r="BT6">
        <v>66.011829475817521</v>
      </c>
      <c r="BU6">
        <v>66.69973975461798</v>
      </c>
      <c r="BV6">
        <v>62.304917461954105</v>
      </c>
      <c r="BW6">
        <v>62.275147301623839</v>
      </c>
      <c r="BX6">
        <v>65.947396713446651</v>
      </c>
      <c r="BY6">
        <v>69.185859184664537</v>
      </c>
      <c r="BZ6">
        <v>63.741377628750726</v>
      </c>
      <c r="CA6">
        <v>69.27635948102234</v>
      </c>
      <c r="CB6">
        <v>64.093147490710834</v>
      </c>
      <c r="CC6">
        <v>64.764294984927702</v>
      </c>
      <c r="CD6">
        <v>65.304740361223494</v>
      </c>
      <c r="CE6">
        <v>65.626869151449355</v>
      </c>
      <c r="CF6">
        <v>65.907205660666449</v>
      </c>
      <c r="CG6">
        <v>66.446863693928961</v>
      </c>
      <c r="CH6">
        <v>62.103205171913004</v>
      </c>
      <c r="CI6">
        <v>62.385647784377845</v>
      </c>
      <c r="CJ6">
        <v>66.612500103582079</v>
      </c>
      <c r="CK6">
        <v>64.385644621846623</v>
      </c>
      <c r="CL6">
        <v>68.869169663414795</v>
      </c>
      <c r="CM6">
        <v>63.538704855952993</v>
      </c>
      <c r="CN6">
        <v>69.094798899813341</v>
      </c>
      <c r="CO6">
        <v>63.964234542189921</v>
      </c>
      <c r="CP6">
        <v>64.619619389043265</v>
      </c>
      <c r="CQ6">
        <v>65.21679939853118</v>
      </c>
      <c r="CR6">
        <v>65.554261493391863</v>
      </c>
      <c r="CS6">
        <v>65.833174847304591</v>
      </c>
      <c r="CT6">
        <v>66.289060058359652</v>
      </c>
      <c r="CU6">
        <v>61.909914381690513</v>
      </c>
      <c r="CV6">
        <v>62.435050085831705</v>
      </c>
      <c r="CW6">
        <v>66.929400837739465</v>
      </c>
      <c r="CX6">
        <v>64.703954924819001</v>
      </c>
      <c r="CY6">
        <v>69.048618524870818</v>
      </c>
      <c r="CZ6">
        <v>63.507077968444101</v>
      </c>
      <c r="DA6">
        <v>63.681926621951121</v>
      </c>
      <c r="DB6">
        <v>68.906915256766752</v>
      </c>
      <c r="DC6">
        <v>63.707751928201468</v>
      </c>
      <c r="DD6">
        <v>64.26934925539301</v>
      </c>
      <c r="DE6">
        <v>64.866862313355057</v>
      </c>
      <c r="DF6">
        <v>65.327634548439406</v>
      </c>
      <c r="DG6">
        <v>65.649825012398267</v>
      </c>
      <c r="DH6">
        <v>65.94138290142763</v>
      </c>
      <c r="DI6">
        <v>66.566342062939427</v>
      </c>
      <c r="DJ6">
        <v>62.208328976998253</v>
      </c>
      <c r="DK6">
        <v>62.300066847357954</v>
      </c>
      <c r="DL6">
        <v>66.2409424653966</v>
      </c>
      <c r="DM6">
        <v>69.377161521724076</v>
      </c>
      <c r="DN6">
        <v>63.715980640204585</v>
      </c>
      <c r="DO6">
        <v>63.62682982604899</v>
      </c>
      <c r="DP6">
        <v>63.738328609324775</v>
      </c>
      <c r="DQ6">
        <v>66.156051223849246</v>
      </c>
      <c r="DR6">
        <v>63.630302958438627</v>
      </c>
      <c r="DS6">
        <v>63.816129309479415</v>
      </c>
      <c r="DT6">
        <v>64.264443857509036</v>
      </c>
      <c r="DU6">
        <v>64.867394825975012</v>
      </c>
      <c r="DV6">
        <v>65.340650382003616</v>
      </c>
      <c r="DW6">
        <v>65.668117940534913</v>
      </c>
      <c r="DX6">
        <v>65.959471200931517</v>
      </c>
      <c r="DY6">
        <v>66.589605893487573</v>
      </c>
      <c r="DZ6">
        <v>62.225788885924537</v>
      </c>
      <c r="EA6">
        <v>62.308790388633668</v>
      </c>
      <c r="EB6">
        <v>66.235689943328097</v>
      </c>
      <c r="EC6">
        <v>69.373676784022379</v>
      </c>
      <c r="ED6">
        <v>63.691060388090982</v>
      </c>
      <c r="EE6">
        <v>63.608659386139948</v>
      </c>
      <c r="EF6">
        <v>63.740246974522456</v>
      </c>
      <c r="EG6">
        <v>63.407821546757802</v>
      </c>
      <c r="EH6">
        <v>63.380371020799316</v>
      </c>
      <c r="EI6">
        <v>63.755972886531637</v>
      </c>
      <c r="EJ6">
        <v>63.853217767306447</v>
      </c>
      <c r="EK6">
        <v>64.279336252489685</v>
      </c>
      <c r="EL6">
        <v>64.879591054130429</v>
      </c>
      <c r="EM6">
        <v>65.349757818643951</v>
      </c>
      <c r="EN6">
        <v>65.676193241709228</v>
      </c>
      <c r="EO6">
        <v>65.973649644754303</v>
      </c>
      <c r="EP6">
        <v>66.616144708122562</v>
      </c>
      <c r="EQ6">
        <v>62.243001732825277</v>
      </c>
      <c r="ER6">
        <v>62.285169989626063</v>
      </c>
      <c r="ES6">
        <v>66.16156825043403</v>
      </c>
      <c r="ET6">
        <v>69.346661080125998</v>
      </c>
      <c r="EU6">
        <v>63.678299556389817</v>
      </c>
      <c r="EV6">
        <v>63.613891458749428</v>
      </c>
      <c r="EW6">
        <v>63.742977254014029</v>
      </c>
      <c r="EX6">
        <v>63.332089015699232</v>
      </c>
      <c r="EY6">
        <v>63.129209655285358</v>
      </c>
      <c r="EZ6">
        <v>63.559087265267934</v>
      </c>
      <c r="FA6">
        <v>63.763199968663336</v>
      </c>
      <c r="FB6">
        <v>63.8868977748403</v>
      </c>
      <c r="FC6">
        <v>64.350692197134677</v>
      </c>
      <c r="FD6">
        <v>64.961953941318995</v>
      </c>
      <c r="FE6">
        <v>65.4088795388287</v>
      </c>
      <c r="FF6">
        <v>65.71981587098098</v>
      </c>
      <c r="FG6">
        <v>66.044480935393267</v>
      </c>
      <c r="FH6">
        <v>66.739848619202675</v>
      </c>
      <c r="FI6">
        <v>62.31950943126197</v>
      </c>
      <c r="FJ6">
        <v>62.194157162358628</v>
      </c>
      <c r="FK6">
        <v>65.782804337939453</v>
      </c>
      <c r="FL6">
        <v>69.251362270037433</v>
      </c>
      <c r="FM6">
        <v>63.63590071013963</v>
      </c>
      <c r="FN6">
        <v>63.628366998487039</v>
      </c>
      <c r="FO6">
        <v>63.772216245710339</v>
      </c>
      <c r="FP6">
        <v>65.859896564180588</v>
      </c>
      <c r="FQ6">
        <v>63.005704481498789</v>
      </c>
      <c r="FR6">
        <v>63.3964110315084</v>
      </c>
      <c r="FS6">
        <v>63.704644477455794</v>
      </c>
      <c r="FT6">
        <v>63.779287644309456</v>
      </c>
      <c r="FU6">
        <v>64.085113562133756</v>
      </c>
      <c r="FV6">
        <v>64.651008745864175</v>
      </c>
      <c r="FW6">
        <v>65.21614806651192</v>
      </c>
      <c r="FX6">
        <v>65.580190140238173</v>
      </c>
      <c r="FY6">
        <v>65.851619588817016</v>
      </c>
      <c r="FZ6">
        <v>66.34434742178982</v>
      </c>
      <c r="GA6">
        <v>61.991898989716248</v>
      </c>
      <c r="GB6">
        <v>62.413816667679583</v>
      </c>
      <c r="GC6">
        <v>66.83648134528795</v>
      </c>
      <c r="GD6">
        <v>64.586724911000971</v>
      </c>
      <c r="GE6">
        <v>69.024530654289421</v>
      </c>
      <c r="GF6">
        <v>63.613165734863465</v>
      </c>
      <c r="GG6">
        <v>63.682337781237514</v>
      </c>
      <c r="GH6">
        <v>63.792417607108256</v>
      </c>
    </row>
    <row r="7" spans="1:190" x14ac:dyDescent="0.2">
      <c r="A7" s="1">
        <v>6</v>
      </c>
      <c r="B7">
        <v>69.435998253710338</v>
      </c>
      <c r="C7">
        <v>68.902113583732671</v>
      </c>
      <c r="D7">
        <v>66.004833339368716</v>
      </c>
      <c r="E7">
        <v>69.526579447131382</v>
      </c>
      <c r="F7">
        <v>68.943877287746162</v>
      </c>
      <c r="G7">
        <v>66.448272349218257</v>
      </c>
      <c r="H7">
        <v>66.494142511378428</v>
      </c>
      <c r="I7">
        <v>69.531492604020386</v>
      </c>
      <c r="J7">
        <v>68.954827962412054</v>
      </c>
      <c r="K7">
        <v>66.109003914414458</v>
      </c>
      <c r="L7">
        <v>67.059266485142359</v>
      </c>
      <c r="M7">
        <v>66.605703399924309</v>
      </c>
      <c r="N7">
        <v>64.472066661913658</v>
      </c>
      <c r="O7">
        <v>68.981843159478117</v>
      </c>
      <c r="P7">
        <v>65.574845608911929</v>
      </c>
      <c r="Q7">
        <v>66.805756144062727</v>
      </c>
      <c r="R7">
        <v>62.507739139239973</v>
      </c>
      <c r="S7">
        <v>66.635118262359356</v>
      </c>
      <c r="T7">
        <v>64.48284010777914</v>
      </c>
      <c r="U7">
        <v>68.992494121631822</v>
      </c>
      <c r="V7">
        <v>65.366010879305591</v>
      </c>
      <c r="W7">
        <v>66.275409260716685</v>
      </c>
      <c r="X7">
        <v>62.213738219971766</v>
      </c>
      <c r="Y7">
        <v>62.589303929278522</v>
      </c>
      <c r="Z7">
        <v>66.670622480153199</v>
      </c>
      <c r="AA7">
        <v>64.503951403979741</v>
      </c>
      <c r="AB7">
        <v>68.998601737933086</v>
      </c>
      <c r="AC7">
        <v>65.368628936683905</v>
      </c>
      <c r="AD7">
        <v>65.784957053802202</v>
      </c>
      <c r="AE7">
        <v>66.3837633636047</v>
      </c>
      <c r="AF7">
        <v>62.283375382862154</v>
      </c>
      <c r="AG7">
        <v>62.626991623960102</v>
      </c>
      <c r="AH7">
        <v>66.692930321626264</v>
      </c>
      <c r="AI7">
        <v>64.506671800541241</v>
      </c>
      <c r="AJ7">
        <v>68.995396094809337</v>
      </c>
      <c r="AK7">
        <v>65.253686420612013</v>
      </c>
      <c r="AL7">
        <v>65.513537442462862</v>
      </c>
      <c r="AM7">
        <v>65.855506793923283</v>
      </c>
      <c r="AN7">
        <v>66.443129819567375</v>
      </c>
      <c r="AO7">
        <v>62.270887471037284</v>
      </c>
      <c r="AP7">
        <v>62.624650842153756</v>
      </c>
      <c r="AQ7">
        <v>66.691897757057149</v>
      </c>
      <c r="AR7">
        <v>64.495995847291425</v>
      </c>
      <c r="AS7">
        <v>68.987615426239842</v>
      </c>
      <c r="AT7">
        <v>64.95494984537396</v>
      </c>
      <c r="AU7">
        <v>65.22662406879877</v>
      </c>
      <c r="AV7">
        <v>65.64064918801617</v>
      </c>
      <c r="AW7">
        <v>65.956611372696628</v>
      </c>
      <c r="AX7">
        <v>66.44573128155983</v>
      </c>
      <c r="AY7">
        <v>62.274144802300526</v>
      </c>
      <c r="AZ7">
        <v>62.621528232318987</v>
      </c>
      <c r="BA7">
        <v>66.673961301103986</v>
      </c>
      <c r="BB7">
        <v>64.459382780499951</v>
      </c>
      <c r="BC7">
        <v>68.949844254984143</v>
      </c>
      <c r="BD7">
        <v>64.661780467268215</v>
      </c>
      <c r="BE7">
        <v>64.748661833753943</v>
      </c>
      <c r="BF7">
        <v>65.346879578814992</v>
      </c>
      <c r="BG7">
        <v>65.72128797993885</v>
      </c>
      <c r="BH7">
        <v>65.955016898930509</v>
      </c>
      <c r="BI7">
        <v>66.473337747186619</v>
      </c>
      <c r="BJ7">
        <v>62.308188293141377</v>
      </c>
      <c r="BK7">
        <v>62.594952635263596</v>
      </c>
      <c r="BL7">
        <v>66.561834106006202</v>
      </c>
      <c r="BM7">
        <v>64.377021275678132</v>
      </c>
      <c r="BN7">
        <v>68.908924257739784</v>
      </c>
      <c r="BO7">
        <v>66.914546339454347</v>
      </c>
      <c r="BP7">
        <v>64.393277707103167</v>
      </c>
      <c r="BQ7">
        <v>65.040418355670298</v>
      </c>
      <c r="BR7">
        <v>65.49380038011887</v>
      </c>
      <c r="BS7">
        <v>65.762514197696859</v>
      </c>
      <c r="BT7">
        <v>66.040935382880477</v>
      </c>
      <c r="BU7">
        <v>66.692185319768143</v>
      </c>
      <c r="BV7">
        <v>62.481164234221929</v>
      </c>
      <c r="BW7">
        <v>62.445336526271625</v>
      </c>
      <c r="BX7">
        <v>65.928644426003501</v>
      </c>
      <c r="BY7">
        <v>69.094283663303855</v>
      </c>
      <c r="BZ7">
        <v>63.856213049602808</v>
      </c>
      <c r="CA7">
        <v>69.14670588759644</v>
      </c>
      <c r="CB7">
        <v>64.223511219706921</v>
      </c>
      <c r="CC7">
        <v>64.879439079896372</v>
      </c>
      <c r="CD7">
        <v>65.392919309799964</v>
      </c>
      <c r="CE7">
        <v>65.692830426171014</v>
      </c>
      <c r="CF7">
        <v>65.940419800398288</v>
      </c>
      <c r="CG7">
        <v>66.454611311333707</v>
      </c>
      <c r="CH7">
        <v>62.28611540976253</v>
      </c>
      <c r="CI7">
        <v>62.564620314795491</v>
      </c>
      <c r="CJ7">
        <v>66.559588199597769</v>
      </c>
      <c r="CK7">
        <v>64.501981719593758</v>
      </c>
      <c r="CL7">
        <v>68.798148203948699</v>
      </c>
      <c r="CM7">
        <v>63.65355897759283</v>
      </c>
      <c r="CN7">
        <v>68.977576504840826</v>
      </c>
      <c r="CO7">
        <v>64.098375012842595</v>
      </c>
      <c r="CP7">
        <v>64.737459148835711</v>
      </c>
      <c r="CQ7">
        <v>65.310402134597993</v>
      </c>
      <c r="CR7">
        <v>65.619817965871789</v>
      </c>
      <c r="CS7">
        <v>65.880908922373251</v>
      </c>
      <c r="CT7">
        <v>66.295999595367178</v>
      </c>
      <c r="CU7">
        <v>62.103299063830605</v>
      </c>
      <c r="CV7">
        <v>62.613705699547104</v>
      </c>
      <c r="CW7">
        <v>66.877639858988829</v>
      </c>
      <c r="CX7">
        <v>64.792818569131214</v>
      </c>
      <c r="CY7">
        <v>68.991170483631365</v>
      </c>
      <c r="CZ7">
        <v>63.624383461985815</v>
      </c>
      <c r="DA7">
        <v>63.805064217355955</v>
      </c>
      <c r="DB7">
        <v>68.797858393613822</v>
      </c>
      <c r="DC7">
        <v>63.858973623051035</v>
      </c>
      <c r="DD7">
        <v>64.401708186431748</v>
      </c>
      <c r="DE7">
        <v>64.978883134808783</v>
      </c>
      <c r="DF7">
        <v>65.414034747240805</v>
      </c>
      <c r="DG7">
        <v>65.707987177234315</v>
      </c>
      <c r="DH7">
        <v>65.974665578759868</v>
      </c>
      <c r="DI7">
        <v>66.563247437333956</v>
      </c>
      <c r="DJ7">
        <v>62.386989030086475</v>
      </c>
      <c r="DK7">
        <v>62.479321177068243</v>
      </c>
      <c r="DL7">
        <v>66.211449835677925</v>
      </c>
      <c r="DM7">
        <v>69.290598547675998</v>
      </c>
      <c r="DN7">
        <v>63.871958861970313</v>
      </c>
      <c r="DO7">
        <v>63.751246127753369</v>
      </c>
      <c r="DP7">
        <v>63.861885987188579</v>
      </c>
      <c r="DQ7">
        <v>66.195155150601479</v>
      </c>
      <c r="DR7">
        <v>63.776521428117327</v>
      </c>
      <c r="DS7">
        <v>63.966517378652284</v>
      </c>
      <c r="DT7">
        <v>64.394490896489373</v>
      </c>
      <c r="DU7">
        <v>64.973174765659394</v>
      </c>
      <c r="DV7">
        <v>65.418989978783827</v>
      </c>
      <c r="DW7">
        <v>65.720395616624572</v>
      </c>
      <c r="DX7">
        <v>65.984251554419174</v>
      </c>
      <c r="DY7">
        <v>66.58003949926227</v>
      </c>
      <c r="DZ7">
        <v>62.399565158811676</v>
      </c>
      <c r="EA7">
        <v>62.481515759279702</v>
      </c>
      <c r="EB7">
        <v>66.20235778278419</v>
      </c>
      <c r="EC7">
        <v>69.285257463905054</v>
      </c>
      <c r="ED7">
        <v>63.84559934297738</v>
      </c>
      <c r="EE7">
        <v>63.734467723598307</v>
      </c>
      <c r="EF7">
        <v>63.865881753169084</v>
      </c>
      <c r="EG7">
        <v>63.572462510864455</v>
      </c>
      <c r="EH7">
        <v>63.564598819160288</v>
      </c>
      <c r="EI7">
        <v>63.906151839131695</v>
      </c>
      <c r="EJ7">
        <v>64.002975156011786</v>
      </c>
      <c r="EK7">
        <v>64.406859330630851</v>
      </c>
      <c r="EL7">
        <v>64.98105648330565</v>
      </c>
      <c r="EM7">
        <v>65.423137426440562</v>
      </c>
      <c r="EN7">
        <v>65.724176899964036</v>
      </c>
      <c r="EO7">
        <v>65.996135384922326</v>
      </c>
      <c r="EP7">
        <v>66.603626690602979</v>
      </c>
      <c r="EQ7">
        <v>62.414997173473047</v>
      </c>
      <c r="ER7">
        <v>62.456722382287722</v>
      </c>
      <c r="ES7">
        <v>66.132379014083568</v>
      </c>
      <c r="ET7">
        <v>69.260255667080258</v>
      </c>
      <c r="EU7">
        <v>63.832071282172308</v>
      </c>
      <c r="EV7">
        <v>63.73904746919824</v>
      </c>
      <c r="EW7">
        <v>63.867811734760593</v>
      </c>
      <c r="EX7">
        <v>63.493405518678998</v>
      </c>
      <c r="EY7">
        <v>63.344718978692029</v>
      </c>
      <c r="EZ7">
        <v>63.739054943049673</v>
      </c>
      <c r="FA7">
        <v>63.914215140925911</v>
      </c>
      <c r="FB7">
        <v>64.037749026935785</v>
      </c>
      <c r="FC7">
        <v>64.474202928406214</v>
      </c>
      <c r="FD7">
        <v>65.058762430624071</v>
      </c>
      <c r="FE7">
        <v>65.476548495524867</v>
      </c>
      <c r="FF7">
        <v>65.760637937362773</v>
      </c>
      <c r="FG7">
        <v>66.059356691536522</v>
      </c>
      <c r="FH7">
        <v>66.719950027637324</v>
      </c>
      <c r="FI7">
        <v>62.488614917278468</v>
      </c>
      <c r="FJ7">
        <v>62.363237220947568</v>
      </c>
      <c r="FK7">
        <v>65.777488153177231</v>
      </c>
      <c r="FL7">
        <v>69.177078567589035</v>
      </c>
      <c r="FM7">
        <v>63.781775141908732</v>
      </c>
      <c r="FN7">
        <v>63.757883837435422</v>
      </c>
      <c r="FO7">
        <v>63.896891091477208</v>
      </c>
      <c r="FP7">
        <v>65.914325908869898</v>
      </c>
      <c r="FQ7">
        <v>63.229098539410998</v>
      </c>
      <c r="FR7">
        <v>63.599582184538221</v>
      </c>
      <c r="FS7">
        <v>63.866576518466339</v>
      </c>
      <c r="FT7">
        <v>63.932538832915228</v>
      </c>
      <c r="FU7">
        <v>64.221480181014257</v>
      </c>
      <c r="FV7">
        <v>64.76080928857931</v>
      </c>
      <c r="FW7">
        <v>65.295198556137393</v>
      </c>
      <c r="FX7">
        <v>65.631046456887674</v>
      </c>
      <c r="FY7">
        <v>65.880307002737936</v>
      </c>
      <c r="FZ7">
        <v>66.342146714487868</v>
      </c>
      <c r="GA7">
        <v>62.167273706387455</v>
      </c>
      <c r="GB7">
        <v>62.586458320647374</v>
      </c>
      <c r="GC7">
        <v>66.776584045268621</v>
      </c>
      <c r="GD7">
        <v>64.685035444238039</v>
      </c>
      <c r="GE7">
        <v>68.969275015505531</v>
      </c>
      <c r="GF7">
        <v>63.73792207923816</v>
      </c>
      <c r="GG7">
        <v>63.820220767671948</v>
      </c>
      <c r="GH7">
        <v>63.927655192228364</v>
      </c>
    </row>
    <row r="8" spans="1:190" x14ac:dyDescent="0.2">
      <c r="A8" s="1">
        <v>7</v>
      </c>
      <c r="B8">
        <v>69.264057834723204</v>
      </c>
      <c r="C8">
        <v>68.768993074462941</v>
      </c>
      <c r="D8">
        <v>65.978851516168604</v>
      </c>
      <c r="E8">
        <v>69.342693440902238</v>
      </c>
      <c r="F8">
        <v>68.815784306165313</v>
      </c>
      <c r="G8">
        <v>66.461178069499553</v>
      </c>
      <c r="H8">
        <v>66.426295016936663</v>
      </c>
      <c r="I8">
        <v>69.348653524760579</v>
      </c>
      <c r="J8">
        <v>68.828856720257974</v>
      </c>
      <c r="K8">
        <v>66.15844787840156</v>
      </c>
      <c r="L8">
        <v>67.012744118195911</v>
      </c>
      <c r="M8">
        <v>66.534412571808545</v>
      </c>
      <c r="N8">
        <v>64.585180267723999</v>
      </c>
      <c r="O8">
        <v>68.857646713372674</v>
      </c>
      <c r="P8">
        <v>65.630869943221015</v>
      </c>
      <c r="Q8">
        <v>66.778844452355614</v>
      </c>
      <c r="R8">
        <v>62.70321434457896</v>
      </c>
      <c r="S8">
        <v>66.56553118542314</v>
      </c>
      <c r="T8">
        <v>64.597301074011995</v>
      </c>
      <c r="U8">
        <v>68.867952615827221</v>
      </c>
      <c r="V8">
        <v>65.400745156605893</v>
      </c>
      <c r="W8">
        <v>66.25317515427399</v>
      </c>
      <c r="X8">
        <v>62.406511100261667</v>
      </c>
      <c r="Y8">
        <v>62.782111875361771</v>
      </c>
      <c r="Z8">
        <v>66.600752952016705</v>
      </c>
      <c r="AA8">
        <v>64.61696142091408</v>
      </c>
      <c r="AB8">
        <v>68.873235567630999</v>
      </c>
      <c r="AC8">
        <v>65.401668338368907</v>
      </c>
      <c r="AD8">
        <v>65.792384066750799</v>
      </c>
      <c r="AE8">
        <v>66.367022969902919</v>
      </c>
      <c r="AF8">
        <v>62.483192445408477</v>
      </c>
      <c r="AG8">
        <v>62.820022773525793</v>
      </c>
      <c r="AH8">
        <v>66.620406545056042</v>
      </c>
      <c r="AI8">
        <v>64.619352766097464</v>
      </c>
      <c r="AJ8">
        <v>68.869470451577712</v>
      </c>
      <c r="AK8">
        <v>65.302957800545926</v>
      </c>
      <c r="AL8">
        <v>65.547185154767419</v>
      </c>
      <c r="AM8">
        <v>65.875854052479767</v>
      </c>
      <c r="AN8">
        <v>66.434601107959807</v>
      </c>
      <c r="AO8">
        <v>62.476321729716481</v>
      </c>
      <c r="AP8">
        <v>62.820366963944871</v>
      </c>
      <c r="AQ8">
        <v>66.619264528465351</v>
      </c>
      <c r="AR8">
        <v>64.610049552468993</v>
      </c>
      <c r="AS8">
        <v>68.862709487562512</v>
      </c>
      <c r="AT8">
        <v>65.031488881570837</v>
      </c>
      <c r="AU8">
        <v>65.289214905020543</v>
      </c>
      <c r="AV8">
        <v>65.69601815985105</v>
      </c>
      <c r="AW8">
        <v>65.986898294249968</v>
      </c>
      <c r="AX8">
        <v>66.44335737816246</v>
      </c>
      <c r="AY8">
        <v>62.481883307853366</v>
      </c>
      <c r="AZ8">
        <v>62.818344591344477</v>
      </c>
      <c r="BA8">
        <v>66.601957891851399</v>
      </c>
      <c r="BB8">
        <v>64.577142912923549</v>
      </c>
      <c r="BC8">
        <v>68.825246395149165</v>
      </c>
      <c r="BD8">
        <v>64.752569158571589</v>
      </c>
      <c r="BE8">
        <v>64.851909154738166</v>
      </c>
      <c r="BF8">
        <v>65.434289303402707</v>
      </c>
      <c r="BG8">
        <v>65.782171831852509</v>
      </c>
      <c r="BH8">
        <v>65.988527871852554</v>
      </c>
      <c r="BI8">
        <v>66.471481377443624</v>
      </c>
      <c r="BJ8">
        <v>62.516591507530187</v>
      </c>
      <c r="BK8">
        <v>62.793734804087528</v>
      </c>
      <c r="BL8">
        <v>66.497067563265873</v>
      </c>
      <c r="BM8">
        <v>64.50630758429503</v>
      </c>
      <c r="BN8">
        <v>68.783105259283005</v>
      </c>
      <c r="BO8">
        <v>66.886047138942857</v>
      </c>
      <c r="BP8">
        <v>64.527114913623592</v>
      </c>
      <c r="BQ8">
        <v>65.156212079909395</v>
      </c>
      <c r="BR8">
        <v>65.580688953442646</v>
      </c>
      <c r="BS8">
        <v>65.819922059677438</v>
      </c>
      <c r="BT8">
        <v>66.067609377131078</v>
      </c>
      <c r="BU8">
        <v>66.677131746824585</v>
      </c>
      <c r="BV8">
        <v>62.682824267084357</v>
      </c>
      <c r="BW8">
        <v>62.638622849916125</v>
      </c>
      <c r="BX8">
        <v>65.907402840112539</v>
      </c>
      <c r="BY8">
        <v>68.985111596445549</v>
      </c>
      <c r="BZ8">
        <v>63.989069736241824</v>
      </c>
      <c r="CA8">
        <v>68.992428735363049</v>
      </c>
      <c r="CB8">
        <v>64.373802241773262</v>
      </c>
      <c r="CC8">
        <v>65.009181291441081</v>
      </c>
      <c r="CD8">
        <v>65.487884363992166</v>
      </c>
      <c r="CE8">
        <v>65.757074567370665</v>
      </c>
      <c r="CF8">
        <v>65.969860807828667</v>
      </c>
      <c r="CG8">
        <v>66.453844214103484</v>
      </c>
      <c r="CH8">
        <v>62.495667946330116</v>
      </c>
      <c r="CI8">
        <v>62.766336837834203</v>
      </c>
      <c r="CJ8">
        <v>66.500875294827281</v>
      </c>
      <c r="CK8">
        <v>64.633887666618392</v>
      </c>
      <c r="CL8">
        <v>68.714596377508542</v>
      </c>
      <c r="CM8">
        <v>63.786513607461472</v>
      </c>
      <c r="CN8">
        <v>68.83841799468442</v>
      </c>
      <c r="CO8">
        <v>64.251560953980288</v>
      </c>
      <c r="CP8">
        <v>64.870346163184081</v>
      </c>
      <c r="CQ8">
        <v>65.411762321141396</v>
      </c>
      <c r="CR8">
        <v>65.687726975656361</v>
      </c>
      <c r="CS8">
        <v>65.92342114349394</v>
      </c>
      <c r="CT8">
        <v>66.296053392650165</v>
      </c>
      <c r="CU8">
        <v>62.326360736096049</v>
      </c>
      <c r="CV8">
        <v>62.812492804350505</v>
      </c>
      <c r="CW8">
        <v>66.816963853964509</v>
      </c>
      <c r="CX8">
        <v>64.894151841952819</v>
      </c>
      <c r="CY8">
        <v>68.922928418510409</v>
      </c>
      <c r="CZ8">
        <v>63.765358055703125</v>
      </c>
      <c r="DA8">
        <v>63.942574277185052</v>
      </c>
      <c r="DB8">
        <v>68.667173907848664</v>
      </c>
      <c r="DC8">
        <v>64.036710785465246</v>
      </c>
      <c r="DD8">
        <v>64.553317663940234</v>
      </c>
      <c r="DE8">
        <v>65.105948598321064</v>
      </c>
      <c r="DF8">
        <v>65.508874651339937</v>
      </c>
      <c r="DG8">
        <v>65.769903965932897</v>
      </c>
      <c r="DH8">
        <v>66.007310725982151</v>
      </c>
      <c r="DI8">
        <v>66.555468991894756</v>
      </c>
      <c r="DJ8">
        <v>62.591886752358477</v>
      </c>
      <c r="DK8">
        <v>62.681837577299532</v>
      </c>
      <c r="DL8">
        <v>66.178020529446499</v>
      </c>
      <c r="DM8">
        <v>69.185289205067335</v>
      </c>
      <c r="DN8">
        <v>64.053545612282917</v>
      </c>
      <c r="DO8">
        <v>63.893995398623595</v>
      </c>
      <c r="DP8">
        <v>64.005718618675161</v>
      </c>
      <c r="DQ8">
        <v>66.233447778792566</v>
      </c>
      <c r="DR8">
        <v>63.944137697497034</v>
      </c>
      <c r="DS8">
        <v>64.141908562774006</v>
      </c>
      <c r="DT8">
        <v>64.543916885755138</v>
      </c>
      <c r="DU8">
        <v>65.091844380427673</v>
      </c>
      <c r="DV8">
        <v>65.503627688303993</v>
      </c>
      <c r="DW8">
        <v>65.773596026746645</v>
      </c>
      <c r="DX8">
        <v>66.007402890611516</v>
      </c>
      <c r="DY8">
        <v>66.563667673423609</v>
      </c>
      <c r="DZ8">
        <v>62.598160616515827</v>
      </c>
      <c r="EA8">
        <v>62.676581175621727</v>
      </c>
      <c r="EB8">
        <v>66.163075568487685</v>
      </c>
      <c r="EC8">
        <v>69.177506820727658</v>
      </c>
      <c r="ED8">
        <v>64.025629167219776</v>
      </c>
      <c r="EE8">
        <v>63.878369398063676</v>
      </c>
      <c r="EF8">
        <v>64.011094793578053</v>
      </c>
      <c r="EG8">
        <v>63.756415804795452</v>
      </c>
      <c r="EH8">
        <v>63.772616910556046</v>
      </c>
      <c r="EI8">
        <v>64.077060684571933</v>
      </c>
      <c r="EJ8">
        <v>64.177828920376811</v>
      </c>
      <c r="EK8">
        <v>64.554221023084935</v>
      </c>
      <c r="EL8">
        <v>65.095731729035208</v>
      </c>
      <c r="EM8">
        <v>65.50412058687283</v>
      </c>
      <c r="EN8">
        <v>65.773281890343796</v>
      </c>
      <c r="EO8">
        <v>66.015006095014257</v>
      </c>
      <c r="EP8">
        <v>66.583920789420503</v>
      </c>
      <c r="EQ8">
        <v>62.611770522229257</v>
      </c>
      <c r="ER8">
        <v>62.65164437744221</v>
      </c>
      <c r="ES8">
        <v>66.097311190580442</v>
      </c>
      <c r="ET8">
        <v>69.155790927906338</v>
      </c>
      <c r="EU8">
        <v>64.011347994511965</v>
      </c>
      <c r="EV8">
        <v>63.882482608933266</v>
      </c>
      <c r="EW8">
        <v>64.011792106533846</v>
      </c>
      <c r="EX8">
        <v>63.676709566786855</v>
      </c>
      <c r="EY8">
        <v>63.58856258182746</v>
      </c>
      <c r="EZ8">
        <v>63.941742641252631</v>
      </c>
      <c r="FA8">
        <v>64.088071683605662</v>
      </c>
      <c r="FB8">
        <v>64.212422512931411</v>
      </c>
      <c r="FC8">
        <v>64.617213130455752</v>
      </c>
      <c r="FD8">
        <v>65.166794966045273</v>
      </c>
      <c r="FE8">
        <v>65.548703770336132</v>
      </c>
      <c r="FF8">
        <v>65.801987771283478</v>
      </c>
      <c r="FG8">
        <v>66.071911827041234</v>
      </c>
      <c r="FH8">
        <v>66.691240316762403</v>
      </c>
      <c r="FI8">
        <v>62.680494129932782</v>
      </c>
      <c r="FJ8">
        <v>62.554741855855006</v>
      </c>
      <c r="FK8">
        <v>65.770031341152958</v>
      </c>
      <c r="FL8">
        <v>69.08446039222369</v>
      </c>
      <c r="FM8">
        <v>63.950572337826159</v>
      </c>
      <c r="FN8">
        <v>63.906841749092074</v>
      </c>
      <c r="FO8">
        <v>64.041837580076972</v>
      </c>
      <c r="FP8">
        <v>65.975474968166168</v>
      </c>
      <c r="FQ8">
        <v>63.482503250335078</v>
      </c>
      <c r="FR8">
        <v>63.828329823108511</v>
      </c>
      <c r="FS8">
        <v>64.050789629720001</v>
      </c>
      <c r="FT8">
        <v>64.108644017681357</v>
      </c>
      <c r="FU8">
        <v>64.382019246630065</v>
      </c>
      <c r="FV8">
        <v>64.886565745034531</v>
      </c>
      <c r="FW8">
        <v>65.382198711143658</v>
      </c>
      <c r="FX8">
        <v>65.688081585387948</v>
      </c>
      <c r="FY8">
        <v>65.905070703507945</v>
      </c>
      <c r="FZ8">
        <v>66.334946318573557</v>
      </c>
      <c r="GA8">
        <v>62.372197339778651</v>
      </c>
      <c r="GB8">
        <v>62.779928338521195</v>
      </c>
      <c r="GC8">
        <v>66.711824948783672</v>
      </c>
      <c r="GD8">
        <v>64.799543658918978</v>
      </c>
      <c r="GE8">
        <v>68.89874726062088</v>
      </c>
      <c r="GF8">
        <v>63.883802610481041</v>
      </c>
      <c r="GG8">
        <v>63.979057348354672</v>
      </c>
      <c r="GH8">
        <v>64.081974458162932</v>
      </c>
    </row>
    <row r="9" spans="1:190" x14ac:dyDescent="0.2">
      <c r="A9" s="1">
        <v>8</v>
      </c>
      <c r="B9">
        <v>69.06940498334572</v>
      </c>
      <c r="C9">
        <v>68.620053675116864</v>
      </c>
      <c r="D9">
        <v>65.956356949510891</v>
      </c>
      <c r="E9">
        <v>69.136285502438497</v>
      </c>
      <c r="F9">
        <v>68.671192895444165</v>
      </c>
      <c r="G9">
        <v>66.475913688950854</v>
      </c>
      <c r="H9">
        <v>66.356061510035147</v>
      </c>
      <c r="I9">
        <v>69.144149037360137</v>
      </c>
      <c r="J9">
        <v>68.686502896573771</v>
      </c>
      <c r="K9">
        <v>66.209239456250486</v>
      </c>
      <c r="L9">
        <v>66.960112341927754</v>
      </c>
      <c r="M9">
        <v>66.459402227808198</v>
      </c>
      <c r="N9">
        <v>64.713217815028017</v>
      </c>
      <c r="O9">
        <v>68.716773977358343</v>
      </c>
      <c r="P9">
        <v>65.691013617213116</v>
      </c>
      <c r="Q9">
        <v>66.745185888302913</v>
      </c>
      <c r="R9">
        <v>62.918659533757079</v>
      </c>
      <c r="S9">
        <v>66.493072629392302</v>
      </c>
      <c r="T9">
        <v>64.727206797828828</v>
      </c>
      <c r="U9">
        <v>68.726762877873057</v>
      </c>
      <c r="V9">
        <v>65.440027598713499</v>
      </c>
      <c r="W9">
        <v>66.226667506904946</v>
      </c>
      <c r="X9">
        <v>62.623766028778107</v>
      </c>
      <c r="Y9">
        <v>62.994733540551891</v>
      </c>
      <c r="Z9">
        <v>66.528090566321893</v>
      </c>
      <c r="AA9">
        <v>64.745469787525892</v>
      </c>
      <c r="AB9">
        <v>68.731211303320165</v>
      </c>
      <c r="AC9">
        <v>65.439259459646621</v>
      </c>
      <c r="AD9">
        <v>65.79895550340639</v>
      </c>
      <c r="AE9">
        <v>66.34617335241802</v>
      </c>
      <c r="AF9">
        <v>62.707032229883602</v>
      </c>
      <c r="AG9">
        <v>63.032673306274297</v>
      </c>
      <c r="AH9">
        <v>66.545296751940896</v>
      </c>
      <c r="AI9">
        <v>64.747871044273211</v>
      </c>
      <c r="AJ9">
        <v>68.727457794832191</v>
      </c>
      <c r="AK9">
        <v>65.358258919177331</v>
      </c>
      <c r="AL9">
        <v>65.584074857819942</v>
      </c>
      <c r="AM9">
        <v>65.896000848510468</v>
      </c>
      <c r="AN9">
        <v>66.421084862288254</v>
      </c>
      <c r="AO9">
        <v>62.706503800513211</v>
      </c>
      <c r="AP9">
        <v>63.035273361333481</v>
      </c>
      <c r="AQ9">
        <v>66.544244962750696</v>
      </c>
      <c r="AR9">
        <v>64.738647470214815</v>
      </c>
      <c r="AS9">
        <v>68.721010868105211</v>
      </c>
      <c r="AT9">
        <v>65.116515667669631</v>
      </c>
      <c r="AU9">
        <v>65.358950017204691</v>
      </c>
      <c r="AV9">
        <v>65.753731349177002</v>
      </c>
      <c r="AW9">
        <v>66.016106961628964</v>
      </c>
      <c r="AX9">
        <v>66.436396805932972</v>
      </c>
      <c r="AY9">
        <v>62.714292396979459</v>
      </c>
      <c r="AZ9">
        <v>63.034567023736017</v>
      </c>
      <c r="BA9">
        <v>66.526328277188242</v>
      </c>
      <c r="BB9">
        <v>64.709625514696299</v>
      </c>
      <c r="BC9">
        <v>68.684310240926251</v>
      </c>
      <c r="BD9">
        <v>64.853787551319058</v>
      </c>
      <c r="BE9">
        <v>64.968126319853084</v>
      </c>
      <c r="BF9">
        <v>65.528760094656292</v>
      </c>
      <c r="BG9">
        <v>65.844852197020245</v>
      </c>
      <c r="BH9">
        <v>66.021478381681476</v>
      </c>
      <c r="BI9">
        <v>66.465602875360204</v>
      </c>
      <c r="BJ9">
        <v>62.749394823340864</v>
      </c>
      <c r="BK9">
        <v>63.012749125253762</v>
      </c>
      <c r="BL9">
        <v>66.428908107905315</v>
      </c>
      <c r="BM9">
        <v>64.651280334049503</v>
      </c>
      <c r="BN9">
        <v>68.640170028397264</v>
      </c>
      <c r="BO9">
        <v>66.851541209664163</v>
      </c>
      <c r="BP9">
        <v>64.679140430631605</v>
      </c>
      <c r="BQ9">
        <v>65.284003581794821</v>
      </c>
      <c r="BR9">
        <v>65.673857370264344</v>
      </c>
      <c r="BS9">
        <v>65.87903463514381</v>
      </c>
      <c r="BT9">
        <v>66.094108529507267</v>
      </c>
      <c r="BU9">
        <v>66.65730304363835</v>
      </c>
      <c r="BV9">
        <v>62.908017644601621</v>
      </c>
      <c r="BW9">
        <v>62.85498887197992</v>
      </c>
      <c r="BX9">
        <v>65.886910293152724</v>
      </c>
      <c r="BY9">
        <v>68.857925147606423</v>
      </c>
      <c r="BZ9">
        <v>64.141324032350909</v>
      </c>
      <c r="CA9">
        <v>68.816348632768623</v>
      </c>
      <c r="CB9">
        <v>64.543008240697631</v>
      </c>
      <c r="CC9">
        <v>65.150996126900793</v>
      </c>
      <c r="CD9">
        <v>65.590163159793619</v>
      </c>
      <c r="CE9">
        <v>65.828950830747587</v>
      </c>
      <c r="CF9">
        <v>66.004892481650202</v>
      </c>
      <c r="CG9">
        <v>66.453238854689062</v>
      </c>
      <c r="CH9">
        <v>62.729315119401647</v>
      </c>
      <c r="CI9">
        <v>62.988423203274756</v>
      </c>
      <c r="CJ9">
        <v>66.439901010753474</v>
      </c>
      <c r="CK9">
        <v>64.782509282745465</v>
      </c>
      <c r="CL9">
        <v>68.617471827909057</v>
      </c>
      <c r="CM9">
        <v>63.937851698994834</v>
      </c>
      <c r="CN9">
        <v>68.672174533981888</v>
      </c>
      <c r="CO9">
        <v>64.429488961765173</v>
      </c>
      <c r="CP9">
        <v>65.021571867139528</v>
      </c>
      <c r="CQ9">
        <v>65.521002006152912</v>
      </c>
      <c r="CR9">
        <v>65.762894380665472</v>
      </c>
      <c r="CS9">
        <v>65.969092564673844</v>
      </c>
      <c r="CT9">
        <v>66.29614364633025</v>
      </c>
      <c r="CU9">
        <v>62.574053699558434</v>
      </c>
      <c r="CV9">
        <v>63.032174666512923</v>
      </c>
      <c r="CW9">
        <v>66.751426291429368</v>
      </c>
      <c r="CX9">
        <v>65.009926621392921</v>
      </c>
      <c r="CY9">
        <v>68.839415733420765</v>
      </c>
      <c r="CZ9">
        <v>63.928611521404129</v>
      </c>
      <c r="DA9">
        <v>64.095056222717062</v>
      </c>
      <c r="DB9">
        <v>68.511593550005401</v>
      </c>
      <c r="DC9">
        <v>64.236575008568565</v>
      </c>
      <c r="DD9">
        <v>64.7248433242424</v>
      </c>
      <c r="DE9">
        <v>65.245639952283938</v>
      </c>
      <c r="DF9">
        <v>65.609761336222888</v>
      </c>
      <c r="DG9">
        <v>65.832407775000419</v>
      </c>
      <c r="DH9">
        <v>66.037068510268426</v>
      </c>
      <c r="DI9">
        <v>66.542712853254969</v>
      </c>
      <c r="DJ9">
        <v>62.820203358670085</v>
      </c>
      <c r="DK9">
        <v>62.905393552268258</v>
      </c>
      <c r="DL9">
        <v>66.146128531909028</v>
      </c>
      <c r="DM9">
        <v>69.060644485065239</v>
      </c>
      <c r="DN9">
        <v>64.256905289475228</v>
      </c>
      <c r="DO9">
        <v>64.057206326282611</v>
      </c>
      <c r="DP9">
        <v>64.166998658179565</v>
      </c>
      <c r="DQ9">
        <v>66.267851247973056</v>
      </c>
      <c r="DR9">
        <v>64.12936305326464</v>
      </c>
      <c r="DS9">
        <v>64.339724673302584</v>
      </c>
      <c r="DT9">
        <v>64.712541543289746</v>
      </c>
      <c r="DU9">
        <v>65.222799282050048</v>
      </c>
      <c r="DV9">
        <v>65.595283620812197</v>
      </c>
      <c r="DW9">
        <v>65.828927054048648</v>
      </c>
      <c r="DX9">
        <v>66.028942455394812</v>
      </c>
      <c r="DY9">
        <v>66.541146163668117</v>
      </c>
      <c r="DZ9">
        <v>62.819466077323519</v>
      </c>
      <c r="EA9">
        <v>62.892417192636373</v>
      </c>
      <c r="EB9">
        <v>66.122793460022578</v>
      </c>
      <c r="EC9">
        <v>69.049873138620413</v>
      </c>
      <c r="ED9">
        <v>64.228793883190676</v>
      </c>
      <c r="EE9">
        <v>64.040765286921172</v>
      </c>
      <c r="EF9">
        <v>64.172336934679265</v>
      </c>
      <c r="EG9">
        <v>63.955723825764387</v>
      </c>
      <c r="EH9">
        <v>63.999520309901492</v>
      </c>
      <c r="EI9">
        <v>64.264961907030937</v>
      </c>
      <c r="EJ9">
        <v>64.374854614382386</v>
      </c>
      <c r="EK9">
        <v>64.720388994210509</v>
      </c>
      <c r="EL9">
        <v>65.223038778725623</v>
      </c>
      <c r="EM9">
        <v>65.591364640754094</v>
      </c>
      <c r="EN9">
        <v>65.824001608661291</v>
      </c>
      <c r="EO9">
        <v>66.032895146704632</v>
      </c>
      <c r="EP9">
        <v>66.55790212486859</v>
      </c>
      <c r="EQ9">
        <v>62.830449013564063</v>
      </c>
      <c r="ER9">
        <v>62.867593742394227</v>
      </c>
      <c r="ES9">
        <v>66.062726831474166</v>
      </c>
      <c r="ET9">
        <v>69.03180125340343</v>
      </c>
      <c r="EU9">
        <v>64.213117676871562</v>
      </c>
      <c r="EV9">
        <v>64.045658870096347</v>
      </c>
      <c r="EW9">
        <v>64.175801732073339</v>
      </c>
      <c r="EX9">
        <v>63.876637753343232</v>
      </c>
      <c r="EY9">
        <v>63.851149614122129</v>
      </c>
      <c r="EZ9">
        <v>64.162061000074104</v>
      </c>
      <c r="FA9">
        <v>64.27889638591283</v>
      </c>
      <c r="FB9">
        <v>64.409759242498723</v>
      </c>
      <c r="FC9">
        <v>64.779321408737971</v>
      </c>
      <c r="FD9">
        <v>65.28631249441564</v>
      </c>
      <c r="FE9">
        <v>65.627721409978165</v>
      </c>
      <c r="FF9">
        <v>65.843857768689915</v>
      </c>
      <c r="FG9">
        <v>66.08208776353159</v>
      </c>
      <c r="FH9">
        <v>66.656734019029813</v>
      </c>
      <c r="FI9">
        <v>62.895524175705674</v>
      </c>
      <c r="FJ9">
        <v>62.768130549994147</v>
      </c>
      <c r="FK9">
        <v>65.766536133553331</v>
      </c>
      <c r="FL9">
        <v>68.974645382132223</v>
      </c>
      <c r="FM9">
        <v>64.143857644286086</v>
      </c>
      <c r="FN9">
        <v>64.074415084545734</v>
      </c>
      <c r="FO9">
        <v>64.204406422513415</v>
      </c>
      <c r="FP9">
        <v>66.035661969491457</v>
      </c>
      <c r="FQ9">
        <v>63.758223013919398</v>
      </c>
      <c r="FR9">
        <v>64.074639780934604</v>
      </c>
      <c r="FS9">
        <v>64.2514338734386</v>
      </c>
      <c r="FT9">
        <v>64.306355952366715</v>
      </c>
      <c r="FU9">
        <v>64.562421076253855</v>
      </c>
      <c r="FV9">
        <v>65.026578251283922</v>
      </c>
      <c r="FW9">
        <v>65.476353342087208</v>
      </c>
      <c r="FX9">
        <v>65.747876437591799</v>
      </c>
      <c r="FY9">
        <v>65.92893306460482</v>
      </c>
      <c r="FZ9">
        <v>66.323083445490255</v>
      </c>
      <c r="GA9">
        <v>62.600903007232482</v>
      </c>
      <c r="GB9">
        <v>62.993043967464097</v>
      </c>
      <c r="GC9">
        <v>66.636905613281414</v>
      </c>
      <c r="GD9">
        <v>64.925819851303686</v>
      </c>
      <c r="GE9">
        <v>68.814218119442856</v>
      </c>
      <c r="GF9">
        <v>64.048516971799316</v>
      </c>
      <c r="GG9">
        <v>64.153933853984782</v>
      </c>
      <c r="GH9">
        <v>64.249776666417731</v>
      </c>
    </row>
    <row r="10" spans="1:190" x14ac:dyDescent="0.2">
      <c r="A10" s="1">
        <v>9</v>
      </c>
      <c r="B10">
        <v>68.854321704014708</v>
      </c>
      <c r="C10">
        <v>68.456464402899158</v>
      </c>
      <c r="D10">
        <v>65.938784713794817</v>
      </c>
      <c r="E10">
        <v>68.910235561267669</v>
      </c>
      <c r="F10">
        <v>68.510321073798096</v>
      </c>
      <c r="G10">
        <v>66.492368226842089</v>
      </c>
      <c r="H10">
        <v>66.287777068108056</v>
      </c>
      <c r="I10">
        <v>68.920322770302178</v>
      </c>
      <c r="J10">
        <v>68.527911912542635</v>
      </c>
      <c r="K10">
        <v>66.260402472041662</v>
      </c>
      <c r="L10">
        <v>66.901972108748197</v>
      </c>
      <c r="M10">
        <v>66.383443033745451</v>
      </c>
      <c r="N10">
        <v>64.85631964496848</v>
      </c>
      <c r="O10">
        <v>68.559413897497848</v>
      </c>
      <c r="P10">
        <v>65.754730539030092</v>
      </c>
      <c r="Q10">
        <v>66.704816576370249</v>
      </c>
      <c r="R10">
        <v>63.153493287551271</v>
      </c>
      <c r="S10">
        <v>66.420482948051045</v>
      </c>
      <c r="T10">
        <v>64.872436527850695</v>
      </c>
      <c r="U10">
        <v>68.568238797497131</v>
      </c>
      <c r="V10">
        <v>65.484183500599997</v>
      </c>
      <c r="W10">
        <v>66.196685865083609</v>
      </c>
      <c r="X10">
        <v>62.865959990514447</v>
      </c>
      <c r="Y10">
        <v>63.227064830268645</v>
      </c>
      <c r="Z10">
        <v>66.455192292279165</v>
      </c>
      <c r="AA10">
        <v>64.889492010078399</v>
      </c>
      <c r="AB10">
        <v>68.57220334947597</v>
      </c>
      <c r="AC10">
        <v>65.482325511638351</v>
      </c>
      <c r="AD10">
        <v>65.80565842673596</v>
      </c>
      <c r="AE10">
        <v>66.321933410943771</v>
      </c>
      <c r="AF10">
        <v>62.954836737755691</v>
      </c>
      <c r="AG10">
        <v>63.264799008637475</v>
      </c>
      <c r="AH10">
        <v>66.469661189250303</v>
      </c>
      <c r="AI10">
        <v>64.89101301441039</v>
      </c>
      <c r="AJ10">
        <v>68.56880976873488</v>
      </c>
      <c r="AK10">
        <v>65.42012732928913</v>
      </c>
      <c r="AL10">
        <v>65.624291266752081</v>
      </c>
      <c r="AM10">
        <v>65.91482219309701</v>
      </c>
      <c r="AN10">
        <v>66.403478938041658</v>
      </c>
      <c r="AO10">
        <v>62.960574154762227</v>
      </c>
      <c r="AP10">
        <v>63.270022340143278</v>
      </c>
      <c r="AQ10">
        <v>66.468604332340064</v>
      </c>
      <c r="AR10">
        <v>64.882798831769435</v>
      </c>
      <c r="AS10">
        <v>68.563022480514306</v>
      </c>
      <c r="AT10">
        <v>65.207546096896607</v>
      </c>
      <c r="AU10">
        <v>65.43610244781101</v>
      </c>
      <c r="AV10">
        <v>65.813247731340581</v>
      </c>
      <c r="AW10">
        <v>66.043853077893772</v>
      </c>
      <c r="AX10">
        <v>66.424313798139963</v>
      </c>
      <c r="AY10">
        <v>62.970867305056835</v>
      </c>
      <c r="AZ10">
        <v>63.271053769059279</v>
      </c>
      <c r="BA10">
        <v>66.45135739448871</v>
      </c>
      <c r="BB10">
        <v>64.858332474312903</v>
      </c>
      <c r="BC10">
        <v>68.527445168006139</v>
      </c>
      <c r="BD10">
        <v>64.964292489534643</v>
      </c>
      <c r="BE10">
        <v>65.09770923491169</v>
      </c>
      <c r="BF10">
        <v>65.62909000258567</v>
      </c>
      <c r="BG10">
        <v>65.908422667918117</v>
      </c>
      <c r="BH10">
        <v>66.053178078021148</v>
      </c>
      <c r="BI10">
        <v>66.454074249532724</v>
      </c>
      <c r="BJ10">
        <v>63.006071852582245</v>
      </c>
      <c r="BK10">
        <v>63.252016048035905</v>
      </c>
      <c r="BL10">
        <v>66.362449588028426</v>
      </c>
      <c r="BM10">
        <v>64.812124971476322</v>
      </c>
      <c r="BN10">
        <v>68.481310644857771</v>
      </c>
      <c r="BO10">
        <v>66.808797682376706</v>
      </c>
      <c r="BP10">
        <v>64.848079283082498</v>
      </c>
      <c r="BQ10">
        <v>65.421307368733679</v>
      </c>
      <c r="BR10">
        <v>65.771116871042764</v>
      </c>
      <c r="BS10">
        <v>65.938267390422752</v>
      </c>
      <c r="BT10">
        <v>66.118713346311537</v>
      </c>
      <c r="BU10">
        <v>66.630528989636929</v>
      </c>
      <c r="BV10">
        <v>63.15720350737179</v>
      </c>
      <c r="BW10">
        <v>63.092977840515211</v>
      </c>
      <c r="BX10">
        <v>65.871423846677274</v>
      </c>
      <c r="BY10">
        <v>68.713555892967861</v>
      </c>
      <c r="BZ10">
        <v>64.311001564805636</v>
      </c>
      <c r="CA10">
        <v>68.613021693140041</v>
      </c>
      <c r="CB10">
        <v>64.729652983170283</v>
      </c>
      <c r="CC10">
        <v>65.306392689234883</v>
      </c>
      <c r="CD10">
        <v>65.697358859697673</v>
      </c>
      <c r="CE10">
        <v>65.901199189158831</v>
      </c>
      <c r="CF10">
        <v>66.035987638535687</v>
      </c>
      <c r="CG10">
        <v>66.443727254387511</v>
      </c>
      <c r="CH10">
        <v>62.985313561478193</v>
      </c>
      <c r="CI10">
        <v>63.232211023326251</v>
      </c>
      <c r="CJ10">
        <v>66.379242692441736</v>
      </c>
      <c r="CK10">
        <v>64.946112057557244</v>
      </c>
      <c r="CL10">
        <v>68.503073678638813</v>
      </c>
      <c r="CM10">
        <v>64.104831315241043</v>
      </c>
      <c r="CN10">
        <v>68.478589414212209</v>
      </c>
      <c r="CO10">
        <v>64.62428412659672</v>
      </c>
      <c r="CP10">
        <v>65.184438381520081</v>
      </c>
      <c r="CQ10">
        <v>65.637135888305352</v>
      </c>
      <c r="CR10">
        <v>65.843789683063648</v>
      </c>
      <c r="CS10">
        <v>66.011770943187088</v>
      </c>
      <c r="CT10">
        <v>66.29324361771323</v>
      </c>
      <c r="CU10">
        <v>62.843477182599273</v>
      </c>
      <c r="CV10">
        <v>63.271179013423506</v>
      </c>
      <c r="CW10">
        <v>66.681715642648228</v>
      </c>
      <c r="CX10">
        <v>65.139952682876867</v>
      </c>
      <c r="CY10">
        <v>68.73367436240494</v>
      </c>
      <c r="CZ10">
        <v>64.112827279136468</v>
      </c>
      <c r="DA10">
        <v>64.259126038248354</v>
      </c>
      <c r="DB10">
        <v>68.331265451073065</v>
      </c>
      <c r="DC10">
        <v>64.452579710473145</v>
      </c>
      <c r="DD10">
        <v>64.912843361576293</v>
      </c>
      <c r="DE10">
        <v>65.39551716460825</v>
      </c>
      <c r="DF10">
        <v>65.717005405670392</v>
      </c>
      <c r="DG10">
        <v>65.896960095356349</v>
      </c>
      <c r="DH10">
        <v>66.066394636070243</v>
      </c>
      <c r="DI10">
        <v>66.5263613575232</v>
      </c>
      <c r="DJ10">
        <v>63.071002841477501</v>
      </c>
      <c r="DK10">
        <v>63.150098206653382</v>
      </c>
      <c r="DL10">
        <v>66.116495912392097</v>
      </c>
      <c r="DM10">
        <v>68.914822320434155</v>
      </c>
      <c r="DN10">
        <v>64.479930872463484</v>
      </c>
      <c r="DO10">
        <v>64.236603353576101</v>
      </c>
      <c r="DP10">
        <v>64.343417090308776</v>
      </c>
      <c r="DQ10">
        <v>66.295068852356366</v>
      </c>
      <c r="DR10">
        <v>64.324629159731415</v>
      </c>
      <c r="DS10">
        <v>64.552741560056873</v>
      </c>
      <c r="DT10">
        <v>64.898676864066772</v>
      </c>
      <c r="DU10">
        <v>65.365450525849539</v>
      </c>
      <c r="DV10">
        <v>65.692082459923469</v>
      </c>
      <c r="DW10">
        <v>65.884686268683907</v>
      </c>
      <c r="DX10">
        <v>66.049388074376466</v>
      </c>
      <c r="DY10">
        <v>66.515696227794521</v>
      </c>
      <c r="DZ10">
        <v>63.064485755785249</v>
      </c>
      <c r="EA10">
        <v>63.130083495666391</v>
      </c>
      <c r="EB10">
        <v>66.087585506293564</v>
      </c>
      <c r="EC10">
        <v>68.901806431819821</v>
      </c>
      <c r="ED10">
        <v>64.452583810737096</v>
      </c>
      <c r="EE10">
        <v>64.220658399231937</v>
      </c>
      <c r="EF10">
        <v>64.348979008897658</v>
      </c>
      <c r="EG10">
        <v>64.166266815859956</v>
      </c>
      <c r="EH10">
        <v>64.236951597613512</v>
      </c>
      <c r="EI10">
        <v>64.460707106342724</v>
      </c>
      <c r="EJ10">
        <v>64.587311425402717</v>
      </c>
      <c r="EK10">
        <v>64.904129094963679</v>
      </c>
      <c r="EL10">
        <v>65.361603584506355</v>
      </c>
      <c r="EM10">
        <v>65.683861343535483</v>
      </c>
      <c r="EN10">
        <v>65.875634750297124</v>
      </c>
      <c r="EO10">
        <v>66.050008415142273</v>
      </c>
      <c r="EP10">
        <v>66.528388552452654</v>
      </c>
      <c r="EQ10">
        <v>63.07264171048913</v>
      </c>
      <c r="ER10">
        <v>63.105928657411155</v>
      </c>
      <c r="ES10">
        <v>66.033690955867357</v>
      </c>
      <c r="ET10">
        <v>68.887721534106035</v>
      </c>
      <c r="EU10">
        <v>64.435409131272962</v>
      </c>
      <c r="EV10">
        <v>64.225598017114052</v>
      </c>
      <c r="EW10">
        <v>64.354652266979514</v>
      </c>
      <c r="EX10">
        <v>64.088843524057836</v>
      </c>
      <c r="EY10">
        <v>64.120169906869734</v>
      </c>
      <c r="EZ10">
        <v>64.39141681392438</v>
      </c>
      <c r="FA10">
        <v>64.47736269673922</v>
      </c>
      <c r="FB10">
        <v>64.622080018052927</v>
      </c>
      <c r="FC10">
        <v>64.957605949644318</v>
      </c>
      <c r="FD10">
        <v>65.415945179265009</v>
      </c>
      <c r="FE10">
        <v>65.712285806494663</v>
      </c>
      <c r="FF10">
        <v>65.886972535489818</v>
      </c>
      <c r="FG10">
        <v>66.091564263471682</v>
      </c>
      <c r="FH10">
        <v>66.61723027273203</v>
      </c>
      <c r="FI10">
        <v>63.133231520498107</v>
      </c>
      <c r="FJ10">
        <v>63.005109883865295</v>
      </c>
      <c r="FK10">
        <v>65.769617268842765</v>
      </c>
      <c r="FL10">
        <v>68.845920491242794</v>
      </c>
      <c r="FM10">
        <v>64.35821573111204</v>
      </c>
      <c r="FN10">
        <v>64.255475639851525</v>
      </c>
      <c r="FO10">
        <v>64.386097310966576</v>
      </c>
      <c r="FP10">
        <v>66.092520145662306</v>
      </c>
      <c r="FQ10">
        <v>64.040558169744571</v>
      </c>
      <c r="FR10">
        <v>64.327959389979284</v>
      </c>
      <c r="FS10">
        <v>64.462089393398927</v>
      </c>
      <c r="FT10">
        <v>64.514663720192061</v>
      </c>
      <c r="FU10">
        <v>64.758688837560896</v>
      </c>
      <c r="FV10">
        <v>65.182597517197706</v>
      </c>
      <c r="FW10">
        <v>65.579410683494032</v>
      </c>
      <c r="FX10">
        <v>65.809124138094774</v>
      </c>
      <c r="FY10">
        <v>65.955961999241623</v>
      </c>
      <c r="FZ10">
        <v>66.309223501087743</v>
      </c>
      <c r="GA10">
        <v>62.855473250922095</v>
      </c>
      <c r="GB10">
        <v>63.227148686268521</v>
      </c>
      <c r="GC10">
        <v>66.56256306566894</v>
      </c>
      <c r="GD10">
        <v>65.066626781036391</v>
      </c>
      <c r="GE10">
        <v>68.709193814445243</v>
      </c>
      <c r="GF10">
        <v>64.230576928704522</v>
      </c>
      <c r="GG10">
        <v>64.340845469073685</v>
      </c>
      <c r="GH10">
        <v>64.426090597508434</v>
      </c>
    </row>
    <row r="11" spans="1:190" x14ac:dyDescent="0.2">
      <c r="A11" s="1">
        <v>10</v>
      </c>
      <c r="B11">
        <v>68.621788259573776</v>
      </c>
      <c r="C11">
        <v>68.279299501338613</v>
      </c>
      <c r="D11">
        <v>65.929333648312976</v>
      </c>
      <c r="E11">
        <v>68.667054064304764</v>
      </c>
      <c r="F11">
        <v>68.333580630571731</v>
      </c>
      <c r="G11">
        <v>66.509346061705585</v>
      </c>
      <c r="H11">
        <v>66.224762067112323</v>
      </c>
      <c r="I11">
        <v>68.679579308098681</v>
      </c>
      <c r="J11">
        <v>68.352742614061327</v>
      </c>
      <c r="K11">
        <v>66.309976661408001</v>
      </c>
      <c r="L11">
        <v>66.837603236780822</v>
      </c>
      <c r="M11">
        <v>66.309674260953699</v>
      </c>
      <c r="N11">
        <v>65.013863382364278</v>
      </c>
      <c r="O11">
        <v>68.385069170293761</v>
      </c>
      <c r="P11">
        <v>65.820689961763691</v>
      </c>
      <c r="Q11">
        <v>66.656312773160522</v>
      </c>
      <c r="R11">
        <v>63.406778633154893</v>
      </c>
      <c r="S11">
        <v>66.350894550754219</v>
      </c>
      <c r="T11">
        <v>65.032363182572894</v>
      </c>
      <c r="U11">
        <v>68.392928324083897</v>
      </c>
      <c r="V11">
        <v>65.532294650833393</v>
      </c>
      <c r="W11">
        <v>66.164883107025332</v>
      </c>
      <c r="X11">
        <v>63.132342954166496</v>
      </c>
      <c r="Y11">
        <v>63.478780492180697</v>
      </c>
      <c r="Z11">
        <v>66.385201241692513</v>
      </c>
      <c r="AA11">
        <v>65.047803735982356</v>
      </c>
      <c r="AB11">
        <v>68.396136572091095</v>
      </c>
      <c r="AC11">
        <v>65.530265835274136</v>
      </c>
      <c r="AD11">
        <v>65.812500046973597</v>
      </c>
      <c r="AE11">
        <v>66.292944811842148</v>
      </c>
      <c r="AF11">
        <v>63.225180107053184</v>
      </c>
      <c r="AG11">
        <v>63.515306161332568</v>
      </c>
      <c r="AH11">
        <v>66.397243242867177</v>
      </c>
      <c r="AI11">
        <v>65.048797915664764</v>
      </c>
      <c r="AJ11">
        <v>68.392585713139297</v>
      </c>
      <c r="AK11">
        <v>65.488881858447741</v>
      </c>
      <c r="AL11">
        <v>65.667437114483988</v>
      </c>
      <c r="AM11">
        <v>65.930920960750683</v>
      </c>
      <c r="AN11">
        <v>66.378899311764258</v>
      </c>
      <c r="AO11">
        <v>63.236625655659815</v>
      </c>
      <c r="AP11">
        <v>63.522131670147402</v>
      </c>
      <c r="AQ11">
        <v>66.395998455656013</v>
      </c>
      <c r="AR11">
        <v>65.041770147521888</v>
      </c>
      <c r="AS11">
        <v>68.387823173987243</v>
      </c>
      <c r="AT11">
        <v>65.303322127985183</v>
      </c>
      <c r="AU11">
        <v>65.522108995929074</v>
      </c>
      <c r="AV11">
        <v>65.871472659288756</v>
      </c>
      <c r="AW11">
        <v>66.066945100183361</v>
      </c>
      <c r="AX11">
        <v>66.405846044970502</v>
      </c>
      <c r="AY11">
        <v>63.249761370647313</v>
      </c>
      <c r="AZ11">
        <v>63.524735704804286</v>
      </c>
      <c r="BA11">
        <v>66.379199028399341</v>
      </c>
      <c r="BB11">
        <v>65.021254806147368</v>
      </c>
      <c r="BC11">
        <v>68.353694232158105</v>
      </c>
      <c r="BD11">
        <v>65.081080260027306</v>
      </c>
      <c r="BE11">
        <v>65.237032988343557</v>
      </c>
      <c r="BF11">
        <v>65.732126919783198</v>
      </c>
      <c r="BG11">
        <v>65.96952962461836</v>
      </c>
      <c r="BH11">
        <v>66.080546935672132</v>
      </c>
      <c r="BI11">
        <v>66.436405688233108</v>
      </c>
      <c r="BJ11">
        <v>63.284550799294934</v>
      </c>
      <c r="BK11">
        <v>63.508167667673256</v>
      </c>
      <c r="BL11">
        <v>66.299879037178599</v>
      </c>
      <c r="BM11">
        <v>64.986293450415602</v>
      </c>
      <c r="BN11">
        <v>68.306726580118266</v>
      </c>
      <c r="BO11">
        <v>66.756825076770539</v>
      </c>
      <c r="BP11">
        <v>65.02698982105963</v>
      </c>
      <c r="BQ11">
        <v>65.56488741190222</v>
      </c>
      <c r="BR11">
        <v>65.868091374140647</v>
      </c>
      <c r="BS11">
        <v>65.992930302375072</v>
      </c>
      <c r="BT11">
        <v>66.138349520761423</v>
      </c>
      <c r="BU11">
        <v>66.596419001919031</v>
      </c>
      <c r="BV11">
        <v>63.42592587613121</v>
      </c>
      <c r="BW11">
        <v>63.351760470920091</v>
      </c>
      <c r="BX11">
        <v>65.861820746145284</v>
      </c>
      <c r="BY11">
        <v>68.551266717103175</v>
      </c>
      <c r="BZ11">
        <v>64.496545744469856</v>
      </c>
      <c r="CA11">
        <v>68.383555189524103</v>
      </c>
      <c r="CB11">
        <v>64.926337935713832</v>
      </c>
      <c r="CC11">
        <v>65.466580239031174</v>
      </c>
      <c r="CD11">
        <v>65.804839020136242</v>
      </c>
      <c r="CE11">
        <v>65.971159536085196</v>
      </c>
      <c r="CF11">
        <v>66.067162833257811</v>
      </c>
      <c r="CG11">
        <v>66.431198030096979</v>
      </c>
      <c r="CH11">
        <v>63.267296764108771</v>
      </c>
      <c r="CI11">
        <v>63.494019839785231</v>
      </c>
      <c r="CJ11">
        <v>66.327898152332565</v>
      </c>
      <c r="CK11">
        <v>65.120577756417802</v>
      </c>
      <c r="CL11">
        <v>68.368152409354153</v>
      </c>
      <c r="CM11">
        <v>64.286437806382708</v>
      </c>
      <c r="CN11">
        <v>68.259302855534173</v>
      </c>
      <c r="CO11">
        <v>64.830942680738332</v>
      </c>
      <c r="CP11">
        <v>65.354983524140223</v>
      </c>
      <c r="CQ11">
        <v>65.755729560380203</v>
      </c>
      <c r="CR11">
        <v>65.920526682505397</v>
      </c>
      <c r="CS11">
        <v>66.049175450444608</v>
      </c>
      <c r="CT11">
        <v>66.288222729097313</v>
      </c>
      <c r="CU11">
        <v>63.140280476861435</v>
      </c>
      <c r="CV11">
        <v>63.529048146307588</v>
      </c>
      <c r="CW11">
        <v>66.611947227982384</v>
      </c>
      <c r="CX11">
        <v>65.284662681815931</v>
      </c>
      <c r="CY11">
        <v>68.601452849192256</v>
      </c>
      <c r="CZ11">
        <v>64.316184149122449</v>
      </c>
      <c r="DA11">
        <v>64.435833960335231</v>
      </c>
      <c r="DB11">
        <v>68.127583661611808</v>
      </c>
      <c r="DC11">
        <v>64.672936658489434</v>
      </c>
      <c r="DD11">
        <v>65.112712463810567</v>
      </c>
      <c r="DE11">
        <v>65.551672219683738</v>
      </c>
      <c r="DF11">
        <v>65.823974564687916</v>
      </c>
      <c r="DG11">
        <v>65.959250780621616</v>
      </c>
      <c r="DH11">
        <v>66.090348711485234</v>
      </c>
      <c r="DI11">
        <v>66.502295597166253</v>
      </c>
      <c r="DJ11">
        <v>63.345494610026634</v>
      </c>
      <c r="DK11">
        <v>63.415535863947781</v>
      </c>
      <c r="DL11">
        <v>66.091953627613421</v>
      </c>
      <c r="DM11">
        <v>68.745039765516609</v>
      </c>
      <c r="DN11">
        <v>64.716770197225586</v>
      </c>
      <c r="DO11">
        <v>64.428119833661825</v>
      </c>
      <c r="DP11">
        <v>64.530143198127035</v>
      </c>
      <c r="DQ11">
        <v>66.314281310848159</v>
      </c>
      <c r="DR11">
        <v>64.525480319753612</v>
      </c>
      <c r="DS11">
        <v>64.768096948625356</v>
      </c>
      <c r="DT11">
        <v>65.09774282380981</v>
      </c>
      <c r="DU11">
        <v>65.514696017699492</v>
      </c>
      <c r="DV11">
        <v>65.790468053674388</v>
      </c>
      <c r="DW11">
        <v>65.937828050850115</v>
      </c>
      <c r="DX11">
        <v>66.066372481822668</v>
      </c>
      <c r="DY11">
        <v>66.482383621552316</v>
      </c>
      <c r="DZ11">
        <v>63.332051978059113</v>
      </c>
      <c r="EA11">
        <v>63.390452322799661</v>
      </c>
      <c r="EB11">
        <v>66.057963795700161</v>
      </c>
      <c r="EC11">
        <v>68.73027407949084</v>
      </c>
      <c r="ED11">
        <v>64.690034845096491</v>
      </c>
      <c r="EE11">
        <v>64.413699479006453</v>
      </c>
      <c r="EF11">
        <v>64.535926481661278</v>
      </c>
      <c r="EG11">
        <v>64.383101551076763</v>
      </c>
      <c r="EH11">
        <v>64.476901013790041</v>
      </c>
      <c r="EI11">
        <v>64.659146995728889</v>
      </c>
      <c r="EJ11">
        <v>64.80221007573769</v>
      </c>
      <c r="EK11">
        <v>65.100481616776818</v>
      </c>
      <c r="EL11">
        <v>65.506759794248808</v>
      </c>
      <c r="EM11">
        <v>65.778369624600799</v>
      </c>
      <c r="EN11">
        <v>65.925245656684922</v>
      </c>
      <c r="EO11">
        <v>66.063066500817911</v>
      </c>
      <c r="EP11">
        <v>66.492107480588714</v>
      </c>
      <c r="EQ11">
        <v>63.338228647806758</v>
      </c>
      <c r="ER11">
        <v>63.365988623710479</v>
      </c>
      <c r="ES11">
        <v>66.0090785814198</v>
      </c>
      <c r="ET11">
        <v>68.720823801238367</v>
      </c>
      <c r="EU11">
        <v>64.671767426767815</v>
      </c>
      <c r="EV11">
        <v>64.417978058153352</v>
      </c>
      <c r="EW11">
        <v>64.541114403324215</v>
      </c>
      <c r="EX11">
        <v>64.310119981723318</v>
      </c>
      <c r="EY11">
        <v>64.388162499698524</v>
      </c>
      <c r="EZ11">
        <v>64.622758675974111</v>
      </c>
      <c r="FA11">
        <v>64.678559873328297</v>
      </c>
      <c r="FB11">
        <v>64.83743833939613</v>
      </c>
      <c r="FC11">
        <v>65.149123013213256</v>
      </c>
      <c r="FD11">
        <v>65.550752187592693</v>
      </c>
      <c r="FE11">
        <v>65.796684912201329</v>
      </c>
      <c r="FF11">
        <v>65.927888106275518</v>
      </c>
      <c r="FG11">
        <v>66.096690102604001</v>
      </c>
      <c r="FH11">
        <v>66.570766322000026</v>
      </c>
      <c r="FI11">
        <v>63.392313724718811</v>
      </c>
      <c r="FJ11">
        <v>63.266223393306589</v>
      </c>
      <c r="FK11">
        <v>65.780791175491828</v>
      </c>
      <c r="FL11">
        <v>68.694777598376945</v>
      </c>
      <c r="FM11">
        <v>64.589899598747778</v>
      </c>
      <c r="FN11">
        <v>64.447023153518614</v>
      </c>
      <c r="FO11">
        <v>64.574720835997994</v>
      </c>
      <c r="FP11">
        <v>66.144614502164941</v>
      </c>
      <c r="FQ11">
        <v>64.319753691050337</v>
      </c>
      <c r="FR11">
        <v>64.580449971303779</v>
      </c>
      <c r="FS11">
        <v>64.673936976752643</v>
      </c>
      <c r="FT11">
        <v>64.725259127359465</v>
      </c>
      <c r="FU11">
        <v>64.96569468774733</v>
      </c>
      <c r="FV11">
        <v>65.345685754292703</v>
      </c>
      <c r="FW11">
        <v>65.686231588060963</v>
      </c>
      <c r="FX11">
        <v>65.870709494014505</v>
      </c>
      <c r="FY11">
        <v>65.980560353828565</v>
      </c>
      <c r="FZ11">
        <v>66.289525023712741</v>
      </c>
      <c r="GA11">
        <v>63.133645685434686</v>
      </c>
      <c r="GB11">
        <v>63.479588547402706</v>
      </c>
      <c r="GC11">
        <v>66.492788563978038</v>
      </c>
      <c r="GD11">
        <v>65.220154386907538</v>
      </c>
      <c r="GE11">
        <v>68.580487204171519</v>
      </c>
      <c r="GF11">
        <v>64.428758479383518</v>
      </c>
      <c r="GG11">
        <v>64.539742554609433</v>
      </c>
      <c r="GH11">
        <v>64.607685794775477</v>
      </c>
    </row>
    <row r="12" spans="1:190" x14ac:dyDescent="0.2">
      <c r="A12" s="1">
        <v>11</v>
      </c>
      <c r="B12">
        <v>68.37557826149046</v>
      </c>
      <c r="C12">
        <v>68.088137760027493</v>
      </c>
      <c r="D12">
        <v>65.931752218765709</v>
      </c>
      <c r="E12">
        <v>68.409807868035131</v>
      </c>
      <c r="F12">
        <v>68.140392511503393</v>
      </c>
      <c r="G12">
        <v>66.527344191640807</v>
      </c>
      <c r="H12">
        <v>66.172303473584321</v>
      </c>
      <c r="I12">
        <v>68.424910946920392</v>
      </c>
      <c r="J12">
        <v>68.161474146336815</v>
      </c>
      <c r="K12">
        <v>66.357155713359845</v>
      </c>
      <c r="L12">
        <v>66.768357227166121</v>
      </c>
      <c r="M12">
        <v>66.243758081761868</v>
      </c>
      <c r="N12">
        <v>65.184290898555673</v>
      </c>
      <c r="O12">
        <v>68.193722237590578</v>
      </c>
      <c r="P12">
        <v>65.888187827869714</v>
      </c>
      <c r="Q12">
        <v>66.600637495284374</v>
      </c>
      <c r="R12">
        <v>63.676027229633775</v>
      </c>
      <c r="S12">
        <v>66.289090800840995</v>
      </c>
      <c r="T12">
        <v>65.205863624071753</v>
      </c>
      <c r="U12">
        <v>68.201179267198782</v>
      </c>
      <c r="V12">
        <v>65.584876693401</v>
      </c>
      <c r="W12">
        <v>66.131847050689871</v>
      </c>
      <c r="X12">
        <v>63.420202274843767</v>
      </c>
      <c r="Y12">
        <v>63.746609432151644</v>
      </c>
      <c r="Z12">
        <v>66.322175837171997</v>
      </c>
      <c r="AA12">
        <v>65.219124481790843</v>
      </c>
      <c r="AB12">
        <v>68.203364044669144</v>
      </c>
      <c r="AC12">
        <v>65.583784728197813</v>
      </c>
      <c r="AD12">
        <v>65.821812670160426</v>
      </c>
      <c r="AE12">
        <v>66.258992930220188</v>
      </c>
      <c r="AF12">
        <v>63.514019200515889</v>
      </c>
      <c r="AG12">
        <v>63.781946926309622</v>
      </c>
      <c r="AH12">
        <v>66.33214977090195</v>
      </c>
      <c r="AI12">
        <v>65.219684250297718</v>
      </c>
      <c r="AJ12">
        <v>68.200333762154244</v>
      </c>
      <c r="AK12">
        <v>65.562416774977336</v>
      </c>
      <c r="AL12">
        <v>65.715150183239004</v>
      </c>
      <c r="AM12">
        <v>65.945228293602213</v>
      </c>
      <c r="AN12">
        <v>66.346745869786147</v>
      </c>
      <c r="AO12">
        <v>63.530419572390208</v>
      </c>
      <c r="AP12">
        <v>63.789633294315188</v>
      </c>
      <c r="AQ12">
        <v>66.330792715840531</v>
      </c>
      <c r="AR12">
        <v>65.213850801827803</v>
      </c>
      <c r="AS12">
        <v>68.196167811300796</v>
      </c>
      <c r="AT12">
        <v>65.401095571875643</v>
      </c>
      <c r="AU12">
        <v>65.615091174013827</v>
      </c>
      <c r="AV12">
        <v>65.926509389659316</v>
      </c>
      <c r="AW12">
        <v>66.084525583689086</v>
      </c>
      <c r="AX12">
        <v>66.379008093992297</v>
      </c>
      <c r="AY12">
        <v>63.546265782757217</v>
      </c>
      <c r="AZ12">
        <v>63.793229372685005</v>
      </c>
      <c r="BA12">
        <v>66.314290478966043</v>
      </c>
      <c r="BB12">
        <v>65.197153042041037</v>
      </c>
      <c r="BC12">
        <v>68.164720518860946</v>
      </c>
      <c r="BD12">
        <v>65.199548283394222</v>
      </c>
      <c r="BE12">
        <v>65.382670025954113</v>
      </c>
      <c r="BF12">
        <v>65.833207271098317</v>
      </c>
      <c r="BG12">
        <v>66.025366047218427</v>
      </c>
      <c r="BH12">
        <v>66.101975887413957</v>
      </c>
      <c r="BI12">
        <v>66.41046021648998</v>
      </c>
      <c r="BJ12">
        <v>63.580356463453491</v>
      </c>
      <c r="BK12">
        <v>63.781106776943389</v>
      </c>
      <c r="BL12">
        <v>66.245297916288052</v>
      </c>
      <c r="BM12">
        <v>65.17308488314589</v>
      </c>
      <c r="BN12">
        <v>68.118486280312851</v>
      </c>
      <c r="BO12">
        <v>66.690373681337476</v>
      </c>
      <c r="BP12">
        <v>65.20879716566445</v>
      </c>
      <c r="BQ12">
        <v>65.706716510887247</v>
      </c>
      <c r="BR12">
        <v>65.961656897474057</v>
      </c>
      <c r="BS12">
        <v>66.041611287874844</v>
      </c>
      <c r="BT12">
        <v>66.152350920118181</v>
      </c>
      <c r="BU12">
        <v>66.552343842432506</v>
      </c>
      <c r="BV12">
        <v>63.712063627687712</v>
      </c>
      <c r="BW12">
        <v>63.630765354896631</v>
      </c>
      <c r="BX12">
        <v>65.863006690632801</v>
      </c>
      <c r="BY12">
        <v>68.371279714227029</v>
      </c>
      <c r="BZ12">
        <v>64.698554120088872</v>
      </c>
      <c r="CA12">
        <v>68.126536339570308</v>
      </c>
      <c r="CB12">
        <v>65.124325257198748</v>
      </c>
      <c r="CC12">
        <v>65.625882548041503</v>
      </c>
      <c r="CD12">
        <v>65.911670256771643</v>
      </c>
      <c r="CE12">
        <v>66.035489668724125</v>
      </c>
      <c r="CF12">
        <v>66.091374669860997</v>
      </c>
      <c r="CG12">
        <v>66.407329015856249</v>
      </c>
      <c r="CH12">
        <v>63.563575553513076</v>
      </c>
      <c r="CI12">
        <v>63.770955863015878</v>
      </c>
      <c r="CJ12">
        <v>66.280533048719448</v>
      </c>
      <c r="CK12">
        <v>65.305942019395189</v>
      </c>
      <c r="CL12">
        <v>68.210231218827616</v>
      </c>
      <c r="CM12">
        <v>64.481309379588964</v>
      </c>
      <c r="CN12">
        <v>68.017969130087479</v>
      </c>
      <c r="CO12">
        <v>65.038755162283181</v>
      </c>
      <c r="CP12">
        <v>65.52603281873958</v>
      </c>
      <c r="CQ12">
        <v>65.872864579220419</v>
      </c>
      <c r="CR12">
        <v>65.993817827995258</v>
      </c>
      <c r="CS12">
        <v>66.081273246349596</v>
      </c>
      <c r="CT12">
        <v>66.2730934849953</v>
      </c>
      <c r="CU12">
        <v>63.449334735150025</v>
      </c>
      <c r="CV12">
        <v>63.806567268294351</v>
      </c>
      <c r="CW12">
        <v>66.542167708612254</v>
      </c>
      <c r="CX12">
        <v>65.440595923643627</v>
      </c>
      <c r="CY12">
        <v>68.439403727397831</v>
      </c>
      <c r="CZ12">
        <v>64.53782400250229</v>
      </c>
      <c r="DA12">
        <v>64.623550688301236</v>
      </c>
      <c r="DB12">
        <v>67.901601764557938</v>
      </c>
      <c r="DC12">
        <v>64.886463455908014</v>
      </c>
      <c r="DD12">
        <v>65.311374338641798</v>
      </c>
      <c r="DE12">
        <v>65.70622071949947</v>
      </c>
      <c r="DF12">
        <v>65.92801487942242</v>
      </c>
      <c r="DG12">
        <v>66.016287380901346</v>
      </c>
      <c r="DH12">
        <v>66.109117454204366</v>
      </c>
      <c r="DI12">
        <v>66.470019978088132</v>
      </c>
      <c r="DJ12">
        <v>63.636388105700767</v>
      </c>
      <c r="DK12">
        <v>63.697638714809294</v>
      </c>
      <c r="DL12">
        <v>66.076200748193955</v>
      </c>
      <c r="DM12">
        <v>68.554149488678206</v>
      </c>
      <c r="DN12">
        <v>64.963547051684031</v>
      </c>
      <c r="DO12">
        <v>64.629208103852278</v>
      </c>
      <c r="DP12">
        <v>64.723008044486946</v>
      </c>
      <c r="DQ12">
        <v>66.321660202109427</v>
      </c>
      <c r="DR12">
        <v>64.727644456316952</v>
      </c>
      <c r="DS12">
        <v>64.975310303767429</v>
      </c>
      <c r="DT12">
        <v>65.294685951311166</v>
      </c>
      <c r="DU12">
        <v>65.663250671179483</v>
      </c>
      <c r="DV12">
        <v>65.886127287947772</v>
      </c>
      <c r="DW12">
        <v>65.986771890491269</v>
      </c>
      <c r="DX12">
        <v>66.07731820936975</v>
      </c>
      <c r="DY12">
        <v>66.44126142413613</v>
      </c>
      <c r="DZ12">
        <v>63.617036665104237</v>
      </c>
      <c r="EA12">
        <v>63.66715689460613</v>
      </c>
      <c r="EB12">
        <v>66.036979388131371</v>
      </c>
      <c r="EC12">
        <v>68.537820221527184</v>
      </c>
      <c r="ED12">
        <v>64.937827190254822</v>
      </c>
      <c r="EE12">
        <v>64.615881854593354</v>
      </c>
      <c r="EF12">
        <v>64.728768878084324</v>
      </c>
      <c r="EG12">
        <v>64.602272599288241</v>
      </c>
      <c r="EH12">
        <v>64.713485732962283</v>
      </c>
      <c r="EI12">
        <v>64.855941269057482</v>
      </c>
      <c r="EJ12">
        <v>65.007799011202891</v>
      </c>
      <c r="EK12">
        <v>65.29552270613695</v>
      </c>
      <c r="EL12">
        <v>65.652250894001483</v>
      </c>
      <c r="EM12">
        <v>65.870820678209412</v>
      </c>
      <c r="EN12">
        <v>65.970253495076093</v>
      </c>
      <c r="EO12">
        <v>66.070799643181019</v>
      </c>
      <c r="EP12">
        <v>66.447172467902874</v>
      </c>
      <c r="EQ12">
        <v>63.620616229168029</v>
      </c>
      <c r="ER12">
        <v>63.644013789227337</v>
      </c>
      <c r="ES12">
        <v>65.994979553480462</v>
      </c>
      <c r="ET12">
        <v>68.531420408308392</v>
      </c>
      <c r="EU12">
        <v>64.919917770450525</v>
      </c>
      <c r="EV12">
        <v>64.620539119333273</v>
      </c>
      <c r="EW12">
        <v>64.733302838921517</v>
      </c>
      <c r="EX12">
        <v>64.536921030097304</v>
      </c>
      <c r="EY12">
        <v>64.648553130440746</v>
      </c>
      <c r="EZ12">
        <v>64.849169667992143</v>
      </c>
      <c r="FA12">
        <v>64.87826426320035</v>
      </c>
      <c r="FB12">
        <v>65.044288164183598</v>
      </c>
      <c r="FC12">
        <v>65.339924170709509</v>
      </c>
      <c r="FD12">
        <v>65.685314377367888</v>
      </c>
      <c r="FE12">
        <v>65.879588991133645</v>
      </c>
      <c r="FF12">
        <v>65.964951350230109</v>
      </c>
      <c r="FG12">
        <v>66.096790852426764</v>
      </c>
      <c r="FH12">
        <v>66.515781992936127</v>
      </c>
      <c r="FI12">
        <v>63.668267984191992</v>
      </c>
      <c r="FJ12">
        <v>63.54794028224746</v>
      </c>
      <c r="FK12">
        <v>65.802684948485251</v>
      </c>
      <c r="FL12">
        <v>68.519398193054286</v>
      </c>
      <c r="FM12">
        <v>64.835085198199451</v>
      </c>
      <c r="FN12">
        <v>64.647730538951365</v>
      </c>
      <c r="FO12">
        <v>64.761490651180765</v>
      </c>
      <c r="FP12">
        <v>66.181721483105719</v>
      </c>
      <c r="FQ12">
        <v>64.590588346667431</v>
      </c>
      <c r="FR12">
        <v>64.823707377965746</v>
      </c>
      <c r="FS12">
        <v>64.881303276547342</v>
      </c>
      <c r="FT12">
        <v>64.929206277714258</v>
      </c>
      <c r="FU12">
        <v>65.169275835659036</v>
      </c>
      <c r="FV12">
        <v>65.512559460189138</v>
      </c>
      <c r="FW12">
        <v>65.791381051878204</v>
      </c>
      <c r="FX12">
        <v>65.930205100438812</v>
      </c>
      <c r="FY12">
        <v>65.99994623616702</v>
      </c>
      <c r="FZ12">
        <v>66.26330208987828</v>
      </c>
      <c r="GA12">
        <v>63.428188920444057</v>
      </c>
      <c r="GB12">
        <v>63.747779928987924</v>
      </c>
      <c r="GC12">
        <v>66.424935153518646</v>
      </c>
      <c r="GD12">
        <v>65.383714364069775</v>
      </c>
      <c r="GE12">
        <v>68.423387753171042</v>
      </c>
      <c r="GF12">
        <v>64.642017835722868</v>
      </c>
      <c r="GG12">
        <v>64.745548686529787</v>
      </c>
      <c r="GH12">
        <v>64.790669624677463</v>
      </c>
    </row>
    <row r="13" spans="1:190" x14ac:dyDescent="0.2">
      <c r="A13" s="1">
        <v>12</v>
      </c>
      <c r="B13">
        <v>68.118532265133211</v>
      </c>
      <c r="C13">
        <v>67.885238067847084</v>
      </c>
      <c r="D13">
        <v>65.948896202857</v>
      </c>
      <c r="E13">
        <v>68.140196994194881</v>
      </c>
      <c r="F13">
        <v>67.932504125287167</v>
      </c>
      <c r="G13">
        <v>66.546750709245927</v>
      </c>
      <c r="H13">
        <v>66.13398753086193</v>
      </c>
      <c r="I13">
        <v>68.156999624568357</v>
      </c>
      <c r="J13">
        <v>67.955426608774914</v>
      </c>
      <c r="K13">
        <v>66.402266263121049</v>
      </c>
      <c r="L13">
        <v>66.696542903288886</v>
      </c>
      <c r="M13">
        <v>66.190330732701227</v>
      </c>
      <c r="N13">
        <v>65.365765867152035</v>
      </c>
      <c r="O13">
        <v>67.987693966274449</v>
      </c>
      <c r="P13">
        <v>65.956976269190108</v>
      </c>
      <c r="Q13">
        <v>66.539453257550321</v>
      </c>
      <c r="R13">
        <v>63.962686247376524</v>
      </c>
      <c r="S13">
        <v>66.238356189976002</v>
      </c>
      <c r="T13">
        <v>65.39076013752323</v>
      </c>
      <c r="U13">
        <v>67.994763038990115</v>
      </c>
      <c r="V13">
        <v>65.642080847870602</v>
      </c>
      <c r="W13">
        <v>66.099931056966525</v>
      </c>
      <c r="X13">
        <v>63.727551057520969</v>
      </c>
      <c r="Y13">
        <v>64.032134070286219</v>
      </c>
      <c r="Z13">
        <v>66.270140483740377</v>
      </c>
      <c r="AA13">
        <v>65.401732140968818</v>
      </c>
      <c r="AB13">
        <v>67.995863029178238</v>
      </c>
      <c r="AC13">
        <v>65.642736326247672</v>
      </c>
      <c r="AD13">
        <v>65.834257677868464</v>
      </c>
      <c r="AE13">
        <v>66.222639611405697</v>
      </c>
      <c r="AF13">
        <v>63.820221385276092</v>
      </c>
      <c r="AG13">
        <v>64.063900858409013</v>
      </c>
      <c r="AH13">
        <v>66.277262590561847</v>
      </c>
      <c r="AI13">
        <v>65.401719927314474</v>
      </c>
      <c r="AJ13">
        <v>67.992988670147952</v>
      </c>
      <c r="AK13">
        <v>65.639919730284603</v>
      </c>
      <c r="AL13">
        <v>65.769148173733257</v>
      </c>
      <c r="AM13">
        <v>65.958413898135646</v>
      </c>
      <c r="AN13">
        <v>66.309593218243194</v>
      </c>
      <c r="AO13">
        <v>63.840263483103293</v>
      </c>
      <c r="AP13">
        <v>64.072769146389078</v>
      </c>
      <c r="AQ13">
        <v>66.276081559585123</v>
      </c>
      <c r="AR13">
        <v>65.396627410297967</v>
      </c>
      <c r="AS13">
        <v>67.989391214535118</v>
      </c>
      <c r="AT13">
        <v>65.494752796726502</v>
      </c>
      <c r="AU13">
        <v>65.715293775040038</v>
      </c>
      <c r="AV13">
        <v>65.979894771499985</v>
      </c>
      <c r="AW13">
        <v>66.096477281650138</v>
      </c>
      <c r="AX13">
        <v>66.34614955389047</v>
      </c>
      <c r="AY13">
        <v>63.859532917976871</v>
      </c>
      <c r="AZ13">
        <v>64.077575141987197</v>
      </c>
      <c r="BA13">
        <v>66.261077918231919</v>
      </c>
      <c r="BB13">
        <v>65.383663597371054</v>
      </c>
      <c r="BC13">
        <v>67.961955443995663</v>
      </c>
      <c r="BD13">
        <v>65.314168793661224</v>
      </c>
      <c r="BE13">
        <v>65.526535925878306</v>
      </c>
      <c r="BF13">
        <v>65.932691586698354</v>
      </c>
      <c r="BG13">
        <v>66.076850878391724</v>
      </c>
      <c r="BH13">
        <v>66.117534754379093</v>
      </c>
      <c r="BI13">
        <v>66.377727802322994</v>
      </c>
      <c r="BJ13">
        <v>63.892257137193184</v>
      </c>
      <c r="BK13">
        <v>64.069201112107507</v>
      </c>
      <c r="BL13">
        <v>66.202625159026894</v>
      </c>
      <c r="BM13">
        <v>65.370525879930184</v>
      </c>
      <c r="BN13">
        <v>67.917270905021894</v>
      </c>
      <c r="BO13">
        <v>66.608003300124352</v>
      </c>
      <c r="BP13">
        <v>65.381749099234469</v>
      </c>
      <c r="BQ13">
        <v>65.838849589715437</v>
      </c>
      <c r="BR13">
        <v>66.050086249760824</v>
      </c>
      <c r="BS13">
        <v>66.085466301041734</v>
      </c>
      <c r="BT13">
        <v>66.161089170962157</v>
      </c>
      <c r="BU13">
        <v>66.501855153130464</v>
      </c>
      <c r="BV13">
        <v>64.012823656025617</v>
      </c>
      <c r="BW13">
        <v>63.930948749113199</v>
      </c>
      <c r="BX13">
        <v>65.878680752710167</v>
      </c>
      <c r="BY13">
        <v>68.171614482971393</v>
      </c>
      <c r="BZ13">
        <v>64.916114533931562</v>
      </c>
      <c r="CA13">
        <v>67.844212472253389</v>
      </c>
      <c r="CB13">
        <v>65.310754770860385</v>
      </c>
      <c r="CC13">
        <v>65.772085837072893</v>
      </c>
      <c r="CD13">
        <v>66.014433968546001</v>
      </c>
      <c r="CE13">
        <v>66.095387714006094</v>
      </c>
      <c r="CF13">
        <v>66.109757606152911</v>
      </c>
      <c r="CG13">
        <v>66.37578473373415</v>
      </c>
      <c r="CH13">
        <v>63.878523357092774</v>
      </c>
      <c r="CI13">
        <v>64.068713310673658</v>
      </c>
      <c r="CJ13">
        <v>66.243156750222099</v>
      </c>
      <c r="CK13">
        <v>65.500115726938915</v>
      </c>
      <c r="CL13">
        <v>68.02704628566994</v>
      </c>
      <c r="CM13">
        <v>64.689126571450871</v>
      </c>
      <c r="CN13">
        <v>67.753128973951647</v>
      </c>
      <c r="CO13">
        <v>65.236183049891267</v>
      </c>
      <c r="CP13">
        <v>65.681813854022309</v>
      </c>
      <c r="CQ13">
        <v>65.98367695564707</v>
      </c>
      <c r="CR13">
        <v>66.063001580659545</v>
      </c>
      <c r="CS13">
        <v>66.10824576987045</v>
      </c>
      <c r="CT13">
        <v>66.253146137208745</v>
      </c>
      <c r="CU13">
        <v>63.782305651197071</v>
      </c>
      <c r="CV13">
        <v>64.095425062947456</v>
      </c>
      <c r="CW13">
        <v>66.480803043812756</v>
      </c>
      <c r="CX13">
        <v>65.604930963158495</v>
      </c>
      <c r="CY13">
        <v>68.243771964320118</v>
      </c>
      <c r="CZ13">
        <v>64.772357877425904</v>
      </c>
      <c r="DA13">
        <v>64.816283166944316</v>
      </c>
      <c r="DB13">
        <v>67.653927536502195</v>
      </c>
      <c r="DC13">
        <v>65.08832441517815</v>
      </c>
      <c r="DD13">
        <v>65.493525010741934</v>
      </c>
      <c r="DE13">
        <v>65.847182105417176</v>
      </c>
      <c r="DF13">
        <v>66.027509400436998</v>
      </c>
      <c r="DG13">
        <v>66.069580107439961</v>
      </c>
      <c r="DH13">
        <v>66.122960071242943</v>
      </c>
      <c r="DI13">
        <v>66.432124267458676</v>
      </c>
      <c r="DJ13">
        <v>63.944430409497109</v>
      </c>
      <c r="DK13">
        <v>63.998481901584263</v>
      </c>
      <c r="DL13">
        <v>66.072684844108295</v>
      </c>
      <c r="DM13">
        <v>68.34158480257878</v>
      </c>
      <c r="DN13">
        <v>65.214984581831715</v>
      </c>
      <c r="DO13">
        <v>64.83570684033387</v>
      </c>
      <c r="DP13">
        <v>64.915954449722378</v>
      </c>
      <c r="DQ13">
        <v>66.31490230530062</v>
      </c>
      <c r="DR13">
        <v>64.927652730720681</v>
      </c>
      <c r="DS13">
        <v>65.169662584934301</v>
      </c>
      <c r="DT13">
        <v>65.47659816039517</v>
      </c>
      <c r="DU13">
        <v>65.801278205299639</v>
      </c>
      <c r="DV13">
        <v>65.980088943180135</v>
      </c>
      <c r="DW13">
        <v>66.032831263975851</v>
      </c>
      <c r="DX13">
        <v>66.084610122217427</v>
      </c>
      <c r="DY13">
        <v>66.394740168872488</v>
      </c>
      <c r="DZ13">
        <v>63.91776668959767</v>
      </c>
      <c r="EA13">
        <v>63.963070945076097</v>
      </c>
      <c r="EB13">
        <v>66.029803580747085</v>
      </c>
      <c r="EC13">
        <v>68.323614365749293</v>
      </c>
      <c r="ED13">
        <v>65.190754176288692</v>
      </c>
      <c r="EE13">
        <v>64.823251910350095</v>
      </c>
      <c r="EF13">
        <v>64.920288806641992</v>
      </c>
      <c r="EG13">
        <v>64.82036423914947</v>
      </c>
      <c r="EH13">
        <v>64.940701366264108</v>
      </c>
      <c r="EI13">
        <v>65.048513683630105</v>
      </c>
      <c r="EJ13">
        <v>65.199696107354043</v>
      </c>
      <c r="EK13">
        <v>65.476022361738501</v>
      </c>
      <c r="EL13">
        <v>65.78817601045948</v>
      </c>
      <c r="EM13">
        <v>65.961560190569998</v>
      </c>
      <c r="EN13">
        <v>66.013260676295886</v>
      </c>
      <c r="EO13">
        <v>66.075070381470482</v>
      </c>
      <c r="EP13">
        <v>66.397796155328535</v>
      </c>
      <c r="EQ13">
        <v>63.91942847771363</v>
      </c>
      <c r="ER13">
        <v>63.941599556234557</v>
      </c>
      <c r="ES13">
        <v>65.993985926255178</v>
      </c>
      <c r="ET13">
        <v>68.320510244642477</v>
      </c>
      <c r="EU13">
        <v>65.173023787995234</v>
      </c>
      <c r="EV13">
        <v>64.828483923189381</v>
      </c>
      <c r="EW13">
        <v>64.925792424627986</v>
      </c>
      <c r="EX13">
        <v>64.764994880116447</v>
      </c>
      <c r="EY13">
        <v>64.89623508728161</v>
      </c>
      <c r="EZ13">
        <v>65.064562964563095</v>
      </c>
      <c r="FA13">
        <v>65.071876398915506</v>
      </c>
      <c r="FB13">
        <v>65.236356558081994</v>
      </c>
      <c r="FC13">
        <v>65.516232931055967</v>
      </c>
      <c r="FD13">
        <v>65.812389195688738</v>
      </c>
      <c r="FE13">
        <v>65.961029323522737</v>
      </c>
      <c r="FF13">
        <v>66.000782548190003</v>
      </c>
      <c r="FG13">
        <v>66.093933967778867</v>
      </c>
      <c r="FH13">
        <v>66.455339788263714</v>
      </c>
      <c r="FI13">
        <v>63.961465300821978</v>
      </c>
      <c r="FJ13">
        <v>63.853171959011462</v>
      </c>
      <c r="FK13">
        <v>65.835881586873043</v>
      </c>
      <c r="FL13">
        <v>68.318384695921125</v>
      </c>
      <c r="FM13">
        <v>65.086210313542438</v>
      </c>
      <c r="FN13">
        <v>64.850583457828222</v>
      </c>
      <c r="FO13">
        <v>64.949812769389922</v>
      </c>
      <c r="FP13">
        <v>66.208842039713005</v>
      </c>
      <c r="FQ13">
        <v>64.850511893234</v>
      </c>
      <c r="FR13">
        <v>65.05276890876533</v>
      </c>
      <c r="FS13">
        <v>65.083553360424261</v>
      </c>
      <c r="FT13">
        <v>65.12164307929676</v>
      </c>
      <c r="FU13">
        <v>65.357850980593724</v>
      </c>
      <c r="FV13">
        <v>65.666076977137564</v>
      </c>
      <c r="FW13">
        <v>65.893927047730813</v>
      </c>
      <c r="FX13">
        <v>65.987580529745628</v>
      </c>
      <c r="FY13">
        <v>66.015967511904435</v>
      </c>
      <c r="FZ13">
        <v>66.23479194330352</v>
      </c>
      <c r="GA13">
        <v>63.745824006916514</v>
      </c>
      <c r="GB13">
        <v>64.035637273617638</v>
      </c>
      <c r="GC13">
        <v>66.365259389342441</v>
      </c>
      <c r="GD13">
        <v>65.556625069001186</v>
      </c>
      <c r="GE13">
        <v>68.232944028134114</v>
      </c>
      <c r="GF13">
        <v>64.86730797001637</v>
      </c>
      <c r="GG13">
        <v>64.949687890917147</v>
      </c>
      <c r="GH13">
        <v>64.972134212032202</v>
      </c>
    </row>
    <row r="14" spans="1:190" x14ac:dyDescent="0.2">
      <c r="A14" s="1">
        <v>13</v>
      </c>
      <c r="B14">
        <v>67.852877213312851</v>
      </c>
      <c r="C14">
        <v>67.671718371049366</v>
      </c>
      <c r="D14">
        <v>65.982517329809497</v>
      </c>
      <c r="E14">
        <v>67.859146419781382</v>
      </c>
      <c r="F14">
        <v>67.711672756173201</v>
      </c>
      <c r="G14">
        <v>66.566589595923332</v>
      </c>
      <c r="H14">
        <v>66.112734436786354</v>
      </c>
      <c r="I14">
        <v>67.875208281709874</v>
      </c>
      <c r="J14">
        <v>67.735821357729463</v>
      </c>
      <c r="K14">
        <v>66.444920778985278</v>
      </c>
      <c r="L14">
        <v>66.622719201450522</v>
      </c>
      <c r="M14">
        <v>66.151717315630577</v>
      </c>
      <c r="N14">
        <v>65.553107400268871</v>
      </c>
      <c r="O14">
        <v>67.76807934721441</v>
      </c>
      <c r="P14">
        <v>66.026342543821272</v>
      </c>
      <c r="Q14">
        <v>66.474462237351332</v>
      </c>
      <c r="R14">
        <v>64.266878649994553</v>
      </c>
      <c r="S14">
        <v>66.201566612883141</v>
      </c>
      <c r="T14">
        <v>65.58096801647919</v>
      </c>
      <c r="U14">
        <v>67.774465544859211</v>
      </c>
      <c r="V14">
        <v>65.70424491933521</v>
      </c>
      <c r="W14">
        <v>66.070469125252743</v>
      </c>
      <c r="X14">
        <v>64.05469081809926</v>
      </c>
      <c r="Y14">
        <v>64.333896853560347</v>
      </c>
      <c r="Z14">
        <v>66.231675672281568</v>
      </c>
      <c r="AA14">
        <v>65.590117164210909</v>
      </c>
      <c r="AB14">
        <v>67.774944679859544</v>
      </c>
      <c r="AC14">
        <v>65.70775392201945</v>
      </c>
      <c r="AD14">
        <v>65.850543496963326</v>
      </c>
      <c r="AE14">
        <v>66.184448851968156</v>
      </c>
      <c r="AF14">
        <v>64.143080409250445</v>
      </c>
      <c r="AG14">
        <v>64.362888685980323</v>
      </c>
      <c r="AH14">
        <v>66.236501879660636</v>
      </c>
      <c r="AI14">
        <v>65.588972644359202</v>
      </c>
      <c r="AJ14">
        <v>67.771890992877857</v>
      </c>
      <c r="AK14">
        <v>65.71637245257115</v>
      </c>
      <c r="AL14">
        <v>65.831242715994122</v>
      </c>
      <c r="AM14">
        <v>65.97149007650637</v>
      </c>
      <c r="AN14">
        <v>66.26834069220024</v>
      </c>
      <c r="AO14">
        <v>64.165453777812701</v>
      </c>
      <c r="AP14">
        <v>64.371127448446956</v>
      </c>
      <c r="AQ14">
        <v>66.235134507121117</v>
      </c>
      <c r="AR14">
        <v>65.584651094714388</v>
      </c>
      <c r="AS14">
        <v>67.768981329484319</v>
      </c>
      <c r="AT14">
        <v>65.581662789149064</v>
      </c>
      <c r="AU14">
        <v>65.814262844952466</v>
      </c>
      <c r="AV14">
        <v>66.03304341762292</v>
      </c>
      <c r="AW14">
        <v>66.104514534188226</v>
      </c>
      <c r="AX14">
        <v>66.308341674849771</v>
      </c>
      <c r="AY14">
        <v>64.187686820091216</v>
      </c>
      <c r="AZ14">
        <v>64.377665449839967</v>
      </c>
      <c r="BA14">
        <v>66.22235138852102</v>
      </c>
      <c r="BB14">
        <v>65.575767209041501</v>
      </c>
      <c r="BC14">
        <v>67.74558333084336</v>
      </c>
      <c r="BD14">
        <v>65.423410429003752</v>
      </c>
      <c r="BE14">
        <v>65.659212609989083</v>
      </c>
      <c r="BF14">
        <v>66.021978124159048</v>
      </c>
      <c r="BG14">
        <v>66.125111823696031</v>
      </c>
      <c r="BH14">
        <v>66.128186576342003</v>
      </c>
      <c r="BI14">
        <v>66.339414134059041</v>
      </c>
      <c r="BJ14">
        <v>64.219899845000313</v>
      </c>
      <c r="BK14">
        <v>64.37358245105419</v>
      </c>
      <c r="BL14">
        <v>66.175041525220934</v>
      </c>
      <c r="BM14">
        <v>65.573510840895864</v>
      </c>
      <c r="BN14">
        <v>67.703972906601365</v>
      </c>
      <c r="BO14">
        <v>66.511905517063724</v>
      </c>
      <c r="BP14">
        <v>65.53857193119147</v>
      </c>
      <c r="BQ14">
        <v>65.950510143972778</v>
      </c>
      <c r="BR14">
        <v>66.129873264590771</v>
      </c>
      <c r="BS14">
        <v>66.127348199529649</v>
      </c>
      <c r="BT14">
        <v>66.167076952104068</v>
      </c>
      <c r="BU14">
        <v>66.445414457221474</v>
      </c>
      <c r="BV14">
        <v>64.329476012995457</v>
      </c>
      <c r="BW14">
        <v>64.250464045898966</v>
      </c>
      <c r="BX14">
        <v>65.910854191837871</v>
      </c>
      <c r="BY14">
        <v>67.949084468460299</v>
      </c>
      <c r="BZ14">
        <v>65.148075168799338</v>
      </c>
      <c r="CA14">
        <v>67.539146850197397</v>
      </c>
      <c r="CB14">
        <v>65.480572819165914</v>
      </c>
      <c r="CC14">
        <v>65.894224767718171</v>
      </c>
      <c r="CD14">
        <v>66.103745028666211</v>
      </c>
      <c r="CE14">
        <v>66.151068793160377</v>
      </c>
      <c r="CF14">
        <v>66.126280248716071</v>
      </c>
      <c r="CG14">
        <v>66.343423579704705</v>
      </c>
      <c r="CH14">
        <v>64.209050277833498</v>
      </c>
      <c r="CI14">
        <v>64.376051166383448</v>
      </c>
      <c r="CJ14">
        <v>66.221806857549609</v>
      </c>
      <c r="CK14">
        <v>65.696299024457048</v>
      </c>
      <c r="CL14">
        <v>67.8187661123184</v>
      </c>
      <c r="CM14">
        <v>64.907375000089829</v>
      </c>
      <c r="CN14">
        <v>67.47007411606549</v>
      </c>
      <c r="CO14">
        <v>65.416340420259402</v>
      </c>
      <c r="CP14">
        <v>65.815716979118264</v>
      </c>
      <c r="CQ14">
        <v>66.082110642625025</v>
      </c>
      <c r="CR14">
        <v>66.126387249101114</v>
      </c>
      <c r="CS14">
        <v>66.130984869333162</v>
      </c>
      <c r="CT14">
        <v>66.236535066495136</v>
      </c>
      <c r="CU14">
        <v>64.126750384858823</v>
      </c>
      <c r="CV14">
        <v>64.401493179782932</v>
      </c>
      <c r="CW14">
        <v>66.428723737386377</v>
      </c>
      <c r="CX14">
        <v>65.771418801641929</v>
      </c>
      <c r="CY14">
        <v>68.016607561486907</v>
      </c>
      <c r="CZ14">
        <v>65.016733081141709</v>
      </c>
      <c r="DA14">
        <v>65.010476241634834</v>
      </c>
      <c r="DB14">
        <v>67.387539340075065</v>
      </c>
      <c r="DC14">
        <v>65.277795506477275</v>
      </c>
      <c r="DD14">
        <v>65.652114177923636</v>
      </c>
      <c r="DE14">
        <v>65.965185513580806</v>
      </c>
      <c r="DF14">
        <v>66.117333576878409</v>
      </c>
      <c r="DG14">
        <v>66.120724750248911</v>
      </c>
      <c r="DH14">
        <v>66.132833593500877</v>
      </c>
      <c r="DI14">
        <v>66.388959229564435</v>
      </c>
      <c r="DJ14">
        <v>64.268710075840019</v>
      </c>
      <c r="DK14">
        <v>64.317054884505239</v>
      </c>
      <c r="DL14">
        <v>66.082974961323885</v>
      </c>
      <c r="DM14">
        <v>68.103123252412857</v>
      </c>
      <c r="DN14">
        <v>65.462878437180009</v>
      </c>
      <c r="DO14">
        <v>65.046033674782905</v>
      </c>
      <c r="DP14">
        <v>65.105364757429868</v>
      </c>
      <c r="DQ14">
        <v>66.294953911270255</v>
      </c>
      <c r="DR14">
        <v>65.122947398644058</v>
      </c>
      <c r="DS14">
        <v>65.349421640355317</v>
      </c>
      <c r="DT14">
        <v>65.635877798452498</v>
      </c>
      <c r="DU14">
        <v>65.917849901876906</v>
      </c>
      <c r="DV14">
        <v>66.065559104794403</v>
      </c>
      <c r="DW14">
        <v>66.076863657315869</v>
      </c>
      <c r="DX14">
        <v>66.089335288318509</v>
      </c>
      <c r="DY14">
        <v>66.344073557885665</v>
      </c>
      <c r="DZ14">
        <v>64.235502379555157</v>
      </c>
      <c r="EA14">
        <v>64.278880328618271</v>
      </c>
      <c r="EB14">
        <v>66.038569235494975</v>
      </c>
      <c r="EC14">
        <v>68.08419789317243</v>
      </c>
      <c r="ED14">
        <v>65.441361001166541</v>
      </c>
      <c r="EE14">
        <v>65.034571973297375</v>
      </c>
      <c r="EF14">
        <v>65.108929701118882</v>
      </c>
      <c r="EG14">
        <v>65.036122973129125</v>
      </c>
      <c r="EH14">
        <v>65.157366830563916</v>
      </c>
      <c r="EI14">
        <v>65.233712232395902</v>
      </c>
      <c r="EJ14">
        <v>65.376788551433108</v>
      </c>
      <c r="EK14">
        <v>65.633708756470199</v>
      </c>
      <c r="EL14">
        <v>65.90366955831756</v>
      </c>
      <c r="EM14">
        <v>66.045498584376475</v>
      </c>
      <c r="EN14">
        <v>66.055525804458483</v>
      </c>
      <c r="EO14">
        <v>66.077997892285097</v>
      </c>
      <c r="EP14">
        <v>66.34407541035084</v>
      </c>
      <c r="EQ14">
        <v>64.236372723034336</v>
      </c>
      <c r="ER14">
        <v>64.260197228493823</v>
      </c>
      <c r="ES14">
        <v>66.008846590098699</v>
      </c>
      <c r="ET14">
        <v>68.083693207373344</v>
      </c>
      <c r="EU14">
        <v>65.424282775844688</v>
      </c>
      <c r="EV14">
        <v>65.039014306770582</v>
      </c>
      <c r="EW14">
        <v>65.114608446525096</v>
      </c>
      <c r="EX14">
        <v>64.992891658465368</v>
      </c>
      <c r="EY14">
        <v>65.131427093547671</v>
      </c>
      <c r="EZ14">
        <v>65.267467333258764</v>
      </c>
      <c r="FA14">
        <v>65.256641863022963</v>
      </c>
      <c r="FB14">
        <v>65.412142344125698</v>
      </c>
      <c r="FC14">
        <v>65.668151896584718</v>
      </c>
      <c r="FD14">
        <v>65.921953108603745</v>
      </c>
      <c r="FE14">
        <v>66.038967348641364</v>
      </c>
      <c r="FF14">
        <v>66.035327439534882</v>
      </c>
      <c r="FG14">
        <v>66.090266471062918</v>
      </c>
      <c r="FH14">
        <v>66.391151408711252</v>
      </c>
      <c r="FI14">
        <v>64.271604449401494</v>
      </c>
      <c r="FJ14">
        <v>64.178993677239831</v>
      </c>
      <c r="FK14">
        <v>65.885843440219745</v>
      </c>
      <c r="FL14">
        <v>68.08846976417837</v>
      </c>
      <c r="FM14">
        <v>65.33741294382601</v>
      </c>
      <c r="FN14">
        <v>65.054875948978932</v>
      </c>
      <c r="FO14">
        <v>65.138570915305522</v>
      </c>
      <c r="FP14">
        <v>66.222404371907658</v>
      </c>
      <c r="FQ14">
        <v>65.099316318395168</v>
      </c>
      <c r="FR14">
        <v>65.266304715157389</v>
      </c>
      <c r="FS14">
        <v>65.274112853498949</v>
      </c>
      <c r="FT14">
        <v>65.30400995072938</v>
      </c>
      <c r="FU14">
        <v>65.527129185781547</v>
      </c>
      <c r="FV14">
        <v>65.796835553114207</v>
      </c>
      <c r="FW14">
        <v>65.987703429976008</v>
      </c>
      <c r="FX14">
        <v>66.044916833420089</v>
      </c>
      <c r="FY14">
        <v>66.031839414326328</v>
      </c>
      <c r="FZ14">
        <v>66.203818903778867</v>
      </c>
      <c r="GA14">
        <v>64.078360314604794</v>
      </c>
      <c r="GB14">
        <v>64.336335420483181</v>
      </c>
      <c r="GC14">
        <v>66.318098316520391</v>
      </c>
      <c r="GD14">
        <v>65.733713978339068</v>
      </c>
      <c r="GE14">
        <v>68.009189988250057</v>
      </c>
      <c r="GF14">
        <v>65.098238446561396</v>
      </c>
      <c r="GG14">
        <v>65.146586652804416</v>
      </c>
      <c r="GH14">
        <v>65.149545870266678</v>
      </c>
    </row>
    <row r="15" spans="1:190" x14ac:dyDescent="0.2">
      <c r="A15" s="1">
        <v>14</v>
      </c>
      <c r="B15">
        <v>67.580572217715698</v>
      </c>
      <c r="C15">
        <v>67.448298317930067</v>
      </c>
      <c r="D15">
        <v>66.03412657709481</v>
      </c>
      <c r="E15">
        <v>67.566220828869419</v>
      </c>
      <c r="F15">
        <v>67.478764003775595</v>
      </c>
      <c r="G15">
        <v>66.588730839706912</v>
      </c>
      <c r="H15">
        <v>66.11185697999575</v>
      </c>
      <c r="I15">
        <v>67.577955365671571</v>
      </c>
      <c r="J15">
        <v>67.502785473137678</v>
      </c>
      <c r="K15">
        <v>66.485365927692087</v>
      </c>
      <c r="L15">
        <v>66.550062937583746</v>
      </c>
      <c r="M15">
        <v>66.13018066054893</v>
      </c>
      <c r="N15">
        <v>65.739984856292935</v>
      </c>
      <c r="O15">
        <v>67.534429387772477</v>
      </c>
      <c r="P15">
        <v>66.096364127062571</v>
      </c>
      <c r="Q15">
        <v>66.407872237666865</v>
      </c>
      <c r="R15">
        <v>64.586950533278539</v>
      </c>
      <c r="S15">
        <v>66.179045748912429</v>
      </c>
      <c r="T15">
        <v>65.77025157218543</v>
      </c>
      <c r="U15">
        <v>67.540595982197047</v>
      </c>
      <c r="V15">
        <v>65.771755355236621</v>
      </c>
      <c r="W15">
        <v>66.042931913260077</v>
      </c>
      <c r="X15">
        <v>64.398348795846999</v>
      </c>
      <c r="Y15">
        <v>64.650610014842854</v>
      </c>
      <c r="Z15">
        <v>66.207490539853964</v>
      </c>
      <c r="AA15">
        <v>65.777749977243275</v>
      </c>
      <c r="AB15">
        <v>67.54030598045577</v>
      </c>
      <c r="AC15">
        <v>65.776078315148595</v>
      </c>
      <c r="AD15">
        <v>65.871116065881864</v>
      </c>
      <c r="AE15">
        <v>66.144212236183151</v>
      </c>
      <c r="AF15">
        <v>64.480451232361091</v>
      </c>
      <c r="AG15">
        <v>64.675638709897612</v>
      </c>
      <c r="AH15">
        <v>66.209763283781669</v>
      </c>
      <c r="AI15">
        <v>65.775122444520193</v>
      </c>
      <c r="AJ15">
        <v>67.537508364157262</v>
      </c>
      <c r="AK15">
        <v>65.788418658798406</v>
      </c>
      <c r="AL15">
        <v>65.889703294925511</v>
      </c>
      <c r="AM15">
        <v>65.983970764377631</v>
      </c>
      <c r="AN15">
        <v>66.223162912525225</v>
      </c>
      <c r="AO15">
        <v>64.504360756265115</v>
      </c>
      <c r="AP15">
        <v>64.683871755547983</v>
      </c>
      <c r="AQ15">
        <v>66.208455478088055</v>
      </c>
      <c r="AR15">
        <v>65.771481942687686</v>
      </c>
      <c r="AS15">
        <v>67.534992013837027</v>
      </c>
      <c r="AT15">
        <v>65.666513457624035</v>
      </c>
      <c r="AU15">
        <v>65.899617738670543</v>
      </c>
      <c r="AV15">
        <v>66.075749977485501</v>
      </c>
      <c r="AW15">
        <v>66.108153584056694</v>
      </c>
      <c r="AX15">
        <v>66.265104209700169</v>
      </c>
      <c r="AY15">
        <v>64.528762789591653</v>
      </c>
      <c r="AZ15">
        <v>64.691926035730731</v>
      </c>
      <c r="BA15">
        <v>66.197862544537557</v>
      </c>
      <c r="BB15">
        <v>65.767123503195236</v>
      </c>
      <c r="BC15">
        <v>67.515933441168883</v>
      </c>
      <c r="BD15">
        <v>65.530291092177109</v>
      </c>
      <c r="BE15">
        <v>65.7735433029181</v>
      </c>
      <c r="BF15">
        <v>66.090189726263418</v>
      </c>
      <c r="BG15">
        <v>66.160818878151517</v>
      </c>
      <c r="BH15">
        <v>66.134406602227486</v>
      </c>
      <c r="BI15">
        <v>66.29533701881067</v>
      </c>
      <c r="BJ15">
        <v>64.559888015168994</v>
      </c>
      <c r="BK15">
        <v>64.692092903465493</v>
      </c>
      <c r="BL15">
        <v>66.162851053052918</v>
      </c>
      <c r="BM15">
        <v>65.775335584904923</v>
      </c>
      <c r="BN15">
        <v>67.47686809961192</v>
      </c>
      <c r="BO15">
        <v>66.40717946137751</v>
      </c>
      <c r="BP15">
        <v>65.678219689785323</v>
      </c>
      <c r="BQ15">
        <v>66.03491305209343</v>
      </c>
      <c r="BR15">
        <v>66.189017930558776</v>
      </c>
      <c r="BS15">
        <v>66.160150098380427</v>
      </c>
      <c r="BT15">
        <v>66.167233041636678</v>
      </c>
      <c r="BU15">
        <v>66.381760272087249</v>
      </c>
      <c r="BV15">
        <v>64.659012317275923</v>
      </c>
      <c r="BW15">
        <v>64.589796782066514</v>
      </c>
      <c r="BX15">
        <v>65.964797075526562</v>
      </c>
      <c r="BY15">
        <v>67.69821766209931</v>
      </c>
      <c r="BZ15">
        <v>65.391077461246169</v>
      </c>
      <c r="CA15">
        <v>67.218717300061215</v>
      </c>
      <c r="CB15">
        <v>65.636147899486147</v>
      </c>
      <c r="CC15">
        <v>65.98958957849797</v>
      </c>
      <c r="CD15">
        <v>66.166979786385241</v>
      </c>
      <c r="CE15">
        <v>66.19015008892751</v>
      </c>
      <c r="CF15">
        <v>66.134235661994538</v>
      </c>
      <c r="CG15">
        <v>66.298030854850012</v>
      </c>
      <c r="CH15">
        <v>64.556514520878579</v>
      </c>
      <c r="CI15">
        <v>64.703309506891969</v>
      </c>
      <c r="CJ15">
        <v>66.210524957805262</v>
      </c>
      <c r="CK15">
        <v>65.892509444673337</v>
      </c>
      <c r="CL15">
        <v>67.587060449879004</v>
      </c>
      <c r="CM15">
        <v>65.13737696456711</v>
      </c>
      <c r="CN15">
        <v>67.171336980048949</v>
      </c>
      <c r="CO15">
        <v>65.579850763131077</v>
      </c>
      <c r="CP15">
        <v>65.921295512578894</v>
      </c>
      <c r="CQ15">
        <v>66.152369985135735</v>
      </c>
      <c r="CR15">
        <v>66.172589085267731</v>
      </c>
      <c r="CS15">
        <v>66.144031917845993</v>
      </c>
      <c r="CT15">
        <v>66.210131004294809</v>
      </c>
      <c r="CU15">
        <v>64.485166826714263</v>
      </c>
      <c r="CV15">
        <v>64.718906570064291</v>
      </c>
      <c r="CW15">
        <v>66.383314007673647</v>
      </c>
      <c r="CX15">
        <v>65.931725114860598</v>
      </c>
      <c r="CY15">
        <v>67.763029219880693</v>
      </c>
      <c r="CZ15">
        <v>65.267091670589608</v>
      </c>
      <c r="DA15">
        <v>65.20868332385956</v>
      </c>
      <c r="DB15">
        <v>67.103990544271284</v>
      </c>
      <c r="DC15">
        <v>65.453550863810875</v>
      </c>
      <c r="DD15">
        <v>65.789427621470438</v>
      </c>
      <c r="DE15">
        <v>66.052251086234264</v>
      </c>
      <c r="DF15">
        <v>66.181355988722188</v>
      </c>
      <c r="DG15">
        <v>66.158366089596811</v>
      </c>
      <c r="DH15">
        <v>66.136325138110749</v>
      </c>
      <c r="DI15">
        <v>66.335147797373338</v>
      </c>
      <c r="DJ15">
        <v>64.608702648582835</v>
      </c>
      <c r="DK15">
        <v>64.652795087848048</v>
      </c>
      <c r="DL15">
        <v>66.107515401302848</v>
      </c>
      <c r="DM15">
        <v>67.83280350933282</v>
      </c>
      <c r="DN15">
        <v>65.70408542367764</v>
      </c>
      <c r="DO15">
        <v>65.260007096031714</v>
      </c>
      <c r="DP15">
        <v>65.291996884946442</v>
      </c>
      <c r="DQ15">
        <v>66.265309642314406</v>
      </c>
      <c r="DR15">
        <v>65.312325310906033</v>
      </c>
      <c r="DS15">
        <v>65.515532183776074</v>
      </c>
      <c r="DT15">
        <v>65.774269226874523</v>
      </c>
      <c r="DU15">
        <v>66.006045048777523</v>
      </c>
      <c r="DV15">
        <v>66.127911674003883</v>
      </c>
      <c r="DW15">
        <v>66.109685515438116</v>
      </c>
      <c r="DX15">
        <v>66.088172085281329</v>
      </c>
      <c r="DY15">
        <v>66.285425602226624</v>
      </c>
      <c r="DZ15">
        <v>64.569329070157522</v>
      </c>
      <c r="EA15">
        <v>64.613265272237271</v>
      </c>
      <c r="EB15">
        <v>66.063878166879633</v>
      </c>
      <c r="EC15">
        <v>67.81348439951033</v>
      </c>
      <c r="ED15">
        <v>65.68570546971641</v>
      </c>
      <c r="EE15">
        <v>65.250291181322012</v>
      </c>
      <c r="EF15">
        <v>65.295770044237671</v>
      </c>
      <c r="EG15">
        <v>65.249943054834276</v>
      </c>
      <c r="EH15">
        <v>65.365317126006417</v>
      </c>
      <c r="EI15">
        <v>65.411123476733437</v>
      </c>
      <c r="EJ15">
        <v>65.53990422769661</v>
      </c>
      <c r="EK15">
        <v>65.771148629487811</v>
      </c>
      <c r="EL15">
        <v>65.991005819211608</v>
      </c>
      <c r="EM15">
        <v>66.107645989257009</v>
      </c>
      <c r="EN15">
        <v>66.087159035108968</v>
      </c>
      <c r="EO15">
        <v>66.075498035816338</v>
      </c>
      <c r="EP15">
        <v>66.283064877152</v>
      </c>
      <c r="EQ15">
        <v>64.568667963111409</v>
      </c>
      <c r="ER15">
        <v>64.596474538749334</v>
      </c>
      <c r="ES15">
        <v>66.041253570929243</v>
      </c>
      <c r="ET15">
        <v>67.815189381503359</v>
      </c>
      <c r="EU15">
        <v>65.670225047621059</v>
      </c>
      <c r="EV15">
        <v>65.252097887808205</v>
      </c>
      <c r="EW15">
        <v>65.300190387214258</v>
      </c>
      <c r="EX15">
        <v>65.219417462989455</v>
      </c>
      <c r="EY15">
        <v>65.356045453757091</v>
      </c>
      <c r="EZ15">
        <v>65.459413779405864</v>
      </c>
      <c r="FA15">
        <v>65.43168876610946</v>
      </c>
      <c r="FB15">
        <v>65.572870370499032</v>
      </c>
      <c r="FC15">
        <v>65.798811070599697</v>
      </c>
      <c r="FD15">
        <v>66.003965756873313</v>
      </c>
      <c r="FE15">
        <v>66.097398487436848</v>
      </c>
      <c r="FF15">
        <v>66.062316551952534</v>
      </c>
      <c r="FG15">
        <v>66.080366653466498</v>
      </c>
      <c r="FH15">
        <v>66.319667317566797</v>
      </c>
      <c r="FI15">
        <v>64.598413097839483</v>
      </c>
      <c r="FJ15">
        <v>64.525866727723979</v>
      </c>
      <c r="FK15">
        <v>65.952831035395064</v>
      </c>
      <c r="FL15">
        <v>67.824374314196845</v>
      </c>
      <c r="FM15">
        <v>65.586956873594701</v>
      </c>
      <c r="FN15">
        <v>65.261831154700005</v>
      </c>
      <c r="FO15">
        <v>65.322392655959774</v>
      </c>
      <c r="FP15">
        <v>66.22440066198304</v>
      </c>
      <c r="FQ15">
        <v>65.338962420221037</v>
      </c>
      <c r="FR15">
        <v>65.466407804282539</v>
      </c>
      <c r="FS15">
        <v>65.455895068631293</v>
      </c>
      <c r="FT15">
        <v>65.472069286486288</v>
      </c>
      <c r="FU15">
        <v>65.676876517668546</v>
      </c>
      <c r="FV15">
        <v>65.90211153325123</v>
      </c>
      <c r="FW15">
        <v>66.05616979629437</v>
      </c>
      <c r="FX15">
        <v>66.089294175761268</v>
      </c>
      <c r="FY15">
        <v>66.043038380040841</v>
      </c>
      <c r="FZ15">
        <v>66.16717631765755</v>
      </c>
      <c r="GA15">
        <v>64.429923560585749</v>
      </c>
      <c r="GB15">
        <v>64.656450381432791</v>
      </c>
      <c r="GC15">
        <v>66.282277641069328</v>
      </c>
      <c r="GD15">
        <v>65.905306487633354</v>
      </c>
      <c r="GE15">
        <v>67.760128321364604</v>
      </c>
      <c r="GF15">
        <v>65.33405813176087</v>
      </c>
      <c r="GG15">
        <v>65.340494070165704</v>
      </c>
      <c r="GH15">
        <v>65.323182535693348</v>
      </c>
    </row>
    <row r="16" spans="1:190" x14ac:dyDescent="0.2">
      <c r="A16" s="1">
        <v>15</v>
      </c>
      <c r="B16">
        <v>67.302340862713578</v>
      </c>
      <c r="C16">
        <v>67.215261192448494</v>
      </c>
      <c r="D16">
        <v>66.103570470511116</v>
      </c>
      <c r="E16">
        <v>67.261573575261664</v>
      </c>
      <c r="F16">
        <v>67.234999067506081</v>
      </c>
      <c r="G16">
        <v>66.614630688231074</v>
      </c>
      <c r="H16">
        <v>66.130824618923299</v>
      </c>
      <c r="I16">
        <v>67.264087403953383</v>
      </c>
      <c r="J16">
        <v>67.25798363476639</v>
      </c>
      <c r="K16">
        <v>66.52386778100086</v>
      </c>
      <c r="L16">
        <v>66.479519389045777</v>
      </c>
      <c r="M16">
        <v>66.118373637889604</v>
      </c>
      <c r="N16">
        <v>65.918725225258626</v>
      </c>
      <c r="O16">
        <v>67.287389535639463</v>
      </c>
      <c r="P16">
        <v>66.168263993552799</v>
      </c>
      <c r="Q16">
        <v>66.340701730168334</v>
      </c>
      <c r="R16">
        <v>64.924059377103418</v>
      </c>
      <c r="S16">
        <v>66.161675660490815</v>
      </c>
      <c r="T16">
        <v>65.950340302249032</v>
      </c>
      <c r="U16">
        <v>67.29382637152213</v>
      </c>
      <c r="V16">
        <v>65.844456515762886</v>
      </c>
      <c r="W16">
        <v>66.016303035285787</v>
      </c>
      <c r="X16">
        <v>64.755338787386876</v>
      </c>
      <c r="Y16">
        <v>64.982269001046262</v>
      </c>
      <c r="Z16">
        <v>66.188194281450905</v>
      </c>
      <c r="AA16">
        <v>65.95621539450714</v>
      </c>
      <c r="AB16">
        <v>67.292591014110045</v>
      </c>
      <c r="AC16">
        <v>65.847097782492639</v>
      </c>
      <c r="AD16">
        <v>65.8894218100464</v>
      </c>
      <c r="AE16">
        <v>66.098823774580069</v>
      </c>
      <c r="AF16">
        <v>64.829782263887751</v>
      </c>
      <c r="AG16">
        <v>65.003337122515333</v>
      </c>
      <c r="AH16">
        <v>66.187844917628311</v>
      </c>
      <c r="AI16">
        <v>65.952235134399601</v>
      </c>
      <c r="AJ16">
        <v>67.289968574928864</v>
      </c>
      <c r="AK16">
        <v>65.860878587156918</v>
      </c>
      <c r="AL16">
        <v>65.937756396514075</v>
      </c>
      <c r="AM16">
        <v>65.989055434050073</v>
      </c>
      <c r="AN16">
        <v>66.17112877568033</v>
      </c>
      <c r="AO16">
        <v>64.853738176279236</v>
      </c>
      <c r="AP16">
        <v>65.010826640560438</v>
      </c>
      <c r="AQ16">
        <v>66.18653342362073</v>
      </c>
      <c r="AR16">
        <v>65.948924201503345</v>
      </c>
      <c r="AS16">
        <v>67.287742416708866</v>
      </c>
      <c r="AT16">
        <v>65.755114897576675</v>
      </c>
      <c r="AU16">
        <v>65.967870092299904</v>
      </c>
      <c r="AV16">
        <v>66.100745592940171</v>
      </c>
      <c r="AW16">
        <v>66.10256311914614</v>
      </c>
      <c r="AX16">
        <v>66.214221382826778</v>
      </c>
      <c r="AY16">
        <v>64.879769742196274</v>
      </c>
      <c r="AZ16">
        <v>65.020628883197674</v>
      </c>
      <c r="BA16">
        <v>66.178801157874076</v>
      </c>
      <c r="BB16">
        <v>65.949009584635164</v>
      </c>
      <c r="BC16">
        <v>67.272975654475218</v>
      </c>
      <c r="BD16">
        <v>65.639310106497732</v>
      </c>
      <c r="BE16">
        <v>65.873778156401386</v>
      </c>
      <c r="BF16">
        <v>66.135194019679034</v>
      </c>
      <c r="BG16">
        <v>66.177425493076456</v>
      </c>
      <c r="BH16">
        <v>66.130309367309636</v>
      </c>
      <c r="BI16">
        <v>66.242313380022196</v>
      </c>
      <c r="BJ16">
        <v>64.90959304424365</v>
      </c>
      <c r="BK16">
        <v>65.025513607230707</v>
      </c>
      <c r="BL16">
        <v>66.158026186017594</v>
      </c>
      <c r="BM16">
        <v>65.966014673483784</v>
      </c>
      <c r="BN16">
        <v>67.236154340166834</v>
      </c>
      <c r="BO16">
        <v>66.297435638129897</v>
      </c>
      <c r="BP16">
        <v>65.804605345869177</v>
      </c>
      <c r="BQ16">
        <v>66.099949012864272</v>
      </c>
      <c r="BR16">
        <v>66.222147934906403</v>
      </c>
      <c r="BS16">
        <v>66.177271466561393</v>
      </c>
      <c r="BT16">
        <v>66.154870588499762</v>
      </c>
      <c r="BU16">
        <v>66.30957702725577</v>
      </c>
      <c r="BV16">
        <v>64.995162143110903</v>
      </c>
      <c r="BW16">
        <v>64.945489738369687</v>
      </c>
      <c r="BX16">
        <v>66.032586487539419</v>
      </c>
      <c r="BY16">
        <v>67.4166743552762</v>
      </c>
      <c r="BZ16">
        <v>65.640151690774317</v>
      </c>
      <c r="CA16">
        <v>66.889152486488257</v>
      </c>
      <c r="CB16">
        <v>65.777276073346115</v>
      </c>
      <c r="CC16">
        <v>66.063128579346866</v>
      </c>
      <c r="CD16">
        <v>66.205767705836337</v>
      </c>
      <c r="CE16">
        <v>66.20988717716412</v>
      </c>
      <c r="CF16">
        <v>66.131410911044199</v>
      </c>
      <c r="CG16">
        <v>66.246471558998365</v>
      </c>
      <c r="CH16">
        <v>64.908756471912838</v>
      </c>
      <c r="CI16">
        <v>65.041039957833931</v>
      </c>
      <c r="CJ16">
        <v>66.206432587497417</v>
      </c>
      <c r="CK16">
        <v>66.074997384266069</v>
      </c>
      <c r="CL16">
        <v>67.336181495263688</v>
      </c>
      <c r="CM16">
        <v>65.379341578394303</v>
      </c>
      <c r="CN16">
        <v>66.861720510705211</v>
      </c>
      <c r="CO16">
        <v>65.728196254143853</v>
      </c>
      <c r="CP16">
        <v>66.010339783999257</v>
      </c>
      <c r="CQ16">
        <v>66.196374503071937</v>
      </c>
      <c r="CR16">
        <v>66.195622694181353</v>
      </c>
      <c r="CS16">
        <v>66.144173829179209</v>
      </c>
      <c r="CT16">
        <v>66.179956667176953</v>
      </c>
      <c r="CU16">
        <v>64.847872865927627</v>
      </c>
      <c r="CV16">
        <v>65.046326802169091</v>
      </c>
      <c r="CW16">
        <v>66.337948482902306</v>
      </c>
      <c r="CX16">
        <v>66.082487760886252</v>
      </c>
      <c r="CY16">
        <v>67.490494607801239</v>
      </c>
      <c r="CZ16">
        <v>65.520883031895011</v>
      </c>
      <c r="DA16">
        <v>65.411976943583596</v>
      </c>
      <c r="DB16">
        <v>66.808141127162841</v>
      </c>
      <c r="DC16">
        <v>65.61805472267244</v>
      </c>
      <c r="DD16">
        <v>65.910600390915718</v>
      </c>
      <c r="DE16">
        <v>66.117669004205183</v>
      </c>
      <c r="DF16">
        <v>66.218260177276477</v>
      </c>
      <c r="DG16">
        <v>66.178667162731159</v>
      </c>
      <c r="DH16">
        <v>66.128474164004444</v>
      </c>
      <c r="DI16">
        <v>66.27389675203672</v>
      </c>
      <c r="DJ16">
        <v>64.953673879345658</v>
      </c>
      <c r="DK16">
        <v>65.000922494244094</v>
      </c>
      <c r="DL16">
        <v>66.142959965609336</v>
      </c>
      <c r="DM16">
        <v>67.531733147655174</v>
      </c>
      <c r="DN16">
        <v>65.937960359004094</v>
      </c>
      <c r="DO16">
        <v>65.478450856884081</v>
      </c>
      <c r="DP16">
        <v>65.480959792920856</v>
      </c>
      <c r="DQ16">
        <v>66.22589781186241</v>
      </c>
      <c r="DR16">
        <v>65.493946304769651</v>
      </c>
      <c r="DS16">
        <v>65.67000689648458</v>
      </c>
      <c r="DT16">
        <v>65.896486998901622</v>
      </c>
      <c r="DU16">
        <v>66.074461730308144</v>
      </c>
      <c r="DV16">
        <v>66.165054597797322</v>
      </c>
      <c r="DW16">
        <v>66.125573290712836</v>
      </c>
      <c r="DX16">
        <v>66.077489972790929</v>
      </c>
      <c r="DY16">
        <v>66.220260625904217</v>
      </c>
      <c r="DZ16">
        <v>64.910016929484982</v>
      </c>
      <c r="EA16">
        <v>64.960318560832718</v>
      </c>
      <c r="EB16">
        <v>66.101175826255272</v>
      </c>
      <c r="EC16">
        <v>67.512373001944695</v>
      </c>
      <c r="ED16">
        <v>65.922431409055207</v>
      </c>
      <c r="EE16">
        <v>65.470225635436918</v>
      </c>
      <c r="EF16">
        <v>65.483895087564363</v>
      </c>
      <c r="EG16">
        <v>65.459816258966725</v>
      </c>
      <c r="EH16">
        <v>65.563418701121762</v>
      </c>
      <c r="EI16">
        <v>65.579490240835412</v>
      </c>
      <c r="EJ16">
        <v>65.690908415953288</v>
      </c>
      <c r="EK16">
        <v>65.891881138801182</v>
      </c>
      <c r="EL16">
        <v>66.059128508066266</v>
      </c>
      <c r="EM16">
        <v>66.145249154163139</v>
      </c>
      <c r="EN16">
        <v>66.103391983793415</v>
      </c>
      <c r="EO16">
        <v>66.063985601253663</v>
      </c>
      <c r="EP16">
        <v>66.215772963037622</v>
      </c>
      <c r="EQ16">
        <v>64.908566292880337</v>
      </c>
      <c r="ER16">
        <v>64.946354987478642</v>
      </c>
      <c r="ES16">
        <v>66.086704340702241</v>
      </c>
      <c r="ET16">
        <v>67.516078177153304</v>
      </c>
      <c r="EU16">
        <v>65.908661057630468</v>
      </c>
      <c r="EV16">
        <v>65.469563144471991</v>
      </c>
      <c r="EW16">
        <v>65.486965277615184</v>
      </c>
      <c r="EX16">
        <v>65.440859453546238</v>
      </c>
      <c r="EY16">
        <v>65.569121374123853</v>
      </c>
      <c r="EZ16">
        <v>65.641012927933275</v>
      </c>
      <c r="FA16">
        <v>65.59707895533289</v>
      </c>
      <c r="FB16">
        <v>65.721114741541427</v>
      </c>
      <c r="FC16">
        <v>65.912664269867761</v>
      </c>
      <c r="FD16">
        <v>66.066680067409365</v>
      </c>
      <c r="FE16">
        <v>66.13316058259781</v>
      </c>
      <c r="FF16">
        <v>66.076030391180197</v>
      </c>
      <c r="FG16">
        <v>66.061781710590424</v>
      </c>
      <c r="FH16">
        <v>66.242461818832027</v>
      </c>
      <c r="FI16">
        <v>64.932763996477348</v>
      </c>
      <c r="FJ16">
        <v>64.888996921848985</v>
      </c>
      <c r="FK16">
        <v>66.033580290319819</v>
      </c>
      <c r="FL16">
        <v>67.529442552699521</v>
      </c>
      <c r="FM16">
        <v>65.832441250001537</v>
      </c>
      <c r="FN16">
        <v>65.470408888582952</v>
      </c>
      <c r="FO16">
        <v>65.505352394860978</v>
      </c>
      <c r="FP16">
        <v>66.210869741524874</v>
      </c>
      <c r="FQ16">
        <v>65.566622652401435</v>
      </c>
      <c r="FR16">
        <v>65.65484022630973</v>
      </c>
      <c r="FS16">
        <v>65.630210766135292</v>
      </c>
      <c r="FT16">
        <v>65.62837113342934</v>
      </c>
      <c r="FU16">
        <v>65.812405945992793</v>
      </c>
      <c r="FV16">
        <v>65.989324759676435</v>
      </c>
      <c r="FW16">
        <v>66.102691321526649</v>
      </c>
      <c r="FX16">
        <v>66.111323997162685</v>
      </c>
      <c r="FY16">
        <v>66.043876059411488</v>
      </c>
      <c r="FZ16">
        <v>66.125174691258124</v>
      </c>
      <c r="GA16">
        <v>64.787356405722264</v>
      </c>
      <c r="GB16">
        <v>64.987042110737306</v>
      </c>
      <c r="GC16">
        <v>66.248766915430508</v>
      </c>
      <c r="GD16">
        <v>66.066181085248587</v>
      </c>
      <c r="GE16">
        <v>67.489066034816659</v>
      </c>
      <c r="GF16">
        <v>65.575008935545071</v>
      </c>
      <c r="GG16">
        <v>65.52984411934294</v>
      </c>
      <c r="GH16">
        <v>65.499441574363416</v>
      </c>
    </row>
    <row r="17" spans="1:190" x14ac:dyDescent="0.2">
      <c r="A17" s="1">
        <v>16</v>
      </c>
      <c r="B17">
        <v>67.021204356481704</v>
      </c>
      <c r="C17">
        <v>66.972277260934376</v>
      </c>
      <c r="D17">
        <v>66.187858247949038</v>
      </c>
      <c r="E17">
        <v>66.947851381160064</v>
      </c>
      <c r="F17">
        <v>66.981437694832266</v>
      </c>
      <c r="G17">
        <v>66.643598675969145</v>
      </c>
      <c r="H17">
        <v>66.162121195357358</v>
      </c>
      <c r="I17">
        <v>66.936618277310316</v>
      </c>
      <c r="J17">
        <v>67.003311172162398</v>
      </c>
      <c r="K17">
        <v>66.562122593995511</v>
      </c>
      <c r="L17">
        <v>66.412425732137265</v>
      </c>
      <c r="M17">
        <v>66.107570981020544</v>
      </c>
      <c r="N17">
        <v>66.085226737500363</v>
      </c>
      <c r="O17">
        <v>67.029373740959315</v>
      </c>
      <c r="P17">
        <v>66.241080583790563</v>
      </c>
      <c r="Q17">
        <v>66.277310678167083</v>
      </c>
      <c r="R17">
        <v>65.266655678206561</v>
      </c>
      <c r="S17">
        <v>66.140445738985548</v>
      </c>
      <c r="T17">
        <v>66.117365351367297</v>
      </c>
      <c r="U17">
        <v>67.036278232394096</v>
      </c>
      <c r="V17">
        <v>65.925181508945514</v>
      </c>
      <c r="W17">
        <v>65.992523436583141</v>
      </c>
      <c r="X17">
        <v>65.117934073521027</v>
      </c>
      <c r="Y17">
        <v>65.315792813309272</v>
      </c>
      <c r="Z17">
        <v>66.165122714481896</v>
      </c>
      <c r="AA17">
        <v>66.122004970385248</v>
      </c>
      <c r="AB17">
        <v>67.034274267913602</v>
      </c>
      <c r="AC17">
        <v>65.924760508049985</v>
      </c>
      <c r="AD17">
        <v>65.910163763251219</v>
      </c>
      <c r="AE17">
        <v>66.05331706873956</v>
      </c>
      <c r="AF17">
        <v>65.183737686408904</v>
      </c>
      <c r="AG17">
        <v>65.333206100027937</v>
      </c>
      <c r="AH17">
        <v>66.162278568717667</v>
      </c>
      <c r="AI17">
        <v>66.116679630969188</v>
      </c>
      <c r="AJ17">
        <v>67.031557468768113</v>
      </c>
      <c r="AK17">
        <v>65.941125972942217</v>
      </c>
      <c r="AL17">
        <v>65.979030800457693</v>
      </c>
      <c r="AM17">
        <v>65.989845829604832</v>
      </c>
      <c r="AN17">
        <v>66.117288644294618</v>
      </c>
      <c r="AO17">
        <v>65.206782497306918</v>
      </c>
      <c r="AP17">
        <v>65.339710369433163</v>
      </c>
      <c r="AQ17">
        <v>66.160760878804226</v>
      </c>
      <c r="AR17">
        <v>66.113622089639819</v>
      </c>
      <c r="AS17">
        <v>67.029434224938612</v>
      </c>
      <c r="AT17">
        <v>65.851957371528883</v>
      </c>
      <c r="AU17">
        <v>66.024860820919088</v>
      </c>
      <c r="AV17">
        <v>66.1136593340877</v>
      </c>
      <c r="AW17">
        <v>66.091080743342516</v>
      </c>
      <c r="AX17">
        <v>66.160104797629003</v>
      </c>
      <c r="AY17">
        <v>65.23337983601408</v>
      </c>
      <c r="AZ17">
        <v>65.350223440246751</v>
      </c>
      <c r="BA17">
        <v>66.156752333245109</v>
      </c>
      <c r="BB17">
        <v>66.116989025283004</v>
      </c>
      <c r="BC17">
        <v>67.018857922065223</v>
      </c>
      <c r="BD17">
        <v>65.753967888435838</v>
      </c>
      <c r="BE17">
        <v>65.963362931172966</v>
      </c>
      <c r="BF17">
        <v>66.163998406837692</v>
      </c>
      <c r="BG17">
        <v>66.181150969286563</v>
      </c>
      <c r="BH17">
        <v>66.119313066033556</v>
      </c>
      <c r="BI17">
        <v>66.185625349665756</v>
      </c>
      <c r="BJ17">
        <v>65.261118241616344</v>
      </c>
      <c r="BK17">
        <v>65.358593801047391</v>
      </c>
      <c r="BL17">
        <v>66.151146146323029</v>
      </c>
      <c r="BM17">
        <v>66.142483530271519</v>
      </c>
      <c r="BN17">
        <v>66.983912984071708</v>
      </c>
      <c r="BO17">
        <v>66.18996448347221</v>
      </c>
      <c r="BP17">
        <v>65.918793960889303</v>
      </c>
      <c r="BQ17">
        <v>66.148662190025817</v>
      </c>
      <c r="BR17">
        <v>66.238047838675925</v>
      </c>
      <c r="BS17">
        <v>66.182546339902061</v>
      </c>
      <c r="BT17">
        <v>66.136883269733787</v>
      </c>
      <c r="BU17">
        <v>66.235360838762347</v>
      </c>
      <c r="BV17">
        <v>65.331080442133029</v>
      </c>
      <c r="BW17">
        <v>65.301921613637731</v>
      </c>
      <c r="BX17">
        <v>66.103274076806798</v>
      </c>
      <c r="BY17">
        <v>67.109701543190937</v>
      </c>
      <c r="BZ17">
        <v>65.89010185164166</v>
      </c>
      <c r="CA17">
        <v>66.553590540098142</v>
      </c>
      <c r="CB17">
        <v>65.908129400821139</v>
      </c>
      <c r="CC17">
        <v>66.124364405531253</v>
      </c>
      <c r="CD17">
        <v>66.227528369623627</v>
      </c>
      <c r="CE17">
        <v>66.215734184798634</v>
      </c>
      <c r="CF17">
        <v>66.124919792096676</v>
      </c>
      <c r="CG17">
        <v>66.191550630725857</v>
      </c>
      <c r="CH17">
        <v>65.264551350570116</v>
      </c>
      <c r="CI17">
        <v>65.379510548106254</v>
      </c>
      <c r="CJ17">
        <v>66.201245253724721</v>
      </c>
      <c r="CK17">
        <v>66.240798910779176</v>
      </c>
      <c r="CL17">
        <v>67.06684243165104</v>
      </c>
      <c r="CM17">
        <v>65.62818672428368</v>
      </c>
      <c r="CN17">
        <v>66.546043383869403</v>
      </c>
      <c r="CO17">
        <v>65.863328896564028</v>
      </c>
      <c r="CP17">
        <v>66.088778002381943</v>
      </c>
      <c r="CQ17">
        <v>66.226070526815505</v>
      </c>
      <c r="CR17">
        <v>66.207636610109404</v>
      </c>
      <c r="CS17">
        <v>66.140720007626371</v>
      </c>
      <c r="CT17">
        <v>66.148245571745449</v>
      </c>
      <c r="CU17">
        <v>65.215261033800971</v>
      </c>
      <c r="CV17">
        <v>65.37554673989078</v>
      </c>
      <c r="CW17">
        <v>66.283836892046295</v>
      </c>
      <c r="CX17">
        <v>66.225035682832313</v>
      </c>
      <c r="CY17">
        <v>67.20181846053039</v>
      </c>
      <c r="CZ17">
        <v>65.77440459277598</v>
      </c>
      <c r="DA17">
        <v>65.620345447876616</v>
      </c>
      <c r="DB17">
        <v>66.506410783166089</v>
      </c>
      <c r="DC17">
        <v>65.774031830983191</v>
      </c>
      <c r="DD17">
        <v>66.017147796229906</v>
      </c>
      <c r="DE17">
        <v>66.170544792640285</v>
      </c>
      <c r="DF17">
        <v>66.24141925181172</v>
      </c>
      <c r="DG17">
        <v>66.190075777003941</v>
      </c>
      <c r="DH17">
        <v>66.117485295173125</v>
      </c>
      <c r="DI17">
        <v>66.210737750386912</v>
      </c>
      <c r="DJ17">
        <v>65.301330379524615</v>
      </c>
      <c r="DK17">
        <v>65.35046992641827</v>
      </c>
      <c r="DL17">
        <v>66.17785970190468</v>
      </c>
      <c r="DM17">
        <v>67.205935785533029</v>
      </c>
      <c r="DN17">
        <v>66.162108390858464</v>
      </c>
      <c r="DO17">
        <v>65.698755279239577</v>
      </c>
      <c r="DP17">
        <v>65.674826373778089</v>
      </c>
      <c r="DQ17">
        <v>66.178493659803166</v>
      </c>
      <c r="DR17">
        <v>65.667563273629682</v>
      </c>
      <c r="DS17">
        <v>65.814699179304199</v>
      </c>
      <c r="DT17">
        <v>66.004124165039599</v>
      </c>
      <c r="DU17">
        <v>66.130383118954043</v>
      </c>
      <c r="DV17">
        <v>66.189033057706794</v>
      </c>
      <c r="DW17">
        <v>66.133839318496129</v>
      </c>
      <c r="DX17">
        <v>66.065604164152376</v>
      </c>
      <c r="DY17">
        <v>66.155554030157234</v>
      </c>
      <c r="DZ17">
        <v>65.253709403848148</v>
      </c>
      <c r="EA17">
        <v>65.308582717887575</v>
      </c>
      <c r="EB17">
        <v>66.139456605827604</v>
      </c>
      <c r="EC17">
        <v>67.187015164701293</v>
      </c>
      <c r="ED17">
        <v>66.150648497658054</v>
      </c>
      <c r="EE17">
        <v>65.692189150327962</v>
      </c>
      <c r="EF17">
        <v>65.676961530963069</v>
      </c>
      <c r="EG17">
        <v>65.662585113982288</v>
      </c>
      <c r="EH17">
        <v>65.748859252814626</v>
      </c>
      <c r="EI17">
        <v>65.738385079068522</v>
      </c>
      <c r="EJ17">
        <v>65.832167652904445</v>
      </c>
      <c r="EK17">
        <v>65.998461998779476</v>
      </c>
      <c r="EL17">
        <v>66.11535064027963</v>
      </c>
      <c r="EM17">
        <v>66.170128268952993</v>
      </c>
      <c r="EN17">
        <v>66.112798921079346</v>
      </c>
      <c r="EO17">
        <v>66.051639568597253</v>
      </c>
      <c r="EP17">
        <v>66.149596418102561</v>
      </c>
      <c r="EQ17">
        <v>65.251052361380218</v>
      </c>
      <c r="ER17">
        <v>65.298654042668417</v>
      </c>
      <c r="ES17">
        <v>66.133390101403748</v>
      </c>
      <c r="ET17">
        <v>67.192615923802961</v>
      </c>
      <c r="EU17">
        <v>66.138618068737557</v>
      </c>
      <c r="EV17">
        <v>65.689607668712483</v>
      </c>
      <c r="EW17">
        <v>65.679426975915348</v>
      </c>
      <c r="EX17">
        <v>65.65271636130889</v>
      </c>
      <c r="EY17">
        <v>65.7659190476829</v>
      </c>
      <c r="EZ17">
        <v>65.80870438628358</v>
      </c>
      <c r="FA17">
        <v>65.755024016094922</v>
      </c>
      <c r="FB17">
        <v>65.85932430522432</v>
      </c>
      <c r="FC17">
        <v>66.012699059236795</v>
      </c>
      <c r="FD17">
        <v>66.117516231453706</v>
      </c>
      <c r="FE17">
        <v>66.156621769947563</v>
      </c>
      <c r="FF17">
        <v>66.083990736582336</v>
      </c>
      <c r="FG17">
        <v>66.043462221818046</v>
      </c>
      <c r="FH17">
        <v>66.166249757731308</v>
      </c>
      <c r="FI17">
        <v>65.269418241611262</v>
      </c>
      <c r="FJ17">
        <v>65.254208151049284</v>
      </c>
      <c r="FK17">
        <v>66.117513839196576</v>
      </c>
      <c r="FL17">
        <v>67.211030588121716</v>
      </c>
      <c r="FM17">
        <v>66.070799488339517</v>
      </c>
      <c r="FN17">
        <v>65.681480544945131</v>
      </c>
      <c r="FO17">
        <v>65.69219951919986</v>
      </c>
      <c r="FP17">
        <v>66.176727765145387</v>
      </c>
      <c r="FQ17">
        <v>65.773072768179986</v>
      </c>
      <c r="FR17">
        <v>65.825804281223029</v>
      </c>
      <c r="FS17">
        <v>65.791602901059036</v>
      </c>
      <c r="FT17">
        <v>65.777246654776036</v>
      </c>
      <c r="FU17">
        <v>65.934673634728284</v>
      </c>
      <c r="FV17">
        <v>66.063323685057242</v>
      </c>
      <c r="FW17">
        <v>66.138703738443468</v>
      </c>
      <c r="FX17">
        <v>66.12678640926049</v>
      </c>
      <c r="FY17">
        <v>66.04388507174086</v>
      </c>
      <c r="FZ17">
        <v>66.083324440064459</v>
      </c>
      <c r="GA17">
        <v>65.152182174590166</v>
      </c>
      <c r="GB17">
        <v>65.319042561310027</v>
      </c>
      <c r="GC17">
        <v>66.21116414607377</v>
      </c>
      <c r="GD17">
        <v>66.219229449179409</v>
      </c>
      <c r="GE17">
        <v>67.199100473138103</v>
      </c>
      <c r="GF17">
        <v>65.814995080970192</v>
      </c>
      <c r="GG17">
        <v>65.718097693929053</v>
      </c>
      <c r="GH17">
        <v>65.680706211610485</v>
      </c>
    </row>
    <row r="18" spans="1:190" x14ac:dyDescent="0.2">
      <c r="A18" s="1">
        <v>17</v>
      </c>
      <c r="B18">
        <v>66.738509771871449</v>
      </c>
      <c r="C18">
        <v>66.721229030196426</v>
      </c>
      <c r="D18">
        <v>66.280703510705422</v>
      </c>
      <c r="E18">
        <v>66.627571899674152</v>
      </c>
      <c r="F18">
        <v>66.719746198430414</v>
      </c>
      <c r="G18">
        <v>66.671849142392361</v>
      </c>
      <c r="H18">
        <v>66.197948517847848</v>
      </c>
      <c r="I18">
        <v>66.598653224584567</v>
      </c>
      <c r="J18">
        <v>66.74002829653061</v>
      </c>
      <c r="K18">
        <v>66.598154267060053</v>
      </c>
      <c r="L18">
        <v>66.351294305517243</v>
      </c>
      <c r="M18">
        <v>66.096906854634241</v>
      </c>
      <c r="N18">
        <v>66.240902957995729</v>
      </c>
      <c r="O18">
        <v>66.761597543661225</v>
      </c>
      <c r="P18">
        <v>66.316894213341158</v>
      </c>
      <c r="Q18">
        <v>66.224346133630277</v>
      </c>
      <c r="R18">
        <v>65.617703639009974</v>
      </c>
      <c r="S18">
        <v>66.115071873808859</v>
      </c>
      <c r="T18">
        <v>66.27325392548893</v>
      </c>
      <c r="U18">
        <v>66.768872838828017</v>
      </c>
      <c r="V18">
        <v>66.01748236486938</v>
      </c>
      <c r="W18">
        <v>65.982718913503135</v>
      </c>
      <c r="X18">
        <v>65.492888947861346</v>
      </c>
      <c r="Y18">
        <v>65.653762425079719</v>
      </c>
      <c r="Z18">
        <v>66.137660878753991</v>
      </c>
      <c r="AA18">
        <v>66.277058782872459</v>
      </c>
      <c r="AB18">
        <v>66.766361362818017</v>
      </c>
      <c r="AC18">
        <v>66.014412678290299</v>
      </c>
      <c r="AD18">
        <v>65.937176755766799</v>
      </c>
      <c r="AE18">
        <v>66.0154472745117</v>
      </c>
      <c r="AF18">
        <v>65.54892818508236</v>
      </c>
      <c r="AG18">
        <v>65.66774727550731</v>
      </c>
      <c r="AH18">
        <v>66.132689245137612</v>
      </c>
      <c r="AI18">
        <v>66.270508303244995</v>
      </c>
      <c r="AJ18">
        <v>66.763643058741167</v>
      </c>
      <c r="AK18">
        <v>66.032275525578356</v>
      </c>
      <c r="AL18">
        <v>66.016780305678338</v>
      </c>
      <c r="AM18">
        <v>65.990691063178133</v>
      </c>
      <c r="AN18">
        <v>66.069984053900299</v>
      </c>
      <c r="AO18">
        <v>65.570788584581123</v>
      </c>
      <c r="AP18">
        <v>65.673255246474454</v>
      </c>
      <c r="AQ18">
        <v>66.130795166250849</v>
      </c>
      <c r="AR18">
        <v>66.267528791806939</v>
      </c>
      <c r="AS18">
        <v>66.761553815151558</v>
      </c>
      <c r="AT18">
        <v>65.958269552853011</v>
      </c>
      <c r="AU18">
        <v>66.073188674915201</v>
      </c>
      <c r="AV18">
        <v>66.116694483507587</v>
      </c>
      <c r="AW18">
        <v>66.078595105486869</v>
      </c>
      <c r="AX18">
        <v>66.111322924962735</v>
      </c>
      <c r="AY18">
        <v>65.596761644455214</v>
      </c>
      <c r="AZ18">
        <v>65.683497702110671</v>
      </c>
      <c r="BA18">
        <v>66.130147527022231</v>
      </c>
      <c r="BB18">
        <v>66.27383577725216</v>
      </c>
      <c r="BC18">
        <v>66.754769969144519</v>
      </c>
      <c r="BD18">
        <v>65.877032548806014</v>
      </c>
      <c r="BE18">
        <v>66.041697548692795</v>
      </c>
      <c r="BF18">
        <v>66.178295572254171</v>
      </c>
      <c r="BG18">
        <v>66.174526164096008</v>
      </c>
      <c r="BH18">
        <v>66.106747526566153</v>
      </c>
      <c r="BI18">
        <v>66.133492128911712</v>
      </c>
      <c r="BJ18">
        <v>65.621657882306906</v>
      </c>
      <c r="BK18">
        <v>65.693759499397686</v>
      </c>
      <c r="BL18">
        <v>66.13948022210883</v>
      </c>
      <c r="BM18">
        <v>66.307646931246623</v>
      </c>
      <c r="BN18">
        <v>66.720668972602027</v>
      </c>
      <c r="BO18">
        <v>66.086645074267466</v>
      </c>
      <c r="BP18">
        <v>66.020743759577726</v>
      </c>
      <c r="BQ18">
        <v>66.181934569934086</v>
      </c>
      <c r="BR18">
        <v>66.237557613811617</v>
      </c>
      <c r="BS18">
        <v>66.177916373233586</v>
      </c>
      <c r="BT18">
        <v>66.117842818793036</v>
      </c>
      <c r="BU18">
        <v>66.164768899183571</v>
      </c>
      <c r="BV18">
        <v>65.675936362272623</v>
      </c>
      <c r="BW18">
        <v>65.659365996901045</v>
      </c>
      <c r="BX18">
        <v>66.164965171989266</v>
      </c>
      <c r="BY18">
        <v>66.78609545309159</v>
      </c>
      <c r="BZ18">
        <v>66.135772381875512</v>
      </c>
      <c r="CA18">
        <v>66.216204491670482</v>
      </c>
      <c r="CB18">
        <v>66.022617934102755</v>
      </c>
      <c r="CC18">
        <v>66.171445841249991</v>
      </c>
      <c r="CD18">
        <v>66.238588766419667</v>
      </c>
      <c r="CE18">
        <v>66.208790532042244</v>
      </c>
      <c r="CF18">
        <v>66.114352570968478</v>
      </c>
      <c r="CG18">
        <v>66.141016301509694</v>
      </c>
      <c r="CH18">
        <v>65.627971882531099</v>
      </c>
      <c r="CI18">
        <v>65.721543101993888</v>
      </c>
      <c r="CJ18">
        <v>66.1868902863648</v>
      </c>
      <c r="CK18">
        <v>66.391952396020173</v>
      </c>
      <c r="CL18">
        <v>66.775397156789438</v>
      </c>
      <c r="CM18">
        <v>65.876394306176749</v>
      </c>
      <c r="CN18">
        <v>66.225279769876082</v>
      </c>
      <c r="CO18">
        <v>65.980468494149036</v>
      </c>
      <c r="CP18">
        <v>66.150900522811753</v>
      </c>
      <c r="CQ18">
        <v>66.237701891979555</v>
      </c>
      <c r="CR18">
        <v>66.203965585800987</v>
      </c>
      <c r="CS18">
        <v>66.130060634408622</v>
      </c>
      <c r="CT18">
        <v>66.123482977563583</v>
      </c>
      <c r="CU18">
        <v>65.588443481799729</v>
      </c>
      <c r="CV18">
        <v>65.711231188348805</v>
      </c>
      <c r="CW18">
        <v>66.227915253093713</v>
      </c>
      <c r="CX18">
        <v>66.355852519652913</v>
      </c>
      <c r="CY18">
        <v>66.89282963840985</v>
      </c>
      <c r="CZ18">
        <v>66.016371239938806</v>
      </c>
      <c r="DA18">
        <v>65.834060286613678</v>
      </c>
      <c r="DB18">
        <v>66.198679870580008</v>
      </c>
      <c r="DC18">
        <v>65.919100338431193</v>
      </c>
      <c r="DD18">
        <v>66.106298204336923</v>
      </c>
      <c r="DE18">
        <v>66.205987207520081</v>
      </c>
      <c r="DF18">
        <v>66.246455741691605</v>
      </c>
      <c r="DG18">
        <v>66.190309300140683</v>
      </c>
      <c r="DH18">
        <v>66.104679176401106</v>
      </c>
      <c r="DI18">
        <v>66.152068099263573</v>
      </c>
      <c r="DJ18">
        <v>65.65548707038792</v>
      </c>
      <c r="DK18">
        <v>65.698645994937124</v>
      </c>
      <c r="DL18">
        <v>66.204563452863823</v>
      </c>
      <c r="DM18">
        <v>66.857973689902622</v>
      </c>
      <c r="DN18">
        <v>66.373358629600006</v>
      </c>
      <c r="DO18">
        <v>65.915500261944572</v>
      </c>
      <c r="DP18">
        <v>65.87214760239047</v>
      </c>
      <c r="DQ18">
        <v>66.122940578132912</v>
      </c>
      <c r="DR18">
        <v>65.831273077074016</v>
      </c>
      <c r="DS18">
        <v>65.947001205393732</v>
      </c>
      <c r="DT18">
        <v>66.094631239080968</v>
      </c>
      <c r="DU18">
        <v>66.17000188691982</v>
      </c>
      <c r="DV18">
        <v>66.197399863226565</v>
      </c>
      <c r="DW18">
        <v>66.132665380193288</v>
      </c>
      <c r="DX18">
        <v>66.053295452681326</v>
      </c>
      <c r="DY18">
        <v>66.095676851583391</v>
      </c>
      <c r="DZ18">
        <v>65.606019743782099</v>
      </c>
      <c r="EA18">
        <v>65.657960067828398</v>
      </c>
      <c r="EB18">
        <v>66.17060729154052</v>
      </c>
      <c r="EC18">
        <v>66.839925059579997</v>
      </c>
      <c r="ED18">
        <v>66.365378121567915</v>
      </c>
      <c r="EE18">
        <v>65.91045843188688</v>
      </c>
      <c r="EF18">
        <v>65.872813663926877</v>
      </c>
      <c r="EG18">
        <v>65.857240688942582</v>
      </c>
      <c r="EH18">
        <v>65.917318050629319</v>
      </c>
      <c r="EI18">
        <v>65.885830043390072</v>
      </c>
      <c r="EJ18">
        <v>65.961509880595116</v>
      </c>
      <c r="EK18">
        <v>66.087684460973705</v>
      </c>
      <c r="EL18">
        <v>66.155048764287429</v>
      </c>
      <c r="EM18">
        <v>66.179795851939517</v>
      </c>
      <c r="EN18">
        <v>66.11331243948338</v>
      </c>
      <c r="EO18">
        <v>66.039515186379887</v>
      </c>
      <c r="EP18">
        <v>66.088441248522557</v>
      </c>
      <c r="EQ18">
        <v>65.603146926395013</v>
      </c>
      <c r="ER18">
        <v>65.650762310421953</v>
      </c>
      <c r="ES18">
        <v>66.17218553429808</v>
      </c>
      <c r="ET18">
        <v>66.847465639176548</v>
      </c>
      <c r="EU18">
        <v>66.354891298474357</v>
      </c>
      <c r="EV18">
        <v>65.905753839973102</v>
      </c>
      <c r="EW18">
        <v>65.874800395346014</v>
      </c>
      <c r="EX18">
        <v>65.85120390265935</v>
      </c>
      <c r="EY18">
        <v>65.93952502885476</v>
      </c>
      <c r="EZ18">
        <v>65.959327352969026</v>
      </c>
      <c r="FA18">
        <v>65.901150284684633</v>
      </c>
      <c r="FB18">
        <v>65.984350136635484</v>
      </c>
      <c r="FC18">
        <v>66.095147750752304</v>
      </c>
      <c r="FD18">
        <v>66.15212190021893</v>
      </c>
      <c r="FE18">
        <v>66.163194536442859</v>
      </c>
      <c r="FF18">
        <v>66.085018948824626</v>
      </c>
      <c r="FG18">
        <v>66.027640901361536</v>
      </c>
      <c r="FH18">
        <v>66.095083065794952</v>
      </c>
      <c r="FI18">
        <v>65.614762137807759</v>
      </c>
      <c r="FJ18">
        <v>65.619509876147603</v>
      </c>
      <c r="FK18">
        <v>66.191248357272741</v>
      </c>
      <c r="FL18">
        <v>66.872779422077798</v>
      </c>
      <c r="FM18">
        <v>66.294793573164668</v>
      </c>
      <c r="FN18">
        <v>65.889588533661964</v>
      </c>
      <c r="FO18">
        <v>65.884469326541193</v>
      </c>
      <c r="FP18">
        <v>66.128465456277155</v>
      </c>
      <c r="FQ18">
        <v>65.953884719076214</v>
      </c>
      <c r="FR18">
        <v>65.973956978000331</v>
      </c>
      <c r="FS18">
        <v>65.93662240563458</v>
      </c>
      <c r="FT18">
        <v>65.915369072751062</v>
      </c>
      <c r="FU18">
        <v>66.040438966120689</v>
      </c>
      <c r="FV18">
        <v>66.120719425688407</v>
      </c>
      <c r="FW18">
        <v>66.156122524002498</v>
      </c>
      <c r="FX18">
        <v>66.127872459043417</v>
      </c>
      <c r="FY18">
        <v>66.039247203108019</v>
      </c>
      <c r="FZ18">
        <v>66.046197781079599</v>
      </c>
      <c r="GA18">
        <v>65.526990820058344</v>
      </c>
      <c r="GB18">
        <v>65.655954108777451</v>
      </c>
      <c r="GC18">
        <v>66.170252772200485</v>
      </c>
      <c r="GD18">
        <v>66.360415653363788</v>
      </c>
      <c r="GE18">
        <v>66.886625889638822</v>
      </c>
      <c r="GF18">
        <v>66.044436517590029</v>
      </c>
      <c r="GG18">
        <v>65.902073261386249</v>
      </c>
      <c r="GH18">
        <v>65.865332018956352</v>
      </c>
    </row>
    <row r="19" spans="1:190" x14ac:dyDescent="0.2">
      <c r="A19" s="1">
        <v>18</v>
      </c>
      <c r="B19">
        <v>66.455736091608728</v>
      </c>
      <c r="C19">
        <v>66.46351394290096</v>
      </c>
      <c r="D19">
        <v>66.379806239369515</v>
      </c>
      <c r="E19">
        <v>66.302597921334012</v>
      </c>
      <c r="F19">
        <v>66.451351414807533</v>
      </c>
      <c r="G19">
        <v>66.697450273804606</v>
      </c>
      <c r="H19">
        <v>66.243820908035701</v>
      </c>
      <c r="I19">
        <v>66.252135699595087</v>
      </c>
      <c r="J19">
        <v>66.468777647687688</v>
      </c>
      <c r="K19">
        <v>66.632185156744271</v>
      </c>
      <c r="L19">
        <v>66.300161911390546</v>
      </c>
      <c r="M19">
        <v>66.090875340840313</v>
      </c>
      <c r="N19">
        <v>66.385263019370228</v>
      </c>
      <c r="O19">
        <v>66.483765050737915</v>
      </c>
      <c r="P19">
        <v>66.400581071265563</v>
      </c>
      <c r="Q19">
        <v>66.183324550958602</v>
      </c>
      <c r="R19">
        <v>65.978968443767215</v>
      </c>
      <c r="S19">
        <v>66.088506562445957</v>
      </c>
      <c r="T19">
        <v>66.417005296705071</v>
      </c>
      <c r="U19">
        <v>66.491445014553406</v>
      </c>
      <c r="V19">
        <v>66.12484133349831</v>
      </c>
      <c r="W19">
        <v>65.985898916084324</v>
      </c>
      <c r="X19">
        <v>65.881005007065795</v>
      </c>
      <c r="Y19">
        <v>65.997760038312379</v>
      </c>
      <c r="Z19">
        <v>66.108557707424993</v>
      </c>
      <c r="AA19">
        <v>66.420295975348651</v>
      </c>
      <c r="AB19">
        <v>66.48864481243065</v>
      </c>
      <c r="AC19">
        <v>66.116883140653997</v>
      </c>
      <c r="AD19">
        <v>65.969090344773562</v>
      </c>
      <c r="AE19">
        <v>65.983793119809945</v>
      </c>
      <c r="AF19">
        <v>65.926502205371051</v>
      </c>
      <c r="AG19">
        <v>66.008719226953261</v>
      </c>
      <c r="AH19">
        <v>66.101739428724443</v>
      </c>
      <c r="AI19">
        <v>66.412727518690957</v>
      </c>
      <c r="AJ19">
        <v>66.486030269148074</v>
      </c>
      <c r="AK19">
        <v>66.133169238145754</v>
      </c>
      <c r="AL19">
        <v>66.050255551146662</v>
      </c>
      <c r="AM19">
        <v>65.989245175774755</v>
      </c>
      <c r="AN19">
        <v>66.027592364790976</v>
      </c>
      <c r="AO19">
        <v>65.946917063425929</v>
      </c>
      <c r="AP19">
        <v>66.012829271422419</v>
      </c>
      <c r="AQ19">
        <v>66.099302246413302</v>
      </c>
      <c r="AR19">
        <v>66.409714944429965</v>
      </c>
      <c r="AS19">
        <v>66.483818150002378</v>
      </c>
      <c r="AT19">
        <v>66.073402432757121</v>
      </c>
      <c r="AU19">
        <v>66.110998773082258</v>
      </c>
      <c r="AV19">
        <v>66.10796811697233</v>
      </c>
      <c r="AW19">
        <v>66.062663580208707</v>
      </c>
      <c r="AX19">
        <v>66.066605118979567</v>
      </c>
      <c r="AY19">
        <v>65.97120068561884</v>
      </c>
      <c r="AZ19">
        <v>66.022606387167258</v>
      </c>
      <c r="BA19">
        <v>66.10236982181172</v>
      </c>
      <c r="BB19">
        <v>66.418936975239617</v>
      </c>
      <c r="BC19">
        <v>66.480337677108835</v>
      </c>
      <c r="BD19">
        <v>66.007924404678548</v>
      </c>
      <c r="BE19">
        <v>66.105582149580258</v>
      </c>
      <c r="BF19">
        <v>66.174791512261621</v>
      </c>
      <c r="BG19">
        <v>66.155291913382314</v>
      </c>
      <c r="BH19">
        <v>66.090093481092026</v>
      </c>
      <c r="BI19">
        <v>66.084742563979574</v>
      </c>
      <c r="BJ19">
        <v>65.992049684987933</v>
      </c>
      <c r="BK19">
        <v>66.034441340730126</v>
      </c>
      <c r="BL19">
        <v>66.124995027071705</v>
      </c>
      <c r="BM19">
        <v>66.460398963309189</v>
      </c>
      <c r="BN19">
        <v>66.446514046254208</v>
      </c>
      <c r="BO19">
        <v>65.986428731695057</v>
      </c>
      <c r="BP19">
        <v>66.105325972901582</v>
      </c>
      <c r="BQ19">
        <v>66.195045683993271</v>
      </c>
      <c r="BR19">
        <v>66.218114925257041</v>
      </c>
      <c r="BS19">
        <v>66.161607262461231</v>
      </c>
      <c r="BT19">
        <v>66.09676125301759</v>
      </c>
      <c r="BU19">
        <v>66.099273664490127</v>
      </c>
      <c r="BV19">
        <v>66.028621638247515</v>
      </c>
      <c r="BW19">
        <v>66.019027503385843</v>
      </c>
      <c r="BX19">
        <v>66.217974348496128</v>
      </c>
      <c r="BY19">
        <v>66.446641612919919</v>
      </c>
      <c r="BZ19">
        <v>66.372089982201928</v>
      </c>
      <c r="CA19">
        <v>65.87371987186512</v>
      </c>
      <c r="CB19">
        <v>66.116948830646038</v>
      </c>
      <c r="CC19">
        <v>66.196848249256377</v>
      </c>
      <c r="CD19">
        <v>66.229598234117233</v>
      </c>
      <c r="CE19">
        <v>66.188475274856941</v>
      </c>
      <c r="CF19">
        <v>66.098386842769997</v>
      </c>
      <c r="CG19">
        <v>66.094078409331857</v>
      </c>
      <c r="CH19">
        <v>66.000484976343415</v>
      </c>
      <c r="CI19">
        <v>66.062029539878907</v>
      </c>
      <c r="CJ19">
        <v>66.169525169381316</v>
      </c>
      <c r="CK19">
        <v>66.530816136508534</v>
      </c>
      <c r="CL19">
        <v>66.456624444790705</v>
      </c>
      <c r="CM19">
        <v>66.117655972109603</v>
      </c>
      <c r="CN19">
        <v>65.897177410439028</v>
      </c>
      <c r="CO19">
        <v>66.075526508665462</v>
      </c>
      <c r="CP19">
        <v>66.1902857348243</v>
      </c>
      <c r="CQ19">
        <v>66.228248007941957</v>
      </c>
      <c r="CR19">
        <v>66.182457659795816</v>
      </c>
      <c r="CS19">
        <v>66.11415459669297</v>
      </c>
      <c r="CT19">
        <v>66.094941540561635</v>
      </c>
      <c r="CU19">
        <v>65.972420366734298</v>
      </c>
      <c r="CV19">
        <v>66.049463835785431</v>
      </c>
      <c r="CW19">
        <v>66.170938498593955</v>
      </c>
      <c r="CX19">
        <v>66.468710264059467</v>
      </c>
      <c r="CY19">
        <v>66.557909687193089</v>
      </c>
      <c r="CZ19">
        <v>66.236231033273782</v>
      </c>
      <c r="DA19">
        <v>66.046768229512267</v>
      </c>
      <c r="DB19">
        <v>65.879935048144134</v>
      </c>
      <c r="DC19">
        <v>66.048525496527347</v>
      </c>
      <c r="DD19">
        <v>66.170993479475186</v>
      </c>
      <c r="DE19">
        <v>66.217621727894766</v>
      </c>
      <c r="DF19">
        <v>66.228489868402477</v>
      </c>
      <c r="DG19">
        <v>66.173192913250702</v>
      </c>
      <c r="DH19">
        <v>66.084923560150528</v>
      </c>
      <c r="DI19">
        <v>66.094851296570724</v>
      </c>
      <c r="DJ19">
        <v>66.018589473357423</v>
      </c>
      <c r="DK19">
        <v>66.050098850762225</v>
      </c>
      <c r="DL19">
        <v>66.22382241462698</v>
      </c>
      <c r="DM19">
        <v>66.487129964173093</v>
      </c>
      <c r="DN19">
        <v>66.564173544534782</v>
      </c>
      <c r="DO19">
        <v>66.120541690905085</v>
      </c>
      <c r="DP19">
        <v>66.068493259044118</v>
      </c>
      <c r="DQ19">
        <v>66.053971458448785</v>
      </c>
      <c r="DR19">
        <v>65.978468167721502</v>
      </c>
      <c r="DS19">
        <v>66.061216767025371</v>
      </c>
      <c r="DT19">
        <v>66.161045919558518</v>
      </c>
      <c r="DU19">
        <v>66.186308825419758</v>
      </c>
      <c r="DV19">
        <v>66.184043451019946</v>
      </c>
      <c r="DW19">
        <v>66.115578805275845</v>
      </c>
      <c r="DX19">
        <v>66.036433140835143</v>
      </c>
      <c r="DY19">
        <v>66.039853544619675</v>
      </c>
      <c r="DZ19">
        <v>65.968581288014832</v>
      </c>
      <c r="EA19">
        <v>66.011007344462982</v>
      </c>
      <c r="EB19">
        <v>66.194844888594901</v>
      </c>
      <c r="EC19">
        <v>66.471137214703901</v>
      </c>
      <c r="ED19">
        <v>66.558644440074517</v>
      </c>
      <c r="EE19">
        <v>66.116729672678588</v>
      </c>
      <c r="EF19">
        <v>66.067431240617921</v>
      </c>
      <c r="EG19">
        <v>66.037772996846883</v>
      </c>
      <c r="EH19">
        <v>66.059050278578198</v>
      </c>
      <c r="EI19">
        <v>66.015474250807117</v>
      </c>
      <c r="EJ19">
        <v>66.072909821466567</v>
      </c>
      <c r="EK19">
        <v>66.152833610229408</v>
      </c>
      <c r="EL19">
        <v>66.171686575614018</v>
      </c>
      <c r="EM19">
        <v>66.167446557090216</v>
      </c>
      <c r="EN19">
        <v>66.098758981486228</v>
      </c>
      <c r="EO19">
        <v>66.023387115242414</v>
      </c>
      <c r="EP19">
        <v>66.031974719582706</v>
      </c>
      <c r="EQ19">
        <v>65.96471815823493</v>
      </c>
      <c r="ER19">
        <v>66.00676849347208</v>
      </c>
      <c r="ES19">
        <v>66.203313767523525</v>
      </c>
      <c r="ET19">
        <v>66.480845801554366</v>
      </c>
      <c r="EU19">
        <v>66.549264238046263</v>
      </c>
      <c r="EV19">
        <v>66.11006537050713</v>
      </c>
      <c r="EW19">
        <v>66.068544747163202</v>
      </c>
      <c r="EX19">
        <v>66.030797314183999</v>
      </c>
      <c r="EY19">
        <v>66.079059212354124</v>
      </c>
      <c r="EZ19">
        <v>66.082020732837236</v>
      </c>
      <c r="FA19">
        <v>66.029579862558236</v>
      </c>
      <c r="FB19">
        <v>66.090313727406894</v>
      </c>
      <c r="FC19">
        <v>66.153192931551544</v>
      </c>
      <c r="FD19">
        <v>66.163587651263796</v>
      </c>
      <c r="FE19">
        <v>66.149877707521597</v>
      </c>
      <c r="FF19">
        <v>66.07284354011297</v>
      </c>
      <c r="FG19">
        <v>66.00928600770429</v>
      </c>
      <c r="FH19">
        <v>66.030616593937623</v>
      </c>
      <c r="FI19">
        <v>65.969468907143337</v>
      </c>
      <c r="FJ19">
        <v>65.98877483784851</v>
      </c>
      <c r="FK19">
        <v>66.254471138333386</v>
      </c>
      <c r="FL19">
        <v>66.513727016905548</v>
      </c>
      <c r="FM19">
        <v>66.494507245753638</v>
      </c>
      <c r="FN19">
        <v>66.086262627473644</v>
      </c>
      <c r="FO19">
        <v>66.075913251741511</v>
      </c>
      <c r="FP19">
        <v>66.052103296834744</v>
      </c>
      <c r="FQ19">
        <v>66.096671946364694</v>
      </c>
      <c r="FR19">
        <v>66.091397953013555</v>
      </c>
      <c r="FS19">
        <v>66.058292490244</v>
      </c>
      <c r="FT19">
        <v>66.036363743727662</v>
      </c>
      <c r="FU19">
        <v>66.123121643554001</v>
      </c>
      <c r="FV19">
        <v>66.153305128337749</v>
      </c>
      <c r="FW19">
        <v>66.15230295598802</v>
      </c>
      <c r="FX19">
        <v>66.111326322225949</v>
      </c>
      <c r="FY19">
        <v>66.029868369178132</v>
      </c>
      <c r="FZ19">
        <v>66.011206867094742</v>
      </c>
      <c r="GA19">
        <v>65.915153416384641</v>
      </c>
      <c r="GB19">
        <v>66.001054844143837</v>
      </c>
      <c r="GC19">
        <v>66.127198784609149</v>
      </c>
      <c r="GD19">
        <v>66.48760927932058</v>
      </c>
      <c r="GE19">
        <v>66.545573079141775</v>
      </c>
      <c r="GF19">
        <v>66.252735360882966</v>
      </c>
      <c r="GG19">
        <v>66.073426173976088</v>
      </c>
      <c r="GH19">
        <v>66.048165666171016</v>
      </c>
    </row>
    <row r="20" spans="1:190" x14ac:dyDescent="0.2">
      <c r="A20" s="1">
        <v>19</v>
      </c>
      <c r="B20">
        <v>66.174824112046963</v>
      </c>
      <c r="C20">
        <v>66.201964227181705</v>
      </c>
      <c r="D20">
        <v>66.487618392524581</v>
      </c>
      <c r="E20">
        <v>65.973224112397077</v>
      </c>
      <c r="F20">
        <v>66.177893621004216</v>
      </c>
      <c r="G20">
        <v>66.724727266762855</v>
      </c>
      <c r="H20">
        <v>66.297130469002326</v>
      </c>
      <c r="I20">
        <v>65.896981763279143</v>
      </c>
      <c r="J20">
        <v>66.191293366438231</v>
      </c>
      <c r="K20">
        <v>66.668292615118631</v>
      </c>
      <c r="L20">
        <v>66.252635116076434</v>
      </c>
      <c r="M20">
        <v>66.08296621798516</v>
      </c>
      <c r="N20">
        <v>66.513976368875589</v>
      </c>
      <c r="O20">
        <v>66.197312614765792</v>
      </c>
      <c r="P20">
        <v>66.491907554895533</v>
      </c>
      <c r="Q20">
        <v>66.148815170561704</v>
      </c>
      <c r="R20">
        <v>66.347897775201048</v>
      </c>
      <c r="S20">
        <v>66.052509373233946</v>
      </c>
      <c r="T20">
        <v>66.543440060790147</v>
      </c>
      <c r="U20">
        <v>66.205265839650025</v>
      </c>
      <c r="V20">
        <v>66.244567615737509</v>
      </c>
      <c r="W20">
        <v>65.996556919757012</v>
      </c>
      <c r="X20">
        <v>66.278692792890624</v>
      </c>
      <c r="Y20">
        <v>66.344457116583555</v>
      </c>
      <c r="Z20">
        <v>66.068894729565699</v>
      </c>
      <c r="AA20">
        <v>66.546495629481797</v>
      </c>
      <c r="AB20">
        <v>66.202386345605532</v>
      </c>
      <c r="AC20">
        <v>66.227281794166046</v>
      </c>
      <c r="AD20">
        <v>66.00142619177484</v>
      </c>
      <c r="AE20">
        <v>65.953055293042652</v>
      </c>
      <c r="AF20">
        <v>66.312592055772143</v>
      </c>
      <c r="AG20">
        <v>66.352760555487663</v>
      </c>
      <c r="AH20">
        <v>66.060893100933512</v>
      </c>
      <c r="AI20">
        <v>66.538273510247393</v>
      </c>
      <c r="AJ20">
        <v>66.199883666613772</v>
      </c>
      <c r="AK20">
        <v>66.238336935446029</v>
      </c>
      <c r="AL20">
        <v>66.074106114501845</v>
      </c>
      <c r="AM20">
        <v>65.979584469717082</v>
      </c>
      <c r="AN20">
        <v>65.984393309980959</v>
      </c>
      <c r="AO20">
        <v>66.331106868445275</v>
      </c>
      <c r="AP20">
        <v>66.355569499637596</v>
      </c>
      <c r="AQ20">
        <v>66.058042131764893</v>
      </c>
      <c r="AR20">
        <v>66.53519775126307</v>
      </c>
      <c r="AS20">
        <v>66.197556266992535</v>
      </c>
      <c r="AT20">
        <v>66.192130481348059</v>
      </c>
      <c r="AU20">
        <v>66.130997245444277</v>
      </c>
      <c r="AV20">
        <v>66.079931526221557</v>
      </c>
      <c r="AW20">
        <v>66.037034997077825</v>
      </c>
      <c r="AX20">
        <v>66.020141072168968</v>
      </c>
      <c r="AY20">
        <v>66.352648307763374</v>
      </c>
      <c r="AZ20">
        <v>66.364492574135326</v>
      </c>
      <c r="BA20">
        <v>66.064699043640005</v>
      </c>
      <c r="BB20">
        <v>66.547181729880606</v>
      </c>
      <c r="BC20">
        <v>66.197024273697821</v>
      </c>
      <c r="BD20">
        <v>66.13999986025712</v>
      </c>
      <c r="BE20">
        <v>66.14620149810149</v>
      </c>
      <c r="BF20">
        <v>66.144706890510946</v>
      </c>
      <c r="BG20">
        <v>66.115992876950202</v>
      </c>
      <c r="BH20">
        <v>66.063205543292824</v>
      </c>
      <c r="BI20">
        <v>66.034194639918169</v>
      </c>
      <c r="BJ20">
        <v>66.368412136898414</v>
      </c>
      <c r="BK20">
        <v>66.377017381352019</v>
      </c>
      <c r="BL20">
        <v>66.100309283373193</v>
      </c>
      <c r="BM20">
        <v>66.596192836850975</v>
      </c>
      <c r="BN20">
        <v>66.162662434775484</v>
      </c>
      <c r="BO20">
        <v>65.880024310861018</v>
      </c>
      <c r="BP20">
        <v>66.160567292467746</v>
      </c>
      <c r="BQ20">
        <v>66.177809191963803</v>
      </c>
      <c r="BR20">
        <v>66.172258329336856</v>
      </c>
      <c r="BS20">
        <v>66.126805213176254</v>
      </c>
      <c r="BT20">
        <v>66.068509045700083</v>
      </c>
      <c r="BU20">
        <v>66.031593862399149</v>
      </c>
      <c r="BV20">
        <v>66.385328196159207</v>
      </c>
      <c r="BW20">
        <v>66.381414283379442</v>
      </c>
      <c r="BX20">
        <v>66.254498196516082</v>
      </c>
      <c r="BY20">
        <v>66.088286726853184</v>
      </c>
      <c r="BZ20">
        <v>66.593884462036399</v>
      </c>
      <c r="CA20">
        <v>65.518195395396518</v>
      </c>
      <c r="CB20">
        <v>66.180139413685197</v>
      </c>
      <c r="CC20">
        <v>66.189650212881816</v>
      </c>
      <c r="CD20">
        <v>66.188111009599936</v>
      </c>
      <c r="CE20">
        <v>66.1440994250041</v>
      </c>
      <c r="CF20">
        <v>66.071153915934104</v>
      </c>
      <c r="CG20">
        <v>66.045215146752255</v>
      </c>
      <c r="CH20">
        <v>66.379418570630477</v>
      </c>
      <c r="CI20">
        <v>66.405032045703379</v>
      </c>
      <c r="CJ20">
        <v>66.13994191734983</v>
      </c>
      <c r="CK20">
        <v>66.65017182796764</v>
      </c>
      <c r="CL20">
        <v>66.109605891864646</v>
      </c>
      <c r="CM20">
        <v>66.343619997371874</v>
      </c>
      <c r="CN20">
        <v>65.551096727645415</v>
      </c>
      <c r="CO20">
        <v>66.141955733123851</v>
      </c>
      <c r="CP20">
        <v>66.195495237696562</v>
      </c>
      <c r="CQ20">
        <v>66.18708413241238</v>
      </c>
      <c r="CR20">
        <v>66.140115965813692</v>
      </c>
      <c r="CS20">
        <v>66.081080600273481</v>
      </c>
      <c r="CT20">
        <v>66.059038545253316</v>
      </c>
      <c r="CU20">
        <v>66.364178197720079</v>
      </c>
      <c r="CV20">
        <v>66.391608236584659</v>
      </c>
      <c r="CW20">
        <v>66.102363411904122</v>
      </c>
      <c r="CX20">
        <v>66.55959753635517</v>
      </c>
      <c r="CY20">
        <v>66.196025320640331</v>
      </c>
      <c r="CZ20">
        <v>66.422851036215818</v>
      </c>
      <c r="DA20">
        <v>66.246083274161165</v>
      </c>
      <c r="DB20">
        <v>65.543530472372254</v>
      </c>
      <c r="DC20">
        <v>66.149632225518573</v>
      </c>
      <c r="DD20">
        <v>66.200773079938983</v>
      </c>
      <c r="DE20">
        <v>66.198033633034285</v>
      </c>
      <c r="DF20">
        <v>66.181712925299905</v>
      </c>
      <c r="DG20">
        <v>66.135637914452673</v>
      </c>
      <c r="DH20">
        <v>66.056905759271714</v>
      </c>
      <c r="DI20">
        <v>66.036445063496458</v>
      </c>
      <c r="DJ20">
        <v>66.38320567119095</v>
      </c>
      <c r="DK20">
        <v>66.400827708481415</v>
      </c>
      <c r="DL20">
        <v>66.229606544212032</v>
      </c>
      <c r="DM20">
        <v>66.092205580888333</v>
      </c>
      <c r="DN20">
        <v>66.723980365448085</v>
      </c>
      <c r="DO20">
        <v>66.300881313379691</v>
      </c>
      <c r="DP20">
        <v>66.251729867041405</v>
      </c>
      <c r="DQ20">
        <v>65.955195570585502</v>
      </c>
      <c r="DR20">
        <v>66.096021463996138</v>
      </c>
      <c r="DS20">
        <v>66.144820828343271</v>
      </c>
      <c r="DT20">
        <v>66.192300088641787</v>
      </c>
      <c r="DU20">
        <v>66.171014848850291</v>
      </c>
      <c r="DV20">
        <v>66.143172002155382</v>
      </c>
      <c r="DW20">
        <v>66.079844633354</v>
      </c>
      <c r="DX20">
        <v>66.011860562995011</v>
      </c>
      <c r="DY20">
        <v>65.983583683971304</v>
      </c>
      <c r="DZ20">
        <v>66.335053755374787</v>
      </c>
      <c r="EA20">
        <v>66.364138404854913</v>
      </c>
      <c r="EB20">
        <v>66.204551114483593</v>
      </c>
      <c r="EC20">
        <v>66.077944675304693</v>
      </c>
      <c r="ED20">
        <v>66.719805560529863</v>
      </c>
      <c r="EE20">
        <v>66.297791937069448</v>
      </c>
      <c r="EF20">
        <v>66.248972096536193</v>
      </c>
      <c r="EG20">
        <v>66.190081995288139</v>
      </c>
      <c r="EH20">
        <v>66.156269571412295</v>
      </c>
      <c r="EI20">
        <v>66.112885563476823</v>
      </c>
      <c r="EJ20">
        <v>66.153852271551841</v>
      </c>
      <c r="EK20">
        <v>66.183322815878242</v>
      </c>
      <c r="EL20">
        <v>66.157226257863584</v>
      </c>
      <c r="EM20">
        <v>66.128420471497279</v>
      </c>
      <c r="EN20">
        <v>66.065450305132657</v>
      </c>
      <c r="EO20">
        <v>66.000049955885459</v>
      </c>
      <c r="EP20">
        <v>65.97504583379343</v>
      </c>
      <c r="EQ20">
        <v>66.330390154200913</v>
      </c>
      <c r="ER20">
        <v>66.362651219866265</v>
      </c>
      <c r="ES20">
        <v>66.219294115760192</v>
      </c>
      <c r="ET20">
        <v>66.089899296067983</v>
      </c>
      <c r="EU20">
        <v>66.710799033504259</v>
      </c>
      <c r="EV20">
        <v>66.289493455281303</v>
      </c>
      <c r="EW20">
        <v>66.248714416881711</v>
      </c>
      <c r="EX20">
        <v>66.178684134861285</v>
      </c>
      <c r="EY20">
        <v>66.165758295410726</v>
      </c>
      <c r="EZ20">
        <v>66.158367372242793</v>
      </c>
      <c r="FA20">
        <v>66.127744291626129</v>
      </c>
      <c r="FB20">
        <v>66.165198031033967</v>
      </c>
      <c r="FC20">
        <v>66.176518522074119</v>
      </c>
      <c r="FD20">
        <v>66.145399227039078</v>
      </c>
      <c r="FE20">
        <v>66.110818761287518</v>
      </c>
      <c r="FF20">
        <v>66.043365189807574</v>
      </c>
      <c r="FG20">
        <v>65.985528596182277</v>
      </c>
      <c r="FH20">
        <v>65.964844127069384</v>
      </c>
      <c r="FI20">
        <v>66.327540093125435</v>
      </c>
      <c r="FJ20">
        <v>66.358838305407062</v>
      </c>
      <c r="FK20">
        <v>66.297318244580794</v>
      </c>
      <c r="FL20">
        <v>66.132162358948264</v>
      </c>
      <c r="FM20">
        <v>66.65823494728194</v>
      </c>
      <c r="FN20">
        <v>66.258977575113917</v>
      </c>
      <c r="FO20">
        <v>66.251745885292436</v>
      </c>
      <c r="FP20">
        <v>65.938746255915717</v>
      </c>
      <c r="FQ20">
        <v>66.181275921519699</v>
      </c>
      <c r="FR20">
        <v>66.15936207921402</v>
      </c>
      <c r="FS20">
        <v>66.143900229928164</v>
      </c>
      <c r="FT20">
        <v>66.130834488282517</v>
      </c>
      <c r="FU20">
        <v>66.173489514608974</v>
      </c>
      <c r="FV20">
        <v>66.15282564224843</v>
      </c>
      <c r="FW20">
        <v>66.122234224268098</v>
      </c>
      <c r="FX20">
        <v>66.073422796817553</v>
      </c>
      <c r="FY20">
        <v>66.007232253287015</v>
      </c>
      <c r="FZ20">
        <v>65.972930664873743</v>
      </c>
      <c r="GA20">
        <v>66.308009878553463</v>
      </c>
      <c r="GB20">
        <v>66.34566942061636</v>
      </c>
      <c r="GC20">
        <v>66.071838256936516</v>
      </c>
      <c r="GD20">
        <v>66.591957548622531</v>
      </c>
      <c r="GE20">
        <v>66.177445649216466</v>
      </c>
      <c r="GF20">
        <v>66.429259064179263</v>
      </c>
      <c r="GG20">
        <v>66.217043498628513</v>
      </c>
      <c r="GH20">
        <v>66.214431896806147</v>
      </c>
    </row>
    <row r="21" spans="1:190" x14ac:dyDescent="0.2">
      <c r="A21" s="1">
        <v>20</v>
      </c>
      <c r="B21">
        <v>65.896277107913619</v>
      </c>
      <c r="C21">
        <v>65.940090475805263</v>
      </c>
      <c r="D21">
        <v>66.600589473874692</v>
      </c>
      <c r="E21">
        <v>65.63841778134335</v>
      </c>
      <c r="F21">
        <v>65.90179322121152</v>
      </c>
      <c r="G21">
        <v>66.753384251453895</v>
      </c>
      <c r="H21">
        <v>66.349319569278606</v>
      </c>
      <c r="I21">
        <v>65.531387233502954</v>
      </c>
      <c r="J21">
        <v>65.909383351090369</v>
      </c>
      <c r="K21">
        <v>66.703823491883227</v>
      </c>
      <c r="L21">
        <v>66.202159809080413</v>
      </c>
      <c r="M21">
        <v>66.06059388463342</v>
      </c>
      <c r="N21">
        <v>66.620577689568307</v>
      </c>
      <c r="O21">
        <v>65.904111508492022</v>
      </c>
      <c r="P21">
        <v>66.585921957486079</v>
      </c>
      <c r="Q21">
        <v>66.113829427988293</v>
      </c>
      <c r="R21">
        <v>66.71288781351339</v>
      </c>
      <c r="S21">
        <v>65.993279977709989</v>
      </c>
      <c r="T21">
        <v>66.64554526759207</v>
      </c>
      <c r="U21">
        <v>65.91205705400418</v>
      </c>
      <c r="V21">
        <v>66.371091027606312</v>
      </c>
      <c r="W21">
        <v>66.007255118555875</v>
      </c>
      <c r="X21">
        <v>66.676281026242492</v>
      </c>
      <c r="Y21">
        <v>66.681214979260872</v>
      </c>
      <c r="Z21">
        <v>66.004399274973622</v>
      </c>
      <c r="AA21">
        <v>66.648499487473799</v>
      </c>
      <c r="AB21">
        <v>65.909328987971207</v>
      </c>
      <c r="AC21">
        <v>66.339156242530024</v>
      </c>
      <c r="AD21">
        <v>66.026794512824736</v>
      </c>
      <c r="AE21">
        <v>65.914511535064236</v>
      </c>
      <c r="AF21">
        <v>66.69739190353198</v>
      </c>
      <c r="AG21">
        <v>66.687539654077014</v>
      </c>
      <c r="AH21">
        <v>65.996003582849241</v>
      </c>
      <c r="AI21">
        <v>66.640057407686982</v>
      </c>
      <c r="AJ21">
        <v>65.907101533212867</v>
      </c>
      <c r="AK21">
        <v>66.340077859609053</v>
      </c>
      <c r="AL21">
        <v>66.079351940836972</v>
      </c>
      <c r="AM21">
        <v>65.953649019835339</v>
      </c>
      <c r="AN21">
        <v>65.93106642694157</v>
      </c>
      <c r="AO21">
        <v>66.713570037615071</v>
      </c>
      <c r="AP21">
        <v>66.689324287992321</v>
      </c>
      <c r="AQ21">
        <v>65.99294720333711</v>
      </c>
      <c r="AR21">
        <v>66.637115013134036</v>
      </c>
      <c r="AS21">
        <v>65.904790747580762</v>
      </c>
      <c r="AT21">
        <v>66.305187025991174</v>
      </c>
      <c r="AU21">
        <v>66.122609069000774</v>
      </c>
      <c r="AV21">
        <v>66.022986981114897</v>
      </c>
      <c r="AW21">
        <v>65.993498856636123</v>
      </c>
      <c r="AX21">
        <v>65.963031076421146</v>
      </c>
      <c r="AY21">
        <v>66.731911468104983</v>
      </c>
      <c r="AZ21">
        <v>66.697116775309368</v>
      </c>
      <c r="BA21">
        <v>66.003393785140673</v>
      </c>
      <c r="BB21">
        <v>66.65217043896844</v>
      </c>
      <c r="BC21">
        <v>65.90669939048145</v>
      </c>
      <c r="BD21">
        <v>66.263639159191044</v>
      </c>
      <c r="BE21">
        <v>66.151351577454605</v>
      </c>
      <c r="BF21">
        <v>66.076115420503697</v>
      </c>
      <c r="BG21">
        <v>66.046800859856447</v>
      </c>
      <c r="BH21">
        <v>66.018357130935073</v>
      </c>
      <c r="BI21">
        <v>65.973008482642186</v>
      </c>
      <c r="BJ21">
        <v>66.741325922756914</v>
      </c>
      <c r="BK21">
        <v>66.710036273969934</v>
      </c>
      <c r="BL21">
        <v>66.050182998756497</v>
      </c>
      <c r="BM21">
        <v>66.708264253560799</v>
      </c>
      <c r="BN21">
        <v>65.871463567331389</v>
      </c>
      <c r="BO21">
        <v>65.758853669896752</v>
      </c>
      <c r="BP21">
        <v>66.176776296811184</v>
      </c>
      <c r="BQ21">
        <v>66.118758263994692</v>
      </c>
      <c r="BR21">
        <v>66.088226671821616</v>
      </c>
      <c r="BS21">
        <v>66.064126071433648</v>
      </c>
      <c r="BT21">
        <v>66.024866224536723</v>
      </c>
      <c r="BU21">
        <v>65.954144498883224</v>
      </c>
      <c r="BV21">
        <v>66.736644743738879</v>
      </c>
      <c r="BW21">
        <v>66.734846144563861</v>
      </c>
      <c r="BX21">
        <v>66.258270337614732</v>
      </c>
      <c r="BY21">
        <v>65.707604231708771</v>
      </c>
      <c r="BZ21">
        <v>66.79720544092919</v>
      </c>
      <c r="CA21">
        <v>65.145187509638802</v>
      </c>
      <c r="CB21">
        <v>66.198246825995327</v>
      </c>
      <c r="CC21">
        <v>66.139697396918336</v>
      </c>
      <c r="CD21">
        <v>66.113729966838406</v>
      </c>
      <c r="CE21">
        <v>66.073052525528922</v>
      </c>
      <c r="CF21">
        <v>66.026291059552392</v>
      </c>
      <c r="CG21">
        <v>65.986991031148349</v>
      </c>
      <c r="CH21">
        <v>66.752863017877829</v>
      </c>
      <c r="CI21">
        <v>66.736035211217342</v>
      </c>
      <c r="CJ21">
        <v>66.083027375863736</v>
      </c>
      <c r="CK21">
        <v>66.739468205537207</v>
      </c>
      <c r="CL21">
        <v>65.734243626752288</v>
      </c>
      <c r="CM21">
        <v>66.54165551261093</v>
      </c>
      <c r="CN21">
        <v>65.184157832377764</v>
      </c>
      <c r="CO21">
        <v>66.165006607163164</v>
      </c>
      <c r="CP21">
        <v>66.155828281179424</v>
      </c>
      <c r="CQ21">
        <v>66.106795064573717</v>
      </c>
      <c r="CR21">
        <v>66.065081047847229</v>
      </c>
      <c r="CS21">
        <v>66.029942373042303</v>
      </c>
      <c r="CT21">
        <v>66.010132436114091</v>
      </c>
      <c r="CU21">
        <v>66.753781766916291</v>
      </c>
      <c r="CV21">
        <v>66.722013153304488</v>
      </c>
      <c r="CW21">
        <v>66.009640747721065</v>
      </c>
      <c r="CX21">
        <v>66.621616811184907</v>
      </c>
      <c r="CY21">
        <v>65.799640818531884</v>
      </c>
      <c r="CZ21">
        <v>66.565755536942959</v>
      </c>
      <c r="DA21">
        <v>66.419765361891436</v>
      </c>
      <c r="DB21">
        <v>65.182946810386952</v>
      </c>
      <c r="DC21">
        <v>66.207426103856392</v>
      </c>
      <c r="DD21">
        <v>66.182507645063211</v>
      </c>
      <c r="DE21">
        <v>66.136534762185136</v>
      </c>
      <c r="DF21">
        <v>66.098100808090706</v>
      </c>
      <c r="DG21">
        <v>66.069451882481545</v>
      </c>
      <c r="DH21">
        <v>66.013388291602581</v>
      </c>
      <c r="DI21">
        <v>65.967998091054639</v>
      </c>
      <c r="DJ21">
        <v>66.7441061788317</v>
      </c>
      <c r="DK21">
        <v>66.741677738702251</v>
      </c>
      <c r="DL21">
        <v>66.204218834978477</v>
      </c>
      <c r="DM21">
        <v>65.668501589992289</v>
      </c>
      <c r="DN21">
        <v>66.845610393391624</v>
      </c>
      <c r="DO21">
        <v>66.438496150972838</v>
      </c>
      <c r="DP21">
        <v>66.406010403800295</v>
      </c>
      <c r="DQ21">
        <v>65.821005920820355</v>
      </c>
      <c r="DR21">
        <v>66.169036239814446</v>
      </c>
      <c r="DS21">
        <v>66.182539305785426</v>
      </c>
      <c r="DT21">
        <v>66.175969563640507</v>
      </c>
      <c r="DU21">
        <v>66.113732057949932</v>
      </c>
      <c r="DV21">
        <v>66.066471223781249</v>
      </c>
      <c r="DW21">
        <v>66.018691174100368</v>
      </c>
      <c r="DX21">
        <v>65.973194298874034</v>
      </c>
      <c r="DY21">
        <v>65.920252768901662</v>
      </c>
      <c r="DZ21">
        <v>66.69855225078544</v>
      </c>
      <c r="EA21">
        <v>66.708008924267205</v>
      </c>
      <c r="EB21">
        <v>66.184259985560033</v>
      </c>
      <c r="EC21">
        <v>65.657103015198985</v>
      </c>
      <c r="ED21">
        <v>66.840569699841254</v>
      </c>
      <c r="EE21">
        <v>66.436335820197613</v>
      </c>
      <c r="EF21">
        <v>66.399239784890923</v>
      </c>
      <c r="EG21">
        <v>66.301849822661424</v>
      </c>
      <c r="EH21">
        <v>66.194544692509808</v>
      </c>
      <c r="EI21">
        <v>66.1627525188661</v>
      </c>
      <c r="EJ21">
        <v>66.189003407480556</v>
      </c>
      <c r="EK21">
        <v>66.16654403429591</v>
      </c>
      <c r="EL21">
        <v>66.101041489681464</v>
      </c>
      <c r="EM21">
        <v>66.054318138590574</v>
      </c>
      <c r="EN21">
        <v>66.00725742807191</v>
      </c>
      <c r="EO21">
        <v>65.963276832434516</v>
      </c>
      <c r="EP21">
        <v>65.911057149498262</v>
      </c>
      <c r="EQ21">
        <v>66.692617324749577</v>
      </c>
      <c r="ER21">
        <v>66.709488260154373</v>
      </c>
      <c r="ES21">
        <v>66.204002686366536</v>
      </c>
      <c r="ET21">
        <v>65.671604389541386</v>
      </c>
      <c r="EU21">
        <v>66.831292451822591</v>
      </c>
      <c r="EV21">
        <v>66.425784733767657</v>
      </c>
      <c r="EW21">
        <v>66.397358813959684</v>
      </c>
      <c r="EX21">
        <v>66.284198013951126</v>
      </c>
      <c r="EY21">
        <v>66.184926299397574</v>
      </c>
      <c r="EZ21">
        <v>66.173672938437988</v>
      </c>
      <c r="FA21">
        <v>66.180549250262274</v>
      </c>
      <c r="FB21">
        <v>66.194142776187931</v>
      </c>
      <c r="FC21">
        <v>66.153273119259666</v>
      </c>
      <c r="FD21">
        <v>66.08684587068494</v>
      </c>
      <c r="FE21">
        <v>66.036465294957324</v>
      </c>
      <c r="FF21">
        <v>65.991341818508474</v>
      </c>
      <c r="FG21">
        <v>65.950055934650123</v>
      </c>
      <c r="FH21">
        <v>65.893743194325239</v>
      </c>
      <c r="FI21">
        <v>66.681530934817602</v>
      </c>
      <c r="FJ21">
        <v>66.718346277124596</v>
      </c>
      <c r="FK21">
        <v>66.306947904417981</v>
      </c>
      <c r="FL21">
        <v>65.724173192322638</v>
      </c>
      <c r="FM21">
        <v>66.776593783775141</v>
      </c>
      <c r="FN21">
        <v>66.388994726096669</v>
      </c>
      <c r="FO21">
        <v>66.390492413613188</v>
      </c>
      <c r="FP21">
        <v>65.781777287263992</v>
      </c>
      <c r="FQ21">
        <v>66.196248989316814</v>
      </c>
      <c r="FR21">
        <v>66.160036721505435</v>
      </c>
      <c r="FS21">
        <v>66.177419249299845</v>
      </c>
      <c r="FT21">
        <v>66.18052937491349</v>
      </c>
      <c r="FU21">
        <v>66.178183980152312</v>
      </c>
      <c r="FV21">
        <v>66.110709541699052</v>
      </c>
      <c r="FW21">
        <v>66.053261265533962</v>
      </c>
      <c r="FX21">
        <v>66.00667346653546</v>
      </c>
      <c r="FY21">
        <v>65.967254226085146</v>
      </c>
      <c r="FZ21">
        <v>65.925798170997027</v>
      </c>
      <c r="GA21">
        <v>66.700449913017394</v>
      </c>
      <c r="GB21">
        <v>66.682787345969714</v>
      </c>
      <c r="GC21">
        <v>65.994205418400014</v>
      </c>
      <c r="GD21">
        <v>66.665357829436104</v>
      </c>
      <c r="GE21">
        <v>65.778798777478471</v>
      </c>
      <c r="GF21">
        <v>66.557547837253949</v>
      </c>
      <c r="GG21">
        <v>66.31540693952681</v>
      </c>
      <c r="GH21">
        <v>66.345794367934403</v>
      </c>
    </row>
    <row r="22" spans="1:190" x14ac:dyDescent="0.2">
      <c r="A22" s="1">
        <v>21</v>
      </c>
      <c r="B22">
        <v>65.62105651565588</v>
      </c>
      <c r="C22">
        <v>65.678800443789171</v>
      </c>
      <c r="D22">
        <v>66.711037572836517</v>
      </c>
      <c r="E22">
        <v>65.297362883467656</v>
      </c>
      <c r="F22">
        <v>65.623896782908119</v>
      </c>
      <c r="G22">
        <v>66.779088592891043</v>
      </c>
      <c r="H22">
        <v>66.38972665266175</v>
      </c>
      <c r="I22">
        <v>65.154034658624397</v>
      </c>
      <c r="J22">
        <v>65.623862318452765</v>
      </c>
      <c r="K22">
        <v>66.7341044784053</v>
      </c>
      <c r="L22">
        <v>66.140328023228321</v>
      </c>
      <c r="M22">
        <v>66.010066791070145</v>
      </c>
      <c r="N22">
        <v>66.698014236882614</v>
      </c>
      <c r="O22">
        <v>65.604972332427508</v>
      </c>
      <c r="P22">
        <v>66.678336630107935</v>
      </c>
      <c r="Q22">
        <v>66.069725116369611</v>
      </c>
      <c r="R22">
        <v>67.060916934285842</v>
      </c>
      <c r="S22">
        <v>65.896431648672049</v>
      </c>
      <c r="T22">
        <v>66.715892673505323</v>
      </c>
      <c r="U22">
        <v>65.612649610263574</v>
      </c>
      <c r="V22">
        <v>66.499512482972364</v>
      </c>
      <c r="W22">
        <v>66.011023813829397</v>
      </c>
      <c r="X22">
        <v>67.060932080558757</v>
      </c>
      <c r="Y22">
        <v>66.994604034884986</v>
      </c>
      <c r="Z22">
        <v>65.90101927126085</v>
      </c>
      <c r="AA22">
        <v>66.71890044157567</v>
      </c>
      <c r="AB22">
        <v>65.610185187781994</v>
      </c>
      <c r="AC22">
        <v>66.446644299716979</v>
      </c>
      <c r="AD22">
        <v>66.038228626766056</v>
      </c>
      <c r="AE22">
        <v>65.860830239060206</v>
      </c>
      <c r="AF22">
        <v>67.067313899427916</v>
      </c>
      <c r="AG22">
        <v>66.99932510599217</v>
      </c>
      <c r="AH22">
        <v>65.892821344036093</v>
      </c>
      <c r="AI22">
        <v>66.710502495041055</v>
      </c>
      <c r="AJ22">
        <v>65.608454074747229</v>
      </c>
      <c r="AK22">
        <v>66.429503934569851</v>
      </c>
      <c r="AL22">
        <v>66.057632415784767</v>
      </c>
      <c r="AM22">
        <v>65.904187269424199</v>
      </c>
      <c r="AN22">
        <v>65.860648567423212</v>
      </c>
      <c r="AO22">
        <v>67.080895272813791</v>
      </c>
      <c r="AP22">
        <v>67.000053776024984</v>
      </c>
      <c r="AQ22">
        <v>65.889783156021792</v>
      </c>
      <c r="AR22">
        <v>66.708107777045925</v>
      </c>
      <c r="AS22">
        <v>65.606186944050506</v>
      </c>
      <c r="AT22">
        <v>66.404331783812424</v>
      </c>
      <c r="AU22">
        <v>66.07581411207515</v>
      </c>
      <c r="AV22">
        <v>65.927721219220516</v>
      </c>
      <c r="AW22">
        <v>65.924104577758627</v>
      </c>
      <c r="AX22">
        <v>65.887890885356597</v>
      </c>
      <c r="AY22">
        <v>67.095496850685791</v>
      </c>
      <c r="AZ22">
        <v>67.006858408166181</v>
      </c>
      <c r="BA22">
        <v>65.903646486630393</v>
      </c>
      <c r="BB22">
        <v>66.726282327216609</v>
      </c>
      <c r="BC22">
        <v>65.610231222198337</v>
      </c>
      <c r="BD22">
        <v>66.36955403324778</v>
      </c>
      <c r="BE22">
        <v>66.111470751761019</v>
      </c>
      <c r="BF22">
        <v>65.959008804419611</v>
      </c>
      <c r="BG22">
        <v>65.938395247844198</v>
      </c>
      <c r="BH22">
        <v>65.947606057455147</v>
      </c>
      <c r="BI22">
        <v>65.894013575599828</v>
      </c>
      <c r="BJ22">
        <v>67.098321994779965</v>
      </c>
      <c r="BK22">
        <v>67.019608600536372</v>
      </c>
      <c r="BL22">
        <v>65.960219892426167</v>
      </c>
      <c r="BM22">
        <v>66.788503191836426</v>
      </c>
      <c r="BN22">
        <v>65.574524614637141</v>
      </c>
      <c r="BO22">
        <v>65.616926057392902</v>
      </c>
      <c r="BP22">
        <v>66.141390245038053</v>
      </c>
      <c r="BQ22">
        <v>66.005836963176279</v>
      </c>
      <c r="BR22">
        <v>65.957014730568019</v>
      </c>
      <c r="BS22">
        <v>65.967043426250726</v>
      </c>
      <c r="BT22">
        <v>65.958249287076882</v>
      </c>
      <c r="BU22">
        <v>65.859169551790046</v>
      </c>
      <c r="BV22">
        <v>67.069686471663317</v>
      </c>
      <c r="BW22">
        <v>67.063054254405174</v>
      </c>
      <c r="BX22">
        <v>66.217078643625868</v>
      </c>
      <c r="BY22">
        <v>65.30361390570539</v>
      </c>
      <c r="BZ22">
        <v>66.979391242917885</v>
      </c>
      <c r="CA22">
        <v>64.751403296477406</v>
      </c>
      <c r="CB22">
        <v>66.160183917254471</v>
      </c>
      <c r="CC22">
        <v>66.029832003632734</v>
      </c>
      <c r="CD22">
        <v>65.975831394745683</v>
      </c>
      <c r="CE22">
        <v>65.958489896703028</v>
      </c>
      <c r="CF22">
        <v>65.955751461766525</v>
      </c>
      <c r="CG22">
        <v>65.909929459945587</v>
      </c>
      <c r="CH22">
        <v>67.109778102366391</v>
      </c>
      <c r="CI22">
        <v>67.045675184166114</v>
      </c>
      <c r="CJ22">
        <v>65.987881627900023</v>
      </c>
      <c r="CK22">
        <v>66.793284481714053</v>
      </c>
      <c r="CL22">
        <v>65.330107916007492</v>
      </c>
      <c r="CM22">
        <v>66.701504935774139</v>
      </c>
      <c r="CN22">
        <v>64.790905518264964</v>
      </c>
      <c r="CO22">
        <v>66.137234636576466</v>
      </c>
      <c r="CP22">
        <v>66.054963973597737</v>
      </c>
      <c r="CQ22">
        <v>65.973200584714107</v>
      </c>
      <c r="CR22">
        <v>65.950436903756184</v>
      </c>
      <c r="CS22">
        <v>65.95319094636875</v>
      </c>
      <c r="CT22">
        <v>65.938354958076729</v>
      </c>
      <c r="CU22">
        <v>67.130571689545121</v>
      </c>
      <c r="CV22">
        <v>67.029659087565818</v>
      </c>
      <c r="CW22">
        <v>65.877509893774828</v>
      </c>
      <c r="CX22">
        <v>66.646793258984871</v>
      </c>
      <c r="CY22">
        <v>65.371350605101867</v>
      </c>
      <c r="CZ22">
        <v>66.653941896099141</v>
      </c>
      <c r="DA22">
        <v>66.553976807438829</v>
      </c>
      <c r="DB22">
        <v>64.796996006719809</v>
      </c>
      <c r="DC22">
        <v>66.208737678669678</v>
      </c>
      <c r="DD22">
        <v>66.1035676130128</v>
      </c>
      <c r="DE22">
        <v>66.019695150911389</v>
      </c>
      <c r="DF22">
        <v>65.966957840419326</v>
      </c>
      <c r="DG22">
        <v>65.96706667429612</v>
      </c>
      <c r="DH22">
        <v>65.947246734367283</v>
      </c>
      <c r="DI22">
        <v>65.884189000670943</v>
      </c>
      <c r="DJ22">
        <v>67.087133443433046</v>
      </c>
      <c r="DK22">
        <v>67.059069478655644</v>
      </c>
      <c r="DL22">
        <v>66.134620988961387</v>
      </c>
      <c r="DM22">
        <v>65.214490598821612</v>
      </c>
      <c r="DN22">
        <v>66.921667378276453</v>
      </c>
      <c r="DO22">
        <v>66.520541688774102</v>
      </c>
      <c r="DP22">
        <v>66.513921884308928</v>
      </c>
      <c r="DQ22">
        <v>65.641710045539384</v>
      </c>
      <c r="DR22">
        <v>66.18576016427636</v>
      </c>
      <c r="DS22">
        <v>66.160169890973847</v>
      </c>
      <c r="DT22">
        <v>66.099722329146417</v>
      </c>
      <c r="DU22">
        <v>66.001421152396119</v>
      </c>
      <c r="DV22">
        <v>65.942453014733431</v>
      </c>
      <c r="DW22">
        <v>65.922106338594645</v>
      </c>
      <c r="DX22">
        <v>65.913094177279959</v>
      </c>
      <c r="DY22">
        <v>65.840633199058686</v>
      </c>
      <c r="DZ22">
        <v>67.046075195794657</v>
      </c>
      <c r="EA22">
        <v>67.028343899793427</v>
      </c>
      <c r="EB22">
        <v>66.119321730998266</v>
      </c>
      <c r="EC22">
        <v>65.206359063214251</v>
      </c>
      <c r="ED22">
        <v>66.916103232715528</v>
      </c>
      <c r="EE22">
        <v>66.516930159961376</v>
      </c>
      <c r="EF22">
        <v>66.503070698792598</v>
      </c>
      <c r="EG22">
        <v>66.364912644404498</v>
      </c>
      <c r="EH22">
        <v>66.161291719346053</v>
      </c>
      <c r="EI22">
        <v>66.151923197275735</v>
      </c>
      <c r="EJ22">
        <v>66.164290608587109</v>
      </c>
      <c r="EK22">
        <v>66.090814758327198</v>
      </c>
      <c r="EL22">
        <v>65.991028775855384</v>
      </c>
      <c r="EM22">
        <v>65.932513309056318</v>
      </c>
      <c r="EN22">
        <v>65.914127547526334</v>
      </c>
      <c r="EO22">
        <v>65.905182892388197</v>
      </c>
      <c r="EP22">
        <v>65.831488421606949</v>
      </c>
      <c r="EQ22">
        <v>67.038990158560694</v>
      </c>
      <c r="ER22">
        <v>67.032576556183599</v>
      </c>
      <c r="ES22">
        <v>66.14354848623428</v>
      </c>
      <c r="ET22">
        <v>65.223266003321214</v>
      </c>
      <c r="EU22">
        <v>66.904712406890397</v>
      </c>
      <c r="EV22">
        <v>66.50435554226668</v>
      </c>
      <c r="EW22">
        <v>66.498217695680509</v>
      </c>
      <c r="EX22">
        <v>66.338497554524508</v>
      </c>
      <c r="EY22">
        <v>66.125609783218962</v>
      </c>
      <c r="EZ22">
        <v>66.114927871608984</v>
      </c>
      <c r="FA22">
        <v>66.173051300763944</v>
      </c>
      <c r="FB22">
        <v>66.163798120336367</v>
      </c>
      <c r="FC22">
        <v>66.070953786778333</v>
      </c>
      <c r="FD22">
        <v>65.975614046427722</v>
      </c>
      <c r="FE22">
        <v>65.918257197339614</v>
      </c>
      <c r="FF22">
        <v>65.906409820516132</v>
      </c>
      <c r="FG22">
        <v>65.894433704352821</v>
      </c>
      <c r="FH22">
        <v>65.805180844307102</v>
      </c>
      <c r="FI22">
        <v>67.018502587370506</v>
      </c>
      <c r="FJ22">
        <v>67.055294143837301</v>
      </c>
      <c r="FK22">
        <v>66.270112576592808</v>
      </c>
      <c r="FL22">
        <v>65.286590358346857</v>
      </c>
      <c r="FM22">
        <v>66.842924423994376</v>
      </c>
      <c r="FN22">
        <v>66.459923221968467</v>
      </c>
      <c r="FO22">
        <v>66.479291676542474</v>
      </c>
      <c r="FP22">
        <v>65.573569082592826</v>
      </c>
      <c r="FQ22">
        <v>66.129468666557187</v>
      </c>
      <c r="FR22">
        <v>66.082207186184448</v>
      </c>
      <c r="FS22">
        <v>66.146297264607597</v>
      </c>
      <c r="FT22">
        <v>66.170780399086098</v>
      </c>
      <c r="FU22">
        <v>66.121777107665167</v>
      </c>
      <c r="FV22">
        <v>66.009793062519762</v>
      </c>
      <c r="FW22">
        <v>65.935184553326636</v>
      </c>
      <c r="FX22">
        <v>65.902776315191289</v>
      </c>
      <c r="FY22">
        <v>65.905776445962488</v>
      </c>
      <c r="FZ22">
        <v>65.865128674983978</v>
      </c>
      <c r="GA22">
        <v>67.080078706947063</v>
      </c>
      <c r="GB22">
        <v>66.997583267378531</v>
      </c>
      <c r="GC22">
        <v>65.879024335764768</v>
      </c>
      <c r="GD22">
        <v>66.700599025444006</v>
      </c>
      <c r="GE22">
        <v>65.34839565142569</v>
      </c>
      <c r="GF22">
        <v>66.623612011281224</v>
      </c>
      <c r="GG22">
        <v>66.35041338566792</v>
      </c>
      <c r="GH22">
        <v>66.42473352831145</v>
      </c>
    </row>
    <row r="23" spans="1:190" x14ac:dyDescent="0.2">
      <c r="A23" s="1">
        <v>22</v>
      </c>
      <c r="B23">
        <v>65.350494154184318</v>
      </c>
      <c r="C23">
        <v>65.419110827827495</v>
      </c>
      <c r="D23">
        <v>66.811939638606603</v>
      </c>
      <c r="E23">
        <v>64.949297524751898</v>
      </c>
      <c r="F23">
        <v>65.345069474987611</v>
      </c>
      <c r="G23">
        <v>66.798230067321342</v>
      </c>
      <c r="H23">
        <v>66.409900141821424</v>
      </c>
      <c r="I23">
        <v>64.764591714744597</v>
      </c>
      <c r="J23">
        <v>65.336070208354542</v>
      </c>
      <c r="K23">
        <v>66.755985194389154</v>
      </c>
      <c r="L23">
        <v>66.060560303862715</v>
      </c>
      <c r="M23">
        <v>65.92272342253689</v>
      </c>
      <c r="N23">
        <v>66.740684057050515</v>
      </c>
      <c r="O23">
        <v>65.3011134691763</v>
      </c>
      <c r="P23">
        <v>66.765806066028361</v>
      </c>
      <c r="Q23">
        <v>66.010330436866298</v>
      </c>
      <c r="R23">
        <v>67.376320537086301</v>
      </c>
      <c r="S23">
        <v>65.753790044476673</v>
      </c>
      <c r="T23">
        <v>66.748794864914203</v>
      </c>
      <c r="U23">
        <v>65.308191297794338</v>
      </c>
      <c r="V23">
        <v>66.625599993744316</v>
      </c>
      <c r="W23">
        <v>66.002397474489698</v>
      </c>
      <c r="X23">
        <v>67.418602368421091</v>
      </c>
      <c r="Y23">
        <v>67.268822484901833</v>
      </c>
      <c r="Z23">
        <v>65.749781450011426</v>
      </c>
      <c r="AA23">
        <v>66.751996746553672</v>
      </c>
      <c r="AB23">
        <v>65.306257034869532</v>
      </c>
      <c r="AC23">
        <v>66.544509491952212</v>
      </c>
      <c r="AD23">
        <v>66.030790161622122</v>
      </c>
      <c r="AE23">
        <v>65.786406681940576</v>
      </c>
      <c r="AF23">
        <v>67.407905541359099</v>
      </c>
      <c r="AG23">
        <v>67.272149677647832</v>
      </c>
      <c r="AH23">
        <v>65.742923942740859</v>
      </c>
      <c r="AI23">
        <v>66.744294022207896</v>
      </c>
      <c r="AJ23">
        <v>65.305086646061753</v>
      </c>
      <c r="AK23">
        <v>66.502313276389231</v>
      </c>
      <c r="AL23">
        <v>66.004467640929235</v>
      </c>
      <c r="AM23">
        <v>65.826214182068767</v>
      </c>
      <c r="AN23">
        <v>65.767005378945854</v>
      </c>
      <c r="AO23">
        <v>67.418675612469954</v>
      </c>
      <c r="AP23">
        <v>67.272204939721107</v>
      </c>
      <c r="AQ23">
        <v>65.740218558225351</v>
      </c>
      <c r="AR23">
        <v>66.742568283136706</v>
      </c>
      <c r="AS23">
        <v>65.30287626511884</v>
      </c>
      <c r="AT23">
        <v>66.483588519907187</v>
      </c>
      <c r="AU23">
        <v>65.986673039799143</v>
      </c>
      <c r="AV23">
        <v>65.790353069073674</v>
      </c>
      <c r="AW23">
        <v>65.823920820166364</v>
      </c>
      <c r="AX23">
        <v>65.789074757338071</v>
      </c>
      <c r="AY23">
        <v>67.429441040951417</v>
      </c>
      <c r="AZ23">
        <v>67.278026539786794</v>
      </c>
      <c r="BA23">
        <v>65.757479497511767</v>
      </c>
      <c r="BB23">
        <v>66.764274833127544</v>
      </c>
      <c r="BC23">
        <v>65.30875751586035</v>
      </c>
      <c r="BD23">
        <v>66.451763700018418</v>
      </c>
      <c r="BE23">
        <v>66.02255260424856</v>
      </c>
      <c r="BF23">
        <v>65.78908141698912</v>
      </c>
      <c r="BG23">
        <v>65.786485468291261</v>
      </c>
      <c r="BH23">
        <v>65.846514231476135</v>
      </c>
      <c r="BI23">
        <v>65.791398038530758</v>
      </c>
      <c r="BJ23">
        <v>67.424335645447954</v>
      </c>
      <c r="BK23">
        <v>67.290261129935317</v>
      </c>
      <c r="BL23">
        <v>65.821435201624183</v>
      </c>
      <c r="BM23">
        <v>66.831267216062884</v>
      </c>
      <c r="BN23">
        <v>65.272723880335747</v>
      </c>
      <c r="BO23">
        <v>65.453131576159251</v>
      </c>
      <c r="BP23">
        <v>66.050203583098167</v>
      </c>
      <c r="BQ23">
        <v>65.835633180782722</v>
      </c>
      <c r="BR23">
        <v>65.775287636430917</v>
      </c>
      <c r="BS23">
        <v>65.829681821397202</v>
      </c>
      <c r="BT23">
        <v>65.865024294697974</v>
      </c>
      <c r="BU23">
        <v>65.740358886605435</v>
      </c>
      <c r="BV23">
        <v>67.36635522993447</v>
      </c>
      <c r="BW23">
        <v>67.350804359870182</v>
      </c>
      <c r="BX23">
        <v>66.122742288659964</v>
      </c>
      <c r="BY23">
        <v>64.877723422125683</v>
      </c>
      <c r="BZ23">
        <v>67.136711143568064</v>
      </c>
      <c r="CA23">
        <v>64.342681968665133</v>
      </c>
      <c r="CB23">
        <v>66.066077245405168</v>
      </c>
      <c r="CC23">
        <v>65.863556283243014</v>
      </c>
      <c r="CD23">
        <v>65.792907716416082</v>
      </c>
      <c r="CE23">
        <v>65.803723973585107</v>
      </c>
      <c r="CF23">
        <v>65.854184612736518</v>
      </c>
      <c r="CG23">
        <v>65.807620631850483</v>
      </c>
      <c r="CH23">
        <v>67.436762157252105</v>
      </c>
      <c r="CI23">
        <v>67.312654686932134</v>
      </c>
      <c r="CJ23">
        <v>65.842941733603553</v>
      </c>
      <c r="CK23">
        <v>66.804389839426619</v>
      </c>
      <c r="CL23">
        <v>64.899501611986281</v>
      </c>
      <c r="CM23">
        <v>66.813712959776623</v>
      </c>
      <c r="CN23">
        <v>64.376190166591797</v>
      </c>
      <c r="CO23">
        <v>66.051606458850145</v>
      </c>
      <c r="CP23">
        <v>65.888971949916126</v>
      </c>
      <c r="CQ23">
        <v>65.784843647564202</v>
      </c>
      <c r="CR23">
        <v>65.790503066785647</v>
      </c>
      <c r="CS23">
        <v>65.840750061495285</v>
      </c>
      <c r="CT23">
        <v>65.842414161601511</v>
      </c>
      <c r="CU23">
        <v>67.481164376539823</v>
      </c>
      <c r="CV23">
        <v>67.296724499637762</v>
      </c>
      <c r="CW23">
        <v>65.696385709149652</v>
      </c>
      <c r="CX23">
        <v>66.628399433058462</v>
      </c>
      <c r="CY23">
        <v>64.913271055145358</v>
      </c>
      <c r="CZ23">
        <v>66.677606808874813</v>
      </c>
      <c r="DA23">
        <v>66.640356318350186</v>
      </c>
      <c r="DB23">
        <v>64.385187490489344</v>
      </c>
      <c r="DC23">
        <v>66.146915345322128</v>
      </c>
      <c r="DD23">
        <v>65.960447160833141</v>
      </c>
      <c r="DE23">
        <v>65.842216940777945</v>
      </c>
      <c r="DF23">
        <v>65.781954084482194</v>
      </c>
      <c r="DG23">
        <v>65.821470840292037</v>
      </c>
      <c r="DH23">
        <v>65.851840284127533</v>
      </c>
      <c r="DI23">
        <v>65.774090545205155</v>
      </c>
      <c r="DJ23">
        <v>67.397781299059901</v>
      </c>
      <c r="DK23">
        <v>67.33557788193481</v>
      </c>
      <c r="DL23">
        <v>66.012560324098374</v>
      </c>
      <c r="DM23">
        <v>64.731431425370872</v>
      </c>
      <c r="DN23">
        <v>66.948960434998085</v>
      </c>
      <c r="DO23">
        <v>66.535749077147031</v>
      </c>
      <c r="DP23">
        <v>66.566904375242174</v>
      </c>
      <c r="DQ23">
        <v>65.416845171640347</v>
      </c>
      <c r="DR23">
        <v>66.13871671500074</v>
      </c>
      <c r="DS23">
        <v>66.07152273062745</v>
      </c>
      <c r="DT23">
        <v>65.959053362229668</v>
      </c>
      <c r="DU23">
        <v>65.828086482485332</v>
      </c>
      <c r="DV23">
        <v>65.764506805780826</v>
      </c>
      <c r="DW23">
        <v>65.784495674914723</v>
      </c>
      <c r="DX23">
        <v>65.824093894074451</v>
      </c>
      <c r="DY23">
        <v>65.737928818281418</v>
      </c>
      <c r="DZ23">
        <v>67.362495613873108</v>
      </c>
      <c r="EA23">
        <v>67.310195821998605</v>
      </c>
      <c r="EB23">
        <v>66.002364595793964</v>
      </c>
      <c r="EC23">
        <v>64.726344089096273</v>
      </c>
      <c r="ED23">
        <v>66.941468505464925</v>
      </c>
      <c r="EE23">
        <v>66.531202986476615</v>
      </c>
      <c r="EF23">
        <v>66.552388709610454</v>
      </c>
      <c r="EG23">
        <v>66.37366159944078</v>
      </c>
      <c r="EH23">
        <v>66.049100253871515</v>
      </c>
      <c r="EI23">
        <v>66.072729186991879</v>
      </c>
      <c r="EJ23">
        <v>66.073398668786922</v>
      </c>
      <c r="EK23">
        <v>65.95046158061065</v>
      </c>
      <c r="EL23">
        <v>65.819790714554813</v>
      </c>
      <c r="EM23">
        <v>65.758261415706571</v>
      </c>
      <c r="EN23">
        <v>65.781209362074634</v>
      </c>
      <c r="EO23">
        <v>65.818874743896089</v>
      </c>
      <c r="EP23">
        <v>65.728556437054309</v>
      </c>
      <c r="EQ23">
        <v>67.353787133516406</v>
      </c>
      <c r="ER23">
        <v>67.31644924601062</v>
      </c>
      <c r="ES23">
        <v>66.030654951345753</v>
      </c>
      <c r="ET23">
        <v>64.745656904904038</v>
      </c>
      <c r="EU23">
        <v>66.926545024222747</v>
      </c>
      <c r="EV23">
        <v>66.516570385519316</v>
      </c>
      <c r="EW23">
        <v>66.544262013896287</v>
      </c>
      <c r="EX23">
        <v>66.337766716905492</v>
      </c>
      <c r="EY23">
        <v>65.983609701665074</v>
      </c>
      <c r="EZ23">
        <v>65.975509151807756</v>
      </c>
      <c r="FA23">
        <v>66.098026023647691</v>
      </c>
      <c r="FB23">
        <v>66.067838324198775</v>
      </c>
      <c r="FC23">
        <v>65.924915739519335</v>
      </c>
      <c r="FD23">
        <v>65.803985185724159</v>
      </c>
      <c r="FE23">
        <v>65.749062245541026</v>
      </c>
      <c r="FF23">
        <v>65.783334499289026</v>
      </c>
      <c r="FG23">
        <v>65.811722272411259</v>
      </c>
      <c r="FH23">
        <v>65.694090439241165</v>
      </c>
      <c r="FI23">
        <v>67.321538162506258</v>
      </c>
      <c r="FJ23">
        <v>67.350472897688334</v>
      </c>
      <c r="FK23">
        <v>66.181382272563397</v>
      </c>
      <c r="FL23">
        <v>64.819873287189353</v>
      </c>
      <c r="FM23">
        <v>66.853532801298698</v>
      </c>
      <c r="FN23">
        <v>66.463589941878496</v>
      </c>
      <c r="FO23">
        <v>66.510282707664246</v>
      </c>
      <c r="FP23">
        <v>65.320462168892547</v>
      </c>
      <c r="FQ23">
        <v>65.973122763223287</v>
      </c>
      <c r="FR23">
        <v>65.917340623483796</v>
      </c>
      <c r="FS23">
        <v>66.042043575763415</v>
      </c>
      <c r="FT23">
        <v>66.097672387326412</v>
      </c>
      <c r="FU23">
        <v>65.999991769339857</v>
      </c>
      <c r="FV23">
        <v>65.848455581982336</v>
      </c>
      <c r="FW23">
        <v>65.760688493123581</v>
      </c>
      <c r="FX23">
        <v>65.753194613823212</v>
      </c>
      <c r="FY23">
        <v>65.807351567197756</v>
      </c>
      <c r="FZ23">
        <v>65.779543147137247</v>
      </c>
      <c r="GA23">
        <v>67.429338790180537</v>
      </c>
      <c r="GB23">
        <v>67.274957167150433</v>
      </c>
      <c r="GC23">
        <v>65.717145508246944</v>
      </c>
      <c r="GD23">
        <v>66.689795409915376</v>
      </c>
      <c r="GE23">
        <v>64.886161896339658</v>
      </c>
      <c r="GF23">
        <v>66.622689507774297</v>
      </c>
      <c r="GG23">
        <v>66.315771933235482</v>
      </c>
      <c r="GH23">
        <v>66.440826023581494</v>
      </c>
    </row>
    <row r="24" spans="1:190" x14ac:dyDescent="0.2">
      <c r="A24" s="1">
        <v>23</v>
      </c>
      <c r="B24">
        <v>65.085689454479024</v>
      </c>
      <c r="C24">
        <v>65.161945822638046</v>
      </c>
      <c r="D24">
        <v>66.89800575566025</v>
      </c>
      <c r="E24">
        <v>64.595733761637817</v>
      </c>
      <c r="F24">
        <v>65.067110482871229</v>
      </c>
      <c r="G24">
        <v>66.808303030033599</v>
      </c>
      <c r="H24">
        <v>66.404796229113302</v>
      </c>
      <c r="I24">
        <v>64.365078503847954</v>
      </c>
      <c r="J24">
        <v>65.047877808580623</v>
      </c>
      <c r="K24">
        <v>66.767399768507744</v>
      </c>
      <c r="L24">
        <v>65.959305179898976</v>
      </c>
      <c r="M24">
        <v>65.794198481787333</v>
      </c>
      <c r="N24">
        <v>66.745028114807923</v>
      </c>
      <c r="O24">
        <v>64.994549247683281</v>
      </c>
      <c r="P24">
        <v>66.84534713521866</v>
      </c>
      <c r="Q24">
        <v>65.932182320411201</v>
      </c>
      <c r="R24">
        <v>67.647981874852604</v>
      </c>
      <c r="S24">
        <v>65.562009809893496</v>
      </c>
      <c r="T24">
        <v>66.741130817945304</v>
      </c>
      <c r="U24">
        <v>65.001029701658666</v>
      </c>
      <c r="V24">
        <v>66.745789714107147</v>
      </c>
      <c r="W24">
        <v>65.97694732267874</v>
      </c>
      <c r="X24">
        <v>67.737414796674884</v>
      </c>
      <c r="Y24">
        <v>67.490883655860685</v>
      </c>
      <c r="Z24">
        <v>65.548655789748082</v>
      </c>
      <c r="AA24">
        <v>66.744563681404543</v>
      </c>
      <c r="AB24">
        <v>64.999622522333695</v>
      </c>
      <c r="AC24">
        <v>66.630577739229537</v>
      </c>
      <c r="AD24">
        <v>66.001063278507687</v>
      </c>
      <c r="AE24">
        <v>65.687506150176233</v>
      </c>
      <c r="AF24">
        <v>67.708014695506975</v>
      </c>
      <c r="AG24">
        <v>67.492964836482244</v>
      </c>
      <c r="AH24">
        <v>65.543724431029574</v>
      </c>
      <c r="AI24">
        <v>66.737803097717787</v>
      </c>
      <c r="AJ24">
        <v>64.99915266571503</v>
      </c>
      <c r="AK24">
        <v>66.555858093663943</v>
      </c>
      <c r="AL24">
        <v>65.918655940822063</v>
      </c>
      <c r="AM24">
        <v>65.718032465926882</v>
      </c>
      <c r="AN24">
        <v>65.647037527583763</v>
      </c>
      <c r="AO24">
        <v>67.715607794840395</v>
      </c>
      <c r="AP24">
        <v>67.493269451203105</v>
      </c>
      <c r="AQ24">
        <v>65.541451253420121</v>
      </c>
      <c r="AR24">
        <v>66.73678208509682</v>
      </c>
      <c r="AS24">
        <v>64.997078827561396</v>
      </c>
      <c r="AT24">
        <v>66.540246122763648</v>
      </c>
      <c r="AU24">
        <v>65.854922993537599</v>
      </c>
      <c r="AV24">
        <v>65.610694134979056</v>
      </c>
      <c r="AW24">
        <v>65.69113379000585</v>
      </c>
      <c r="AX24">
        <v>65.663073904535565</v>
      </c>
      <c r="AY24">
        <v>67.721977701317101</v>
      </c>
      <c r="AZ24">
        <v>67.497788727170104</v>
      </c>
      <c r="BA24">
        <v>65.562010673575045</v>
      </c>
      <c r="BB24">
        <v>66.762515666545724</v>
      </c>
      <c r="BC24">
        <v>65.004656648450933</v>
      </c>
      <c r="BD24">
        <v>66.507821179294609</v>
      </c>
      <c r="BE24">
        <v>65.883206355705696</v>
      </c>
      <c r="BF24">
        <v>65.567464654690781</v>
      </c>
      <c r="BG24">
        <v>65.591742373135304</v>
      </c>
      <c r="BH24">
        <v>65.713076590362022</v>
      </c>
      <c r="BI24">
        <v>65.661907442010758</v>
      </c>
      <c r="BJ24">
        <v>67.708778274268056</v>
      </c>
      <c r="BK24">
        <v>67.509489059582108</v>
      </c>
      <c r="BL24">
        <v>65.631769669090104</v>
      </c>
      <c r="BM24">
        <v>66.833462802124998</v>
      </c>
      <c r="BN24">
        <v>64.96750548950844</v>
      </c>
      <c r="BO24">
        <v>65.267615006536602</v>
      </c>
      <c r="BP24">
        <v>65.904486589430178</v>
      </c>
      <c r="BQ24">
        <v>65.608980606310254</v>
      </c>
      <c r="BR24">
        <v>65.542814276597184</v>
      </c>
      <c r="BS24">
        <v>65.652359188884418</v>
      </c>
      <c r="BT24">
        <v>65.7428084110377</v>
      </c>
      <c r="BU24">
        <v>65.595350276270224</v>
      </c>
      <c r="BV24">
        <v>67.619347727442957</v>
      </c>
      <c r="BW24">
        <v>67.584716301664443</v>
      </c>
      <c r="BX24">
        <v>65.975306722129588</v>
      </c>
      <c r="BY24">
        <v>64.432555864275287</v>
      </c>
      <c r="BZ24">
        <v>67.266289904577079</v>
      </c>
      <c r="CA24">
        <v>63.920435290900699</v>
      </c>
      <c r="CB24">
        <v>65.913007066569321</v>
      </c>
      <c r="CC24">
        <v>65.63793167209397</v>
      </c>
      <c r="CD24">
        <v>65.549269017633165</v>
      </c>
      <c r="CE24">
        <v>65.605982820604041</v>
      </c>
      <c r="CF24">
        <v>65.722014669282245</v>
      </c>
      <c r="CG24">
        <v>65.678913934439635</v>
      </c>
      <c r="CH24">
        <v>67.718098974805585</v>
      </c>
      <c r="CI24">
        <v>67.527857687878281</v>
      </c>
      <c r="CJ24">
        <v>65.650491042787692</v>
      </c>
      <c r="CK24">
        <v>66.771873501971896</v>
      </c>
      <c r="CL24">
        <v>64.446999468472569</v>
      </c>
      <c r="CM24">
        <v>66.87739503783115</v>
      </c>
      <c r="CN24">
        <v>63.945639588342956</v>
      </c>
      <c r="CO24">
        <v>65.910866894580977</v>
      </c>
      <c r="CP24">
        <v>65.659223264595738</v>
      </c>
      <c r="CQ24">
        <v>65.541114530369214</v>
      </c>
      <c r="CR24">
        <v>65.586070226028369</v>
      </c>
      <c r="CS24">
        <v>65.695360001266351</v>
      </c>
      <c r="CT24">
        <v>65.718019084890031</v>
      </c>
      <c r="CU24">
        <v>67.791218901135949</v>
      </c>
      <c r="CV24">
        <v>67.517083341102193</v>
      </c>
      <c r="CW24">
        <v>65.469057065597795</v>
      </c>
      <c r="CX24">
        <v>66.563955735574069</v>
      </c>
      <c r="CY24">
        <v>64.429056053975529</v>
      </c>
      <c r="CZ24">
        <v>66.637319215055783</v>
      </c>
      <c r="DA24">
        <v>66.673679452087143</v>
      </c>
      <c r="DB24">
        <v>63.954083869817225</v>
      </c>
      <c r="DC24">
        <v>66.021100761543863</v>
      </c>
      <c r="DD24">
        <v>65.751668176925719</v>
      </c>
      <c r="DE24">
        <v>65.603729755640302</v>
      </c>
      <c r="DF24">
        <v>65.546251562215417</v>
      </c>
      <c r="DG24">
        <v>65.635473030257941</v>
      </c>
      <c r="DH24">
        <v>65.727040998459117</v>
      </c>
      <c r="DI24">
        <v>65.637787990990034</v>
      </c>
      <c r="DJ24">
        <v>67.664585321516313</v>
      </c>
      <c r="DK24">
        <v>67.560384976608802</v>
      </c>
      <c r="DL24">
        <v>65.838146091381361</v>
      </c>
      <c r="DM24">
        <v>64.223644544641942</v>
      </c>
      <c r="DN24">
        <v>66.923768008270656</v>
      </c>
      <c r="DO24">
        <v>66.480028302707723</v>
      </c>
      <c r="DP24">
        <v>66.562521051994537</v>
      </c>
      <c r="DQ24">
        <v>65.150205035055123</v>
      </c>
      <c r="DR24">
        <v>66.026488008030341</v>
      </c>
      <c r="DS24">
        <v>65.915557534996466</v>
      </c>
      <c r="DT24">
        <v>65.75271106921528</v>
      </c>
      <c r="DU24">
        <v>65.595273302747955</v>
      </c>
      <c r="DV24">
        <v>65.536232823342289</v>
      </c>
      <c r="DW24">
        <v>65.607780441589938</v>
      </c>
      <c r="DX24">
        <v>65.705944006810228</v>
      </c>
      <c r="DY24">
        <v>65.609298246333779</v>
      </c>
      <c r="DZ24">
        <v>67.636007081497226</v>
      </c>
      <c r="EA24">
        <v>67.539335606967228</v>
      </c>
      <c r="EB24">
        <v>65.830891341202999</v>
      </c>
      <c r="EC24">
        <v>64.221849017268767</v>
      </c>
      <c r="ED24">
        <v>66.913260426113112</v>
      </c>
      <c r="EE24">
        <v>66.473174985647262</v>
      </c>
      <c r="EF24">
        <v>66.543405036153317</v>
      </c>
      <c r="EG24">
        <v>66.326462351092687</v>
      </c>
      <c r="EH24">
        <v>65.859491804295757</v>
      </c>
      <c r="EI24">
        <v>65.923278465332004</v>
      </c>
      <c r="EJ24">
        <v>65.916155725247265</v>
      </c>
      <c r="EK24">
        <v>65.74584571556845</v>
      </c>
      <c r="EL24">
        <v>65.589896520031246</v>
      </c>
      <c r="EM24">
        <v>65.533071167123765</v>
      </c>
      <c r="EN24">
        <v>65.608019243350967</v>
      </c>
      <c r="EO24">
        <v>65.703922674016624</v>
      </c>
      <c r="EP24">
        <v>65.599711461736163</v>
      </c>
      <c r="EQ24">
        <v>67.624553906686941</v>
      </c>
      <c r="ER24">
        <v>67.547597300688338</v>
      </c>
      <c r="ES24">
        <v>65.864038225136753</v>
      </c>
      <c r="ET24">
        <v>64.244007089703715</v>
      </c>
      <c r="EU24">
        <v>66.895358080331221</v>
      </c>
      <c r="EV24">
        <v>66.455763713316813</v>
      </c>
      <c r="EW24">
        <v>66.531097792082477</v>
      </c>
      <c r="EX24">
        <v>66.281520977050675</v>
      </c>
      <c r="EY24">
        <v>65.757620179932061</v>
      </c>
      <c r="EZ24">
        <v>65.754254550858505</v>
      </c>
      <c r="FA24">
        <v>65.952758910101508</v>
      </c>
      <c r="FB24">
        <v>65.904180474051898</v>
      </c>
      <c r="FC24">
        <v>65.714451242581475</v>
      </c>
      <c r="FD24">
        <v>65.575223715160533</v>
      </c>
      <c r="FE24">
        <v>65.530088245787979</v>
      </c>
      <c r="FF24">
        <v>65.622593784967009</v>
      </c>
      <c r="FG24">
        <v>65.702347439855558</v>
      </c>
      <c r="FH24">
        <v>65.556704846171471</v>
      </c>
      <c r="FI24">
        <v>67.580063810083402</v>
      </c>
      <c r="FJ24">
        <v>67.593016398758451</v>
      </c>
      <c r="FK24">
        <v>66.039368635636407</v>
      </c>
      <c r="FL24">
        <v>64.329542815724494</v>
      </c>
      <c r="FM24">
        <v>66.80847513814129</v>
      </c>
      <c r="FN24">
        <v>66.395655146368924</v>
      </c>
      <c r="FO24">
        <v>66.481786601897127</v>
      </c>
      <c r="FP24">
        <v>65.020982562527863</v>
      </c>
      <c r="FQ24">
        <v>65.734635991529316</v>
      </c>
      <c r="FR24">
        <v>65.666799438325754</v>
      </c>
      <c r="FS24">
        <v>65.862916279614211</v>
      </c>
      <c r="FT24">
        <v>65.955110276246344</v>
      </c>
      <c r="FU24">
        <v>65.817038172843169</v>
      </c>
      <c r="FV24">
        <v>65.620498595890936</v>
      </c>
      <c r="FW24">
        <v>65.53386602081801</v>
      </c>
      <c r="FX24">
        <v>65.559690132707871</v>
      </c>
      <c r="FY24">
        <v>65.679275776380933</v>
      </c>
      <c r="FZ24">
        <v>65.665531301174482</v>
      </c>
      <c r="GA24">
        <v>67.739545778104315</v>
      </c>
      <c r="GB24">
        <v>67.500016935740504</v>
      </c>
      <c r="GC24">
        <v>65.507959042309253</v>
      </c>
      <c r="GD24">
        <v>66.634293397998292</v>
      </c>
      <c r="GE24">
        <v>64.399772573747953</v>
      </c>
      <c r="GF24">
        <v>66.548441945093458</v>
      </c>
      <c r="GG24">
        <v>66.207588930269651</v>
      </c>
      <c r="GH24">
        <v>66.394002922066889</v>
      </c>
    </row>
    <row r="25" spans="1:190" x14ac:dyDescent="0.2">
      <c r="A25" s="1">
        <v>24</v>
      </c>
      <c r="B25">
        <v>64.829285701953538</v>
      </c>
      <c r="C25">
        <v>64.908822040701381</v>
      </c>
      <c r="D25">
        <v>66.966444659172183</v>
      </c>
      <c r="E25">
        <v>64.239670351531302</v>
      </c>
      <c r="F25">
        <v>64.792117331849681</v>
      </c>
      <c r="G25">
        <v>66.808185019501693</v>
      </c>
      <c r="H25">
        <v>66.372265451862944</v>
      </c>
      <c r="I25">
        <v>63.959817544891585</v>
      </c>
      <c r="J25">
        <v>64.761655589448793</v>
      </c>
      <c r="K25">
        <v>66.767377224974325</v>
      </c>
      <c r="L25">
        <v>65.83580953645216</v>
      </c>
      <c r="M25">
        <v>65.626262708710215</v>
      </c>
      <c r="N25">
        <v>66.712345232758608</v>
      </c>
      <c r="O25">
        <v>64.687906387350793</v>
      </c>
      <c r="P25">
        <v>66.914903138976555</v>
      </c>
      <c r="Q25">
        <v>65.833334823149215</v>
      </c>
      <c r="R25">
        <v>67.865551156008294</v>
      </c>
      <c r="S25">
        <v>65.324908559222322</v>
      </c>
      <c r="T25">
        <v>66.693975419460187</v>
      </c>
      <c r="U25">
        <v>64.693399756010123</v>
      </c>
      <c r="V25">
        <v>66.857253658415047</v>
      </c>
      <c r="W25">
        <v>65.933517547488634</v>
      </c>
      <c r="X25">
        <v>68.008718841360078</v>
      </c>
      <c r="Y25">
        <v>67.654915007326338</v>
      </c>
      <c r="Z25">
        <v>65.300529219556708</v>
      </c>
      <c r="AA25">
        <v>66.69726171291336</v>
      </c>
      <c r="AB25">
        <v>64.693088248934984</v>
      </c>
      <c r="AC25">
        <v>66.703336177910245</v>
      </c>
      <c r="AD25">
        <v>65.949228658000052</v>
      </c>
      <c r="AE25">
        <v>65.563614800576971</v>
      </c>
      <c r="AF25">
        <v>67.957978495505813</v>
      </c>
      <c r="AG25">
        <v>67.656415547662419</v>
      </c>
      <c r="AH25">
        <v>65.298270970163927</v>
      </c>
      <c r="AI25">
        <v>66.691876005875145</v>
      </c>
      <c r="AJ25">
        <v>64.692791447131484</v>
      </c>
      <c r="AK25">
        <v>66.59045873478648</v>
      </c>
      <c r="AL25">
        <v>65.801646502906706</v>
      </c>
      <c r="AM25">
        <v>65.580256757139324</v>
      </c>
      <c r="AN25">
        <v>65.50054296747328</v>
      </c>
      <c r="AO25">
        <v>67.961921157935976</v>
      </c>
      <c r="AP25">
        <v>67.656021894987816</v>
      </c>
      <c r="AQ25">
        <v>65.296631554281333</v>
      </c>
      <c r="AR25">
        <v>66.69179607543785</v>
      </c>
      <c r="AS25">
        <v>64.691139106622956</v>
      </c>
      <c r="AT25">
        <v>66.574123300120789</v>
      </c>
      <c r="AU25">
        <v>65.684290641176631</v>
      </c>
      <c r="AV25">
        <v>65.392166564589516</v>
      </c>
      <c r="AW25">
        <v>65.527040341042721</v>
      </c>
      <c r="AX25">
        <v>65.510309542295175</v>
      </c>
      <c r="AY25">
        <v>67.963545630949213</v>
      </c>
      <c r="AZ25">
        <v>67.660562992904119</v>
      </c>
      <c r="BA25">
        <v>65.320626764509512</v>
      </c>
      <c r="BB25">
        <v>66.722205102681471</v>
      </c>
      <c r="BC25">
        <v>64.700281802191114</v>
      </c>
      <c r="BD25">
        <v>66.53811704620081</v>
      </c>
      <c r="BE25">
        <v>65.698524774966913</v>
      </c>
      <c r="BF25">
        <v>65.299351120622745</v>
      </c>
      <c r="BG25">
        <v>65.357946433839388</v>
      </c>
      <c r="BH25">
        <v>65.548569035587292</v>
      </c>
      <c r="BI25">
        <v>65.505514969050992</v>
      </c>
      <c r="BJ25">
        <v>67.941283192060482</v>
      </c>
      <c r="BK25">
        <v>67.669905993426312</v>
      </c>
      <c r="BL25">
        <v>65.395222479700848</v>
      </c>
      <c r="BM25">
        <v>66.796843570097479</v>
      </c>
      <c r="BN25">
        <v>64.661311938635251</v>
      </c>
      <c r="BO25">
        <v>65.06524932031212</v>
      </c>
      <c r="BP25">
        <v>65.709115328402945</v>
      </c>
      <c r="BQ25">
        <v>65.330476624349416</v>
      </c>
      <c r="BR25">
        <v>65.266053194906107</v>
      </c>
      <c r="BS25">
        <v>65.438012875981116</v>
      </c>
      <c r="BT25">
        <v>65.590584279120833</v>
      </c>
      <c r="BU25">
        <v>65.423027886608395</v>
      </c>
      <c r="BV25">
        <v>67.817196263500747</v>
      </c>
      <c r="BW25">
        <v>67.758264390734126</v>
      </c>
      <c r="BX25">
        <v>65.776369302131016</v>
      </c>
      <c r="BY25">
        <v>63.974482806151237</v>
      </c>
      <c r="BZ25">
        <v>67.364597922526031</v>
      </c>
      <c r="CA25">
        <v>63.492610220215177</v>
      </c>
      <c r="CB25">
        <v>65.70642260723821</v>
      </c>
      <c r="CC25">
        <v>65.355033177634198</v>
      </c>
      <c r="CD25">
        <v>65.263979247541826</v>
      </c>
      <c r="CE25">
        <v>65.371294799334066</v>
      </c>
      <c r="CF25">
        <v>65.557342737407964</v>
      </c>
      <c r="CG25">
        <v>65.521043132549934</v>
      </c>
      <c r="CH25">
        <v>67.950696441216522</v>
      </c>
      <c r="CI25">
        <v>67.687847438948353</v>
      </c>
      <c r="CJ25">
        <v>65.410795838156503</v>
      </c>
      <c r="CK25">
        <v>66.694501041696526</v>
      </c>
      <c r="CL25">
        <v>63.977478254966165</v>
      </c>
      <c r="CM25">
        <v>66.89602700656674</v>
      </c>
      <c r="CN25">
        <v>63.507236589723298</v>
      </c>
      <c r="CO25">
        <v>65.71669606986228</v>
      </c>
      <c r="CP25">
        <v>65.371601411892485</v>
      </c>
      <c r="CQ25">
        <v>65.250408999666803</v>
      </c>
      <c r="CR25">
        <v>65.337257899780511</v>
      </c>
      <c r="CS25">
        <v>65.519720900366039</v>
      </c>
      <c r="CT25">
        <v>65.564705985142155</v>
      </c>
      <c r="CU25">
        <v>68.053890042564973</v>
      </c>
      <c r="CV25">
        <v>67.680656337167733</v>
      </c>
      <c r="CW25">
        <v>65.192093448003277</v>
      </c>
      <c r="CX25">
        <v>66.454867568529323</v>
      </c>
      <c r="CY25">
        <v>63.928737599786771</v>
      </c>
      <c r="CZ25">
        <v>66.536376409399338</v>
      </c>
      <c r="DA25">
        <v>66.656375034167539</v>
      </c>
      <c r="DB25">
        <v>63.509920190220029</v>
      </c>
      <c r="DC25">
        <v>65.838107707023369</v>
      </c>
      <c r="DD25">
        <v>65.485199928488882</v>
      </c>
      <c r="DE25">
        <v>65.313695126589707</v>
      </c>
      <c r="DF25">
        <v>65.266563058711824</v>
      </c>
      <c r="DG25">
        <v>65.409460626371342</v>
      </c>
      <c r="DH25">
        <v>65.57319700216587</v>
      </c>
      <c r="DI25">
        <v>65.475462785043518</v>
      </c>
      <c r="DJ25">
        <v>67.877348756984517</v>
      </c>
      <c r="DK25">
        <v>67.725121339916825</v>
      </c>
      <c r="DL25">
        <v>65.613220076621914</v>
      </c>
      <c r="DM25">
        <v>63.697905810088848</v>
      </c>
      <c r="DN25">
        <v>66.849109541482406</v>
      </c>
      <c r="DO25">
        <v>66.358133314948191</v>
      </c>
      <c r="DP25">
        <v>66.505065469372141</v>
      </c>
      <c r="DQ25">
        <v>64.849123779983287</v>
      </c>
      <c r="DR25">
        <v>65.854112740023723</v>
      </c>
      <c r="DS25">
        <v>65.698660169513715</v>
      </c>
      <c r="DT25">
        <v>65.487872410724947</v>
      </c>
      <c r="DU25">
        <v>65.30842660187183</v>
      </c>
      <c r="DV25">
        <v>65.262650947129572</v>
      </c>
      <c r="DW25">
        <v>65.393591651749588</v>
      </c>
      <c r="DX25">
        <v>65.559588849662234</v>
      </c>
      <c r="DY25">
        <v>65.454362226983775</v>
      </c>
      <c r="DZ25">
        <v>67.856284797393471</v>
      </c>
      <c r="EA25">
        <v>67.708898009325679</v>
      </c>
      <c r="EB25">
        <v>65.610411649114695</v>
      </c>
      <c r="EC25">
        <v>63.699983008247216</v>
      </c>
      <c r="ED25">
        <v>66.834993477714718</v>
      </c>
      <c r="EE25">
        <v>66.348683362934494</v>
      </c>
      <c r="EF25">
        <v>66.482916615543246</v>
      </c>
      <c r="EG25">
        <v>66.229975895254711</v>
      </c>
      <c r="EH25">
        <v>65.602574146075824</v>
      </c>
      <c r="EI25">
        <v>65.709627461098151</v>
      </c>
      <c r="EJ25">
        <v>65.697248828289744</v>
      </c>
      <c r="EK25">
        <v>65.48297967374279</v>
      </c>
      <c r="EL25">
        <v>65.306565649284295</v>
      </c>
      <c r="EM25">
        <v>65.264298413974217</v>
      </c>
      <c r="EN25">
        <v>65.39893619901548</v>
      </c>
      <c r="EO25">
        <v>65.560311761345332</v>
      </c>
      <c r="EP25">
        <v>65.445119904598769</v>
      </c>
      <c r="EQ25">
        <v>67.843605347949435</v>
      </c>
      <c r="ER25">
        <v>67.718921535516316</v>
      </c>
      <c r="ES25">
        <v>65.647480883938712</v>
      </c>
      <c r="ET25">
        <v>63.724670291127161</v>
      </c>
      <c r="EU25">
        <v>66.812509037999362</v>
      </c>
      <c r="EV25">
        <v>66.327303590933397</v>
      </c>
      <c r="EW25">
        <v>66.464960065868411</v>
      </c>
      <c r="EX25">
        <v>66.175181601948779</v>
      </c>
      <c r="EY25">
        <v>65.459407715257953</v>
      </c>
      <c r="EZ25">
        <v>65.463365285299403</v>
      </c>
      <c r="FA25">
        <v>65.745350908361999</v>
      </c>
      <c r="FB25">
        <v>65.681040109114605</v>
      </c>
      <c r="FC25">
        <v>65.447034394578992</v>
      </c>
      <c r="FD25">
        <v>65.295089521427485</v>
      </c>
      <c r="FE25">
        <v>65.268423840199659</v>
      </c>
      <c r="FF25">
        <v>65.427652160508302</v>
      </c>
      <c r="FG25">
        <v>65.564478493713096</v>
      </c>
      <c r="FH25">
        <v>65.393982264775801</v>
      </c>
      <c r="FI25">
        <v>67.785014187427151</v>
      </c>
      <c r="FJ25">
        <v>67.77340332695448</v>
      </c>
      <c r="FK25">
        <v>65.847226276774009</v>
      </c>
      <c r="FL25">
        <v>63.820964901987942</v>
      </c>
      <c r="FM25">
        <v>66.707334746040331</v>
      </c>
      <c r="FN25">
        <v>66.258708142078802</v>
      </c>
      <c r="FO25">
        <v>66.402943246765673</v>
      </c>
      <c r="FP25">
        <v>64.688153672275547</v>
      </c>
      <c r="FQ25">
        <v>65.419633703932604</v>
      </c>
      <c r="FR25">
        <v>65.339656198034064</v>
      </c>
      <c r="FS25">
        <v>65.620260078187755</v>
      </c>
      <c r="FT25">
        <v>65.753445388710261</v>
      </c>
      <c r="FU25">
        <v>65.570059206835737</v>
      </c>
      <c r="FV25">
        <v>65.343242566583498</v>
      </c>
      <c r="FW25">
        <v>65.255783940661971</v>
      </c>
      <c r="FX25">
        <v>65.328199011185191</v>
      </c>
      <c r="FY25">
        <v>65.520848923391668</v>
      </c>
      <c r="FZ25">
        <v>65.528336772920667</v>
      </c>
      <c r="GA25">
        <v>68.00034915543587</v>
      </c>
      <c r="GB25">
        <v>67.670964595024543</v>
      </c>
      <c r="GC25">
        <v>65.251866446807099</v>
      </c>
      <c r="GD25">
        <v>66.53012128501156</v>
      </c>
      <c r="GE25">
        <v>63.892121231617132</v>
      </c>
      <c r="GF25">
        <v>66.406978793089834</v>
      </c>
      <c r="GG25">
        <v>66.025325824132779</v>
      </c>
      <c r="GH25">
        <v>66.290629527868887</v>
      </c>
    </row>
    <row r="26" spans="1:190" x14ac:dyDescent="0.2">
      <c r="A26" s="1">
        <v>25</v>
      </c>
      <c r="B26">
        <v>64.584044143130384</v>
      </c>
      <c r="C26">
        <v>64.662281306423424</v>
      </c>
      <c r="D26">
        <v>67.01622196324692</v>
      </c>
      <c r="E26">
        <v>63.885173798796828</v>
      </c>
      <c r="F26">
        <v>64.522624813461363</v>
      </c>
      <c r="G26">
        <v>66.797987724185788</v>
      </c>
      <c r="H26">
        <v>66.312715807712991</v>
      </c>
      <c r="I26">
        <v>63.554127820828278</v>
      </c>
      <c r="J26">
        <v>64.479976945906174</v>
      </c>
      <c r="K26">
        <v>66.756029615548329</v>
      </c>
      <c r="L26">
        <v>65.690305553496401</v>
      </c>
      <c r="M26">
        <v>65.422195062035811</v>
      </c>
      <c r="N26">
        <v>66.644620425486409</v>
      </c>
      <c r="O26">
        <v>64.384390573106273</v>
      </c>
      <c r="P26">
        <v>66.973344910612241</v>
      </c>
      <c r="Q26">
        <v>65.714125753113564</v>
      </c>
      <c r="R26">
        <v>68.028618082595642</v>
      </c>
      <c r="S26">
        <v>65.047005458025097</v>
      </c>
      <c r="T26">
        <v>66.609731490655335</v>
      </c>
      <c r="U26">
        <v>64.388421498751541</v>
      </c>
      <c r="V26">
        <v>66.957927284873122</v>
      </c>
      <c r="W26">
        <v>65.871199926963342</v>
      </c>
      <c r="X26">
        <v>68.227537256274786</v>
      </c>
      <c r="Y26">
        <v>67.760966106796275</v>
      </c>
      <c r="Z26">
        <v>65.011193506187979</v>
      </c>
      <c r="AA26">
        <v>66.613030157048627</v>
      </c>
      <c r="AB26">
        <v>64.389040147298047</v>
      </c>
      <c r="AC26">
        <v>66.762399282166783</v>
      </c>
      <c r="AD26">
        <v>65.875881176981153</v>
      </c>
      <c r="AE26">
        <v>65.415689550993989</v>
      </c>
      <c r="AF26">
        <v>68.15478041134358</v>
      </c>
      <c r="AG26">
        <v>67.761438275165474</v>
      </c>
      <c r="AH26">
        <v>65.011943233944834</v>
      </c>
      <c r="AI26">
        <v>66.609701846991456</v>
      </c>
      <c r="AJ26">
        <v>64.389125266858798</v>
      </c>
      <c r="AK26">
        <v>66.607092972516227</v>
      </c>
      <c r="AL26">
        <v>65.657348079637842</v>
      </c>
      <c r="AM26">
        <v>65.415077617955191</v>
      </c>
      <c r="AN26">
        <v>65.328670158020216</v>
      </c>
      <c r="AO26">
        <v>68.155051342650836</v>
      </c>
      <c r="AP26">
        <v>67.76131572110711</v>
      </c>
      <c r="AQ26">
        <v>65.011306954694604</v>
      </c>
      <c r="AR26">
        <v>66.610365815418888</v>
      </c>
      <c r="AS26">
        <v>64.388045535074042</v>
      </c>
      <c r="AT26">
        <v>66.587112324570697</v>
      </c>
      <c r="AU26">
        <v>65.480493530105306</v>
      </c>
      <c r="AV26">
        <v>65.140012797237432</v>
      </c>
      <c r="AW26">
        <v>65.334039290221838</v>
      </c>
      <c r="AX26">
        <v>65.33205390302588</v>
      </c>
      <c r="AY26">
        <v>68.151815044036823</v>
      </c>
      <c r="AZ26">
        <v>67.765167885969902</v>
      </c>
      <c r="BA26">
        <v>65.037779867195994</v>
      </c>
      <c r="BB26">
        <v>66.6452610972309</v>
      </c>
      <c r="BC26">
        <v>64.398609252588585</v>
      </c>
      <c r="BD26">
        <v>66.543512120840958</v>
      </c>
      <c r="BE26">
        <v>65.474924737491349</v>
      </c>
      <c r="BF26">
        <v>64.991512676133254</v>
      </c>
      <c r="BG26">
        <v>65.089540389713136</v>
      </c>
      <c r="BH26">
        <v>65.356064390857398</v>
      </c>
      <c r="BI26">
        <v>65.323760790674143</v>
      </c>
      <c r="BJ26">
        <v>68.120023107659179</v>
      </c>
      <c r="BK26">
        <v>67.772640866812395</v>
      </c>
      <c r="BL26">
        <v>65.117090601153691</v>
      </c>
      <c r="BM26">
        <v>66.722629980863388</v>
      </c>
      <c r="BN26">
        <v>64.357360703304607</v>
      </c>
      <c r="BO26">
        <v>64.848517032277627</v>
      </c>
      <c r="BP26">
        <v>65.470145397425199</v>
      </c>
      <c r="BQ26">
        <v>65.007805347243732</v>
      </c>
      <c r="BR26">
        <v>64.951534271841666</v>
      </c>
      <c r="BS26">
        <v>65.19231504740722</v>
      </c>
      <c r="BT26">
        <v>65.411673862787623</v>
      </c>
      <c r="BU26">
        <v>65.226119534872254</v>
      </c>
      <c r="BV26">
        <v>67.961818097419055</v>
      </c>
      <c r="BW26">
        <v>67.870178208300814</v>
      </c>
      <c r="BX26">
        <v>65.533025096484039</v>
      </c>
      <c r="BY26">
        <v>63.509372342295336</v>
      </c>
      <c r="BZ26">
        <v>67.431638389270731</v>
      </c>
      <c r="CA26">
        <v>63.062777631881708</v>
      </c>
      <c r="CB26">
        <v>65.455539577442607</v>
      </c>
      <c r="CC26">
        <v>65.027554994228154</v>
      </c>
      <c r="CD26">
        <v>64.933517611004604</v>
      </c>
      <c r="CE26">
        <v>65.101976250778108</v>
      </c>
      <c r="CF26">
        <v>65.367529439745198</v>
      </c>
      <c r="CG26">
        <v>65.339908110513065</v>
      </c>
      <c r="CH26">
        <v>68.128033455750725</v>
      </c>
      <c r="CI26">
        <v>67.787620930591515</v>
      </c>
      <c r="CJ26">
        <v>65.129138843321826</v>
      </c>
      <c r="CK26">
        <v>66.576828601547334</v>
      </c>
      <c r="CL26">
        <v>63.500355356231424</v>
      </c>
      <c r="CM26">
        <v>66.875681751162787</v>
      </c>
      <c r="CN26">
        <v>63.067382918865661</v>
      </c>
      <c r="CO26">
        <v>65.469555568536236</v>
      </c>
      <c r="CP26">
        <v>65.039759291828418</v>
      </c>
      <c r="CQ26">
        <v>64.921152067530357</v>
      </c>
      <c r="CR26">
        <v>65.055728839870781</v>
      </c>
      <c r="CS26">
        <v>65.311337549143147</v>
      </c>
      <c r="CT26">
        <v>65.389283674469155</v>
      </c>
      <c r="CU26">
        <v>68.260464391341884</v>
      </c>
      <c r="CV26">
        <v>67.786422516924247</v>
      </c>
      <c r="CW26">
        <v>64.882819712570736</v>
      </c>
      <c r="CX26">
        <v>66.301039799898561</v>
      </c>
      <c r="CY26">
        <v>63.417643402666094</v>
      </c>
      <c r="CZ26">
        <v>66.380290113641806</v>
      </c>
      <c r="DA26">
        <v>66.594890284032374</v>
      </c>
      <c r="DB26">
        <v>63.058826586390722</v>
      </c>
      <c r="DC26">
        <v>65.605137234495615</v>
      </c>
      <c r="DD26">
        <v>65.167669510973852</v>
      </c>
      <c r="DE26">
        <v>64.975118257565541</v>
      </c>
      <c r="DF26">
        <v>64.945725625068306</v>
      </c>
      <c r="DG26">
        <v>65.154683285435809</v>
      </c>
      <c r="DH26">
        <v>65.39202659056221</v>
      </c>
      <c r="DI26">
        <v>65.288244776818701</v>
      </c>
      <c r="DJ26">
        <v>68.03812546215056</v>
      </c>
      <c r="DK26">
        <v>67.829646776787442</v>
      </c>
      <c r="DL26">
        <v>65.344253012191615</v>
      </c>
      <c r="DM26">
        <v>63.163815773998628</v>
      </c>
      <c r="DN26">
        <v>66.728203477091668</v>
      </c>
      <c r="DO26">
        <v>66.17470774224644</v>
      </c>
      <c r="DP26">
        <v>66.405324082444253</v>
      </c>
      <c r="DQ26">
        <v>64.519560917594603</v>
      </c>
      <c r="DR26">
        <v>65.629262257401948</v>
      </c>
      <c r="DS26">
        <v>65.42938613146022</v>
      </c>
      <c r="DT26">
        <v>65.171637251050768</v>
      </c>
      <c r="DU26">
        <v>64.975929290702666</v>
      </c>
      <c r="DV26">
        <v>64.95029102743014</v>
      </c>
      <c r="DW26">
        <v>65.148280676182495</v>
      </c>
      <c r="DX26">
        <v>65.385911567225818</v>
      </c>
      <c r="DY26">
        <v>65.275898051353508</v>
      </c>
      <c r="DZ26">
        <v>68.0248841109442</v>
      </c>
      <c r="EA26">
        <v>67.818448227183282</v>
      </c>
      <c r="EB26">
        <v>65.345876570958282</v>
      </c>
      <c r="EC26">
        <v>63.169002663481741</v>
      </c>
      <c r="ED26">
        <v>66.710120174172104</v>
      </c>
      <c r="EE26">
        <v>66.161863580964052</v>
      </c>
      <c r="EF26">
        <v>66.379773310602715</v>
      </c>
      <c r="EG26">
        <v>66.089359584750866</v>
      </c>
      <c r="EH26">
        <v>65.282151288530358</v>
      </c>
      <c r="EI26">
        <v>65.440115929611295</v>
      </c>
      <c r="EJ26">
        <v>65.42558422028273</v>
      </c>
      <c r="EK26">
        <v>65.169013059115727</v>
      </c>
      <c r="EL26">
        <v>64.977571171953457</v>
      </c>
      <c r="EM26">
        <v>64.956336978396465</v>
      </c>
      <c r="EN26">
        <v>65.158676762560503</v>
      </c>
      <c r="EO26">
        <v>65.390731483544982</v>
      </c>
      <c r="EP26">
        <v>65.266261960691054</v>
      </c>
      <c r="EQ26">
        <v>68.009661399143013</v>
      </c>
      <c r="ER26">
        <v>67.829547021374907</v>
      </c>
      <c r="ES26">
        <v>65.386957141167258</v>
      </c>
      <c r="ET26">
        <v>63.195749091887123</v>
      </c>
      <c r="EU26">
        <v>66.683470157213975</v>
      </c>
      <c r="EV26">
        <v>66.136501102088829</v>
      </c>
      <c r="EW26">
        <v>66.358679947167133</v>
      </c>
      <c r="EX26">
        <v>66.024732339548436</v>
      </c>
      <c r="EY26">
        <v>65.096377536159622</v>
      </c>
      <c r="EZ26">
        <v>65.105928846190068</v>
      </c>
      <c r="FA26">
        <v>65.479878341174185</v>
      </c>
      <c r="FB26">
        <v>65.403885840142891</v>
      </c>
      <c r="FC26">
        <v>65.130649986030406</v>
      </c>
      <c r="FD26">
        <v>64.967498615385409</v>
      </c>
      <c r="FE26">
        <v>64.969104496304638</v>
      </c>
      <c r="FF26">
        <v>65.200510427993365</v>
      </c>
      <c r="FG26">
        <v>65.401568900377626</v>
      </c>
      <c r="FH26">
        <v>65.206006200126254</v>
      </c>
      <c r="FI26">
        <v>67.936903856896365</v>
      </c>
      <c r="FJ26">
        <v>67.891994966576007</v>
      </c>
      <c r="FK26">
        <v>65.608194087320058</v>
      </c>
      <c r="FL26">
        <v>63.302012412303043</v>
      </c>
      <c r="FM26">
        <v>66.554554484534975</v>
      </c>
      <c r="FN26">
        <v>66.056863824117826</v>
      </c>
      <c r="FO26">
        <v>66.280699281047674</v>
      </c>
      <c r="FP26">
        <v>64.328025288303522</v>
      </c>
      <c r="FQ26">
        <v>65.039858581824618</v>
      </c>
      <c r="FR26">
        <v>64.944236278650067</v>
      </c>
      <c r="FS26">
        <v>65.315877588022232</v>
      </c>
      <c r="FT26">
        <v>65.496952302370502</v>
      </c>
      <c r="FU26">
        <v>65.2764748180509</v>
      </c>
      <c r="FV26">
        <v>65.014200799145414</v>
      </c>
      <c r="FW26">
        <v>64.94188541659986</v>
      </c>
      <c r="FX26">
        <v>65.061675339678175</v>
      </c>
      <c r="FY26">
        <v>65.334332889135595</v>
      </c>
      <c r="FZ26">
        <v>65.36342298820847</v>
      </c>
      <c r="GA26">
        <v>68.207564812919017</v>
      </c>
      <c r="GB26">
        <v>67.78300248705942</v>
      </c>
      <c r="GC26">
        <v>64.953562050996368</v>
      </c>
      <c r="GD26">
        <v>66.385422303603875</v>
      </c>
      <c r="GE26">
        <v>63.373996872761929</v>
      </c>
      <c r="GF26">
        <v>66.209431882977995</v>
      </c>
      <c r="GG26">
        <v>65.785349916527579</v>
      </c>
      <c r="GH26">
        <v>66.143100749672399</v>
      </c>
    </row>
    <row r="27" spans="1:190" x14ac:dyDescent="0.2">
      <c r="A27" s="1">
        <v>26</v>
      </c>
      <c r="B27">
        <v>64.351037672111516</v>
      </c>
      <c r="C27">
        <v>64.424028580077348</v>
      </c>
      <c r="D27">
        <v>67.048119785643124</v>
      </c>
      <c r="E27">
        <v>63.537309400878485</v>
      </c>
      <c r="F27">
        <v>64.261290615288502</v>
      </c>
      <c r="G27">
        <v>66.778871478985835</v>
      </c>
      <c r="H27">
        <v>66.229898534287656</v>
      </c>
      <c r="I27">
        <v>63.154530512918441</v>
      </c>
      <c r="J27">
        <v>64.205751809712453</v>
      </c>
      <c r="K27">
        <v>66.734797981907604</v>
      </c>
      <c r="L27">
        <v>65.526609409669831</v>
      </c>
      <c r="M27">
        <v>65.189723083192831</v>
      </c>
      <c r="N27">
        <v>66.546139061132024</v>
      </c>
      <c r="O27">
        <v>64.086848725893717</v>
      </c>
      <c r="P27">
        <v>67.020800154882039</v>
      </c>
      <c r="Q27">
        <v>65.577363431661809</v>
      </c>
      <c r="R27">
        <v>68.138045809258756</v>
      </c>
      <c r="S27">
        <v>64.737729464264476</v>
      </c>
      <c r="T27">
        <v>66.493774862670818</v>
      </c>
      <c r="U27">
        <v>64.089758809292718</v>
      </c>
      <c r="V27">
        <v>67.046974550536873</v>
      </c>
      <c r="W27">
        <v>65.791877475181366</v>
      </c>
      <c r="X27">
        <v>68.394871461768858</v>
      </c>
      <c r="Y27">
        <v>67.809818377671306</v>
      </c>
      <c r="Z27">
        <v>64.689915936021478</v>
      </c>
      <c r="AA27">
        <v>66.496514907055072</v>
      </c>
      <c r="AB27">
        <v>64.090848582388389</v>
      </c>
      <c r="AC27">
        <v>66.808360994923092</v>
      </c>
      <c r="AD27">
        <v>65.78369440340019</v>
      </c>
      <c r="AE27">
        <v>65.248475885395024</v>
      </c>
      <c r="AF27">
        <v>68.298537027578661</v>
      </c>
      <c r="AG27">
        <v>67.809630002650493</v>
      </c>
      <c r="AH27">
        <v>64.694006092042301</v>
      </c>
      <c r="AI27">
        <v>66.494903521858404</v>
      </c>
      <c r="AJ27">
        <v>64.091672522731088</v>
      </c>
      <c r="AK27">
        <v>66.608003246437477</v>
      </c>
      <c r="AL27">
        <v>65.49061222671655</v>
      </c>
      <c r="AM27">
        <v>65.228830385655968</v>
      </c>
      <c r="AN27">
        <v>65.136628940296902</v>
      </c>
      <c r="AO27">
        <v>68.295302853950687</v>
      </c>
      <c r="AP27">
        <v>67.809874933469729</v>
      </c>
      <c r="AQ27">
        <v>64.694767689626715</v>
      </c>
      <c r="AR27">
        <v>66.496847624292542</v>
      </c>
      <c r="AS27">
        <v>64.09074549136821</v>
      </c>
      <c r="AT27">
        <v>66.581683542464162</v>
      </c>
      <c r="AU27">
        <v>65.250921990817076</v>
      </c>
      <c r="AV27">
        <v>64.862513734896254</v>
      </c>
      <c r="AW27">
        <v>65.118812579747797</v>
      </c>
      <c r="AX27">
        <v>65.133479164600857</v>
      </c>
      <c r="AY27">
        <v>68.287326473901686</v>
      </c>
      <c r="AZ27">
        <v>67.813270000376463</v>
      </c>
      <c r="BA27">
        <v>64.724388787343003</v>
      </c>
      <c r="BB27">
        <v>66.536798106290419</v>
      </c>
      <c r="BC27">
        <v>64.102720074216435</v>
      </c>
      <c r="BD27">
        <v>66.527840700297403</v>
      </c>
      <c r="BE27">
        <v>65.222670561355216</v>
      </c>
      <c r="BF27">
        <v>64.654774927869056</v>
      </c>
      <c r="BG27">
        <v>64.796200278017253</v>
      </c>
      <c r="BH27">
        <v>65.141594911763761</v>
      </c>
      <c r="BI27">
        <v>65.121518181714976</v>
      </c>
      <c r="BJ27">
        <v>68.246872006961624</v>
      </c>
      <c r="BK27">
        <v>67.818422260851378</v>
      </c>
      <c r="BL27">
        <v>64.807197401322057</v>
      </c>
      <c r="BM27">
        <v>66.617583282908711</v>
      </c>
      <c r="BN27">
        <v>64.058069101891761</v>
      </c>
      <c r="BO27">
        <v>64.623441242212508</v>
      </c>
      <c r="BP27">
        <v>65.200175881291315</v>
      </c>
      <c r="BQ27">
        <v>64.652528894705057</v>
      </c>
      <c r="BR27">
        <v>64.608837410003105</v>
      </c>
      <c r="BS27">
        <v>64.922336227756119</v>
      </c>
      <c r="BT27">
        <v>65.209256535653267</v>
      </c>
      <c r="BU27">
        <v>65.007948570371354</v>
      </c>
      <c r="BV27">
        <v>68.054134222342739</v>
      </c>
      <c r="BW27">
        <v>67.920980317977055</v>
      </c>
      <c r="BX27">
        <v>65.256650709237576</v>
      </c>
      <c r="BY27">
        <v>63.04600429091073</v>
      </c>
      <c r="BZ27">
        <v>67.470810572650194</v>
      </c>
      <c r="CA27">
        <v>62.639094418122781</v>
      </c>
      <c r="CB27">
        <v>65.170256340060334</v>
      </c>
      <c r="CC27">
        <v>64.661906416509524</v>
      </c>
      <c r="CD27">
        <v>64.578681690701373</v>
      </c>
      <c r="CE27">
        <v>64.806906356688728</v>
      </c>
      <c r="CF27">
        <v>65.153147324938388</v>
      </c>
      <c r="CG27">
        <v>65.138068087536851</v>
      </c>
      <c r="CH27">
        <v>68.254429096641971</v>
      </c>
      <c r="CI27">
        <v>67.832945288244247</v>
      </c>
      <c r="CJ27">
        <v>64.814984341446504</v>
      </c>
      <c r="CK27">
        <v>66.424477591100811</v>
      </c>
      <c r="CL27">
        <v>63.020313136566521</v>
      </c>
      <c r="CM27">
        <v>66.819212939678536</v>
      </c>
      <c r="CN27">
        <v>62.63153470072379</v>
      </c>
      <c r="CO27">
        <v>65.187520799565576</v>
      </c>
      <c r="CP27">
        <v>64.672164964293685</v>
      </c>
      <c r="CQ27">
        <v>64.558504498907382</v>
      </c>
      <c r="CR27">
        <v>64.746847533113879</v>
      </c>
      <c r="CS27">
        <v>65.084117747425154</v>
      </c>
      <c r="CT27">
        <v>65.19452554101845</v>
      </c>
      <c r="CU27">
        <v>68.417367935873557</v>
      </c>
      <c r="CV27">
        <v>67.838077218107316</v>
      </c>
      <c r="CW27">
        <v>64.545024071789967</v>
      </c>
      <c r="CX27">
        <v>66.106020865563977</v>
      </c>
      <c r="CY27">
        <v>62.908169594301157</v>
      </c>
      <c r="CZ27">
        <v>66.17980437783757</v>
      </c>
      <c r="DA27">
        <v>66.495247689087506</v>
      </c>
      <c r="DB27">
        <v>62.609883747579865</v>
      </c>
      <c r="DC27">
        <v>65.333884418322057</v>
      </c>
      <c r="DD27">
        <v>64.810896690048679</v>
      </c>
      <c r="DE27">
        <v>64.603899475713121</v>
      </c>
      <c r="DF27">
        <v>64.59996085565129</v>
      </c>
      <c r="DG27">
        <v>64.871491401966111</v>
      </c>
      <c r="DH27">
        <v>65.190067283442701</v>
      </c>
      <c r="DI27">
        <v>65.08178646966789</v>
      </c>
      <c r="DJ27">
        <v>68.146589950178566</v>
      </c>
      <c r="DK27">
        <v>67.875995961039521</v>
      </c>
      <c r="DL27">
        <v>65.042301525715587</v>
      </c>
      <c r="DM27">
        <v>62.629868541428124</v>
      </c>
      <c r="DN27">
        <v>66.56413412384245</v>
      </c>
      <c r="DO27">
        <v>65.944827684591061</v>
      </c>
      <c r="DP27">
        <v>66.273463464220555</v>
      </c>
      <c r="DQ27">
        <v>64.172759148083344</v>
      </c>
      <c r="DR27">
        <v>65.360859865884009</v>
      </c>
      <c r="DS27">
        <v>65.118570703605414</v>
      </c>
      <c r="DT27">
        <v>64.815469653462216</v>
      </c>
      <c r="DU27">
        <v>64.610084945896446</v>
      </c>
      <c r="DV27">
        <v>64.609742263187513</v>
      </c>
      <c r="DW27">
        <v>64.877561885946562</v>
      </c>
      <c r="DX27">
        <v>65.192353773509396</v>
      </c>
      <c r="DY27">
        <v>65.076838753055952</v>
      </c>
      <c r="DZ27">
        <v>68.141054496911167</v>
      </c>
      <c r="EA27">
        <v>67.870148675178697</v>
      </c>
      <c r="EB27">
        <v>65.048525097637977</v>
      </c>
      <c r="EC27">
        <v>62.638298868919264</v>
      </c>
      <c r="ED27">
        <v>66.544388161034732</v>
      </c>
      <c r="EE27">
        <v>65.925760479300521</v>
      </c>
      <c r="EF27">
        <v>66.244204684900652</v>
      </c>
      <c r="EG27">
        <v>65.911828058878513</v>
      </c>
      <c r="EH27">
        <v>64.91748808774895</v>
      </c>
      <c r="EI27">
        <v>65.124151422967827</v>
      </c>
      <c r="EJ27">
        <v>65.112576185232129</v>
      </c>
      <c r="EK27">
        <v>64.816429955331998</v>
      </c>
      <c r="EL27">
        <v>64.615123634157797</v>
      </c>
      <c r="EM27">
        <v>64.620233297012049</v>
      </c>
      <c r="EN27">
        <v>64.893386383940268</v>
      </c>
      <c r="EO27">
        <v>65.200231651684661</v>
      </c>
      <c r="EP27">
        <v>65.067612013835074</v>
      </c>
      <c r="EQ27">
        <v>68.123369589471622</v>
      </c>
      <c r="ER27">
        <v>67.882176024607389</v>
      </c>
      <c r="ES27">
        <v>65.09229613820537</v>
      </c>
      <c r="ET27">
        <v>62.667244835654188</v>
      </c>
      <c r="EU27">
        <v>66.511769422680089</v>
      </c>
      <c r="EV27">
        <v>65.89612662155622</v>
      </c>
      <c r="EW27">
        <v>66.217300109436877</v>
      </c>
      <c r="EX27">
        <v>65.841110001078476</v>
      </c>
      <c r="EY27">
        <v>64.686893277988929</v>
      </c>
      <c r="EZ27">
        <v>64.702445950297971</v>
      </c>
      <c r="FA27">
        <v>65.171570083279661</v>
      </c>
      <c r="FB27">
        <v>65.085674201329866</v>
      </c>
      <c r="FC27">
        <v>64.774480068631178</v>
      </c>
      <c r="FD27">
        <v>64.609593583015382</v>
      </c>
      <c r="FE27">
        <v>64.641880386421604</v>
      </c>
      <c r="FF27">
        <v>64.950246191511084</v>
      </c>
      <c r="FG27">
        <v>65.217441919210358</v>
      </c>
      <c r="FH27">
        <v>64.9984701419353</v>
      </c>
      <c r="FI27">
        <v>68.034503315308811</v>
      </c>
      <c r="FJ27">
        <v>67.950098130179768</v>
      </c>
      <c r="FK27">
        <v>65.335106689227842</v>
      </c>
      <c r="FL27">
        <v>62.782998641510794</v>
      </c>
      <c r="FM27">
        <v>66.36034344535021</v>
      </c>
      <c r="FN27">
        <v>65.807373223022694</v>
      </c>
      <c r="FO27">
        <v>66.121927513638724</v>
      </c>
      <c r="FP27">
        <v>63.952355856388571</v>
      </c>
      <c r="FQ27">
        <v>64.616858093980298</v>
      </c>
      <c r="FR27">
        <v>64.500210176309821</v>
      </c>
      <c r="FS27">
        <v>64.967504784393384</v>
      </c>
      <c r="FT27">
        <v>65.198708966407722</v>
      </c>
      <c r="FU27">
        <v>64.936052781990057</v>
      </c>
      <c r="FV27">
        <v>64.653037009582548</v>
      </c>
      <c r="FW27">
        <v>64.592702921970471</v>
      </c>
      <c r="FX27">
        <v>64.770724508031563</v>
      </c>
      <c r="FY27">
        <v>65.124023981348302</v>
      </c>
      <c r="FZ27">
        <v>65.185069899779734</v>
      </c>
      <c r="GA27">
        <v>68.367334494848492</v>
      </c>
      <c r="GB27">
        <v>67.840187942242082</v>
      </c>
      <c r="GC27">
        <v>64.627502589324905</v>
      </c>
      <c r="GD27">
        <v>66.201722127634312</v>
      </c>
      <c r="GE27">
        <v>62.851747154029404</v>
      </c>
      <c r="GF27">
        <v>65.963732630674869</v>
      </c>
      <c r="GG27">
        <v>65.502309407470889</v>
      </c>
      <c r="GH27">
        <v>65.958996553631337</v>
      </c>
    </row>
    <row r="28" spans="1:190" x14ac:dyDescent="0.2">
      <c r="A28" s="1">
        <v>27</v>
      </c>
      <c r="B28">
        <v>64.132030144447029</v>
      </c>
      <c r="C28">
        <v>64.197082529221987</v>
      </c>
      <c r="D28">
        <v>67.064299110854677</v>
      </c>
      <c r="E28">
        <v>63.20090506161192</v>
      </c>
      <c r="F28">
        <v>64.010978768056916</v>
      </c>
      <c r="G28">
        <v>66.752239558562721</v>
      </c>
      <c r="H28">
        <v>66.128874501935371</v>
      </c>
      <c r="I28">
        <v>62.766964552474398</v>
      </c>
      <c r="J28">
        <v>63.942360101028093</v>
      </c>
      <c r="K28">
        <v>66.705222620635425</v>
      </c>
      <c r="L28">
        <v>65.349821721165199</v>
      </c>
      <c r="M28">
        <v>64.937583554194546</v>
      </c>
      <c r="N28">
        <v>66.423516057759542</v>
      </c>
      <c r="O28">
        <v>63.799029727163337</v>
      </c>
      <c r="P28">
        <v>67.057972023747581</v>
      </c>
      <c r="Q28">
        <v>65.426183985941677</v>
      </c>
      <c r="R28">
        <v>68.198619988386056</v>
      </c>
      <c r="S28">
        <v>64.410185553616941</v>
      </c>
      <c r="T28">
        <v>66.351627235509127</v>
      </c>
      <c r="U28">
        <v>63.800543333549051</v>
      </c>
      <c r="V28">
        <v>67.124345228304009</v>
      </c>
      <c r="W28">
        <v>65.698209090002564</v>
      </c>
      <c r="X28">
        <v>68.51374332630472</v>
      </c>
      <c r="Y28">
        <v>67.808770262483563</v>
      </c>
      <c r="Z28">
        <v>64.34984420692885</v>
      </c>
      <c r="AA28">
        <v>66.354168056258217</v>
      </c>
      <c r="AB28">
        <v>63.802872199568853</v>
      </c>
      <c r="AC28">
        <v>66.84255699444212</v>
      </c>
      <c r="AD28">
        <v>65.677502999996875</v>
      </c>
      <c r="AE28">
        <v>65.066879201326387</v>
      </c>
      <c r="AF28">
        <v>68.393736739441891</v>
      </c>
      <c r="AG28">
        <v>67.808200670152431</v>
      </c>
      <c r="AH28">
        <v>64.357224434924333</v>
      </c>
      <c r="AI28">
        <v>66.354894698352098</v>
      </c>
      <c r="AJ28">
        <v>63.804234864138749</v>
      </c>
      <c r="AK28">
        <v>66.595949885511772</v>
      </c>
      <c r="AL28">
        <v>65.309363113191637</v>
      </c>
      <c r="AM28">
        <v>65.027661143451027</v>
      </c>
      <c r="AN28">
        <v>64.92978443994285</v>
      </c>
      <c r="AO28">
        <v>68.386937838083696</v>
      </c>
      <c r="AP28">
        <v>67.808910301691441</v>
      </c>
      <c r="AQ28">
        <v>64.358967394357421</v>
      </c>
      <c r="AR28">
        <v>66.357498627819879</v>
      </c>
      <c r="AS28">
        <v>63.803293232869549</v>
      </c>
      <c r="AT28">
        <v>66.561145181213334</v>
      </c>
      <c r="AU28">
        <v>65.006028217956356</v>
      </c>
      <c r="AV28">
        <v>64.570293044211027</v>
      </c>
      <c r="AW28">
        <v>64.888922438718055</v>
      </c>
      <c r="AX28">
        <v>64.920507265478392</v>
      </c>
      <c r="AY28">
        <v>68.374792134899863</v>
      </c>
      <c r="AZ28">
        <v>67.811893083106753</v>
      </c>
      <c r="BA28">
        <v>64.391766349768446</v>
      </c>
      <c r="BB28">
        <v>66.403228647788325</v>
      </c>
      <c r="BC28">
        <v>63.816349528273541</v>
      </c>
      <c r="BD28">
        <v>66.493889101187094</v>
      </c>
      <c r="BE28">
        <v>64.951926227198655</v>
      </c>
      <c r="BF28">
        <v>64.301309005260592</v>
      </c>
      <c r="BG28">
        <v>64.48706094264692</v>
      </c>
      <c r="BH28">
        <v>64.911750916511636</v>
      </c>
      <c r="BI28">
        <v>64.903933819520759</v>
      </c>
      <c r="BJ28">
        <v>68.32495431039473</v>
      </c>
      <c r="BK28">
        <v>67.813350963492326</v>
      </c>
      <c r="BL28">
        <v>64.477009972490379</v>
      </c>
      <c r="BM28">
        <v>66.487136662303215</v>
      </c>
      <c r="BN28">
        <v>63.767232609327522</v>
      </c>
      <c r="BO28">
        <v>64.394914313247384</v>
      </c>
      <c r="BP28">
        <v>64.908683591522248</v>
      </c>
      <c r="BQ28">
        <v>64.278220465363333</v>
      </c>
      <c r="BR28">
        <v>64.25027819224826</v>
      </c>
      <c r="BS28">
        <v>64.636346142386287</v>
      </c>
      <c r="BT28">
        <v>64.994747004734364</v>
      </c>
      <c r="BU28">
        <v>64.775600520098649</v>
      </c>
      <c r="BV28">
        <v>68.098573068776659</v>
      </c>
      <c r="BW28">
        <v>67.916739941436546</v>
      </c>
      <c r="BX28">
        <v>64.959353112370977</v>
      </c>
      <c r="BY28">
        <v>62.594306824484541</v>
      </c>
      <c r="BZ28">
        <v>67.485258870814107</v>
      </c>
      <c r="CA28">
        <v>62.226981221853229</v>
      </c>
      <c r="CB28">
        <v>64.866679580024396</v>
      </c>
      <c r="CC28">
        <v>64.280419713269779</v>
      </c>
      <c r="CD28">
        <v>64.207415932371148</v>
      </c>
      <c r="CE28">
        <v>64.497924905105464</v>
      </c>
      <c r="CF28">
        <v>64.924475784645011</v>
      </c>
      <c r="CG28">
        <v>64.923964464271037</v>
      </c>
      <c r="CH28">
        <v>68.333832036302098</v>
      </c>
      <c r="CI28">
        <v>67.82735749090179</v>
      </c>
      <c r="CJ28">
        <v>64.47859307382636</v>
      </c>
      <c r="CK28">
        <v>66.245082293755132</v>
      </c>
      <c r="CL28">
        <v>62.547780840016586</v>
      </c>
      <c r="CM28">
        <v>66.736756186568954</v>
      </c>
      <c r="CN28">
        <v>62.210446311952055</v>
      </c>
      <c r="CO28">
        <v>64.876000043242229</v>
      </c>
      <c r="CP28">
        <v>64.286660201211376</v>
      </c>
      <c r="CQ28">
        <v>64.185069597008095</v>
      </c>
      <c r="CR28">
        <v>64.417421411710237</v>
      </c>
      <c r="CS28">
        <v>64.843785882481313</v>
      </c>
      <c r="CT28">
        <v>64.985989906358753</v>
      </c>
      <c r="CU28">
        <v>68.524060885033251</v>
      </c>
      <c r="CV28">
        <v>67.838667547053944</v>
      </c>
      <c r="CW28">
        <v>64.194884769316843</v>
      </c>
      <c r="CX28">
        <v>65.880164315993611</v>
      </c>
      <c r="CY28">
        <v>62.405188893491363</v>
      </c>
      <c r="CZ28">
        <v>65.950159262834603</v>
      </c>
      <c r="DA28">
        <v>66.360782514947374</v>
      </c>
      <c r="DB28">
        <v>62.171952712902474</v>
      </c>
      <c r="DC28">
        <v>65.0327937953668</v>
      </c>
      <c r="DD28">
        <v>64.431816684415196</v>
      </c>
      <c r="DE28">
        <v>64.212872600418208</v>
      </c>
      <c r="DF28">
        <v>64.236723248433563</v>
      </c>
      <c r="DG28">
        <v>64.576137218625036</v>
      </c>
      <c r="DH28">
        <v>64.972967405828228</v>
      </c>
      <c r="DI28">
        <v>64.861477137348032</v>
      </c>
      <c r="DJ28">
        <v>68.208678683291808</v>
      </c>
      <c r="DK28">
        <v>67.870143931383353</v>
      </c>
      <c r="DL28">
        <v>64.720493132853719</v>
      </c>
      <c r="DM28">
        <v>62.106758314245539</v>
      </c>
      <c r="DN28">
        <v>66.367810317834525</v>
      </c>
      <c r="DO28">
        <v>65.678676197940419</v>
      </c>
      <c r="DP28">
        <v>66.113012095674534</v>
      </c>
      <c r="DQ28">
        <v>63.818589902515647</v>
      </c>
      <c r="DR28">
        <v>65.061804523575148</v>
      </c>
      <c r="DS28">
        <v>64.777650322904648</v>
      </c>
      <c r="DT28">
        <v>64.436716539905518</v>
      </c>
      <c r="DU28">
        <v>64.22487756003774</v>
      </c>
      <c r="DV28">
        <v>64.253091492033292</v>
      </c>
      <c r="DW28">
        <v>64.592917472198408</v>
      </c>
      <c r="DX28">
        <v>64.983632411170674</v>
      </c>
      <c r="DY28">
        <v>64.864413953573759</v>
      </c>
      <c r="DZ28">
        <v>68.20956833749463</v>
      </c>
      <c r="EA28">
        <v>67.86967732706411</v>
      </c>
      <c r="EB28">
        <v>64.730516622139575</v>
      </c>
      <c r="EC28">
        <v>62.116880190615639</v>
      </c>
      <c r="ED28">
        <v>66.346415240235572</v>
      </c>
      <c r="EE28">
        <v>65.656790001102692</v>
      </c>
      <c r="EF28">
        <v>66.079613795560348</v>
      </c>
      <c r="EG28">
        <v>65.70741792016824</v>
      </c>
      <c r="EH28">
        <v>64.522835323441612</v>
      </c>
      <c r="EI28">
        <v>64.776145302505512</v>
      </c>
      <c r="EJ28">
        <v>64.769830362618279</v>
      </c>
      <c r="EK28">
        <v>64.440592841945062</v>
      </c>
      <c r="EL28">
        <v>64.23390642503982</v>
      </c>
      <c r="EM28">
        <v>64.267351921512784</v>
      </c>
      <c r="EN28">
        <v>64.613004032749458</v>
      </c>
      <c r="EO28">
        <v>64.995441029422111</v>
      </c>
      <c r="EP28">
        <v>64.854554033465377</v>
      </c>
      <c r="EQ28">
        <v>68.189390935376252</v>
      </c>
      <c r="ER28">
        <v>67.882411343848517</v>
      </c>
      <c r="ES28">
        <v>64.776893673329496</v>
      </c>
      <c r="ET28">
        <v>62.147824988534232</v>
      </c>
      <c r="EU28">
        <v>66.3082098406298</v>
      </c>
      <c r="EV28">
        <v>65.62187106526045</v>
      </c>
      <c r="EW28">
        <v>66.04922567884023</v>
      </c>
      <c r="EX28">
        <v>65.631744010640162</v>
      </c>
      <c r="EY28">
        <v>64.248714433046217</v>
      </c>
      <c r="EZ28">
        <v>64.268624727808046</v>
      </c>
      <c r="FA28">
        <v>64.830692651446455</v>
      </c>
      <c r="FB28">
        <v>64.739514625477184</v>
      </c>
      <c r="FC28">
        <v>64.397587125115194</v>
      </c>
      <c r="FD28">
        <v>64.231410064928568</v>
      </c>
      <c r="FE28">
        <v>64.298275137962065</v>
      </c>
      <c r="FF28">
        <v>64.686116308127865</v>
      </c>
      <c r="FG28">
        <v>65.020111883200215</v>
      </c>
      <c r="FH28">
        <v>64.777461467324699</v>
      </c>
      <c r="FI28">
        <v>68.085146970742073</v>
      </c>
      <c r="FJ28">
        <v>67.953286438580449</v>
      </c>
      <c r="FK28">
        <v>65.039129245627606</v>
      </c>
      <c r="FL28">
        <v>62.273812089618772</v>
      </c>
      <c r="FM28">
        <v>66.134601020954165</v>
      </c>
      <c r="FN28">
        <v>65.516537043554152</v>
      </c>
      <c r="FO28">
        <v>65.939389109904965</v>
      </c>
      <c r="FP28">
        <v>63.571417592486924</v>
      </c>
      <c r="FQ28">
        <v>64.16638968451015</v>
      </c>
      <c r="FR28">
        <v>64.026839123646511</v>
      </c>
      <c r="FS28">
        <v>64.584218954146991</v>
      </c>
      <c r="FT28">
        <v>64.869826435940823</v>
      </c>
      <c r="FU28">
        <v>64.57264946244787</v>
      </c>
      <c r="FV28">
        <v>64.271112209851964</v>
      </c>
      <c r="FW28">
        <v>64.228095542813804</v>
      </c>
      <c r="FX28">
        <v>64.463849920326396</v>
      </c>
      <c r="FY28">
        <v>64.901809604903065</v>
      </c>
      <c r="FZ28">
        <v>64.984080593635696</v>
      </c>
      <c r="GA28">
        <v>68.475122076916065</v>
      </c>
      <c r="GB28">
        <v>67.848316966435277</v>
      </c>
      <c r="GC28">
        <v>64.282553430662375</v>
      </c>
      <c r="GD28">
        <v>65.990043457316531</v>
      </c>
      <c r="GE28">
        <v>62.337274173141886</v>
      </c>
      <c r="GF28">
        <v>65.680951743762947</v>
      </c>
      <c r="GG28">
        <v>65.183660791665346</v>
      </c>
      <c r="GH28">
        <v>65.749726772903358</v>
      </c>
    </row>
    <row r="29" spans="1:190" x14ac:dyDescent="0.2">
      <c r="A29" s="1">
        <v>28</v>
      </c>
      <c r="B29">
        <v>63.92888384938658</v>
      </c>
      <c r="C29">
        <v>63.984476595653177</v>
      </c>
      <c r="D29">
        <v>67.066925287315229</v>
      </c>
      <c r="E29">
        <v>62.881186152800993</v>
      </c>
      <c r="F29">
        <v>63.774485383538789</v>
      </c>
      <c r="G29">
        <v>66.718928718084769</v>
      </c>
      <c r="H29">
        <v>66.01418340449257</v>
      </c>
      <c r="I29">
        <v>62.398429324082748</v>
      </c>
      <c r="J29">
        <v>63.693155961036283</v>
      </c>
      <c r="K29">
        <v>66.669011514092546</v>
      </c>
      <c r="L29">
        <v>65.16496497973371</v>
      </c>
      <c r="M29">
        <v>64.674671159664967</v>
      </c>
      <c r="N29">
        <v>66.282140496177902</v>
      </c>
      <c r="O29">
        <v>63.525704590321901</v>
      </c>
      <c r="P29">
        <v>67.085476734306042</v>
      </c>
      <c r="Q29">
        <v>65.265259462384549</v>
      </c>
      <c r="R29">
        <v>68.216222365608871</v>
      </c>
      <c r="S29">
        <v>64.073387243739546</v>
      </c>
      <c r="T29">
        <v>66.190768507647917</v>
      </c>
      <c r="U29">
        <v>63.525282472996885</v>
      </c>
      <c r="V29">
        <v>67.190016768202639</v>
      </c>
      <c r="W29">
        <v>65.594137393405774</v>
      </c>
      <c r="X29">
        <v>68.588687400829002</v>
      </c>
      <c r="Y29">
        <v>67.76520747166316</v>
      </c>
      <c r="Z29">
        <v>64.00167389386003</v>
      </c>
      <c r="AA29">
        <v>66.193196578377325</v>
      </c>
      <c r="AB29">
        <v>63.528481660807529</v>
      </c>
      <c r="AC29">
        <v>66.86689345247504</v>
      </c>
      <c r="AD29">
        <v>65.56079420199265</v>
      </c>
      <c r="AE29">
        <v>64.876162800266982</v>
      </c>
      <c r="AF29">
        <v>68.445293116592978</v>
      </c>
      <c r="AG29">
        <v>67.763647274390252</v>
      </c>
      <c r="AH29">
        <v>64.01220379908041</v>
      </c>
      <c r="AI29">
        <v>66.19657718473367</v>
      </c>
      <c r="AJ29">
        <v>63.53022573780482</v>
      </c>
      <c r="AK29">
        <v>66.573681513386276</v>
      </c>
      <c r="AL29">
        <v>65.120383204336221</v>
      </c>
      <c r="AM29">
        <v>64.817761069567879</v>
      </c>
      <c r="AN29">
        <v>64.715419421826056</v>
      </c>
      <c r="AO29">
        <v>68.434969376003693</v>
      </c>
      <c r="AP29">
        <v>67.765100581366582</v>
      </c>
      <c r="AQ29">
        <v>64.015883555161849</v>
      </c>
      <c r="AR29">
        <v>66.199476291074262</v>
      </c>
      <c r="AS29">
        <v>63.529940131833825</v>
      </c>
      <c r="AT29">
        <v>66.52838597296585</v>
      </c>
      <c r="AU29">
        <v>64.753204776826507</v>
      </c>
      <c r="AV29">
        <v>64.271613491926487</v>
      </c>
      <c r="AW29">
        <v>64.650250006304745</v>
      </c>
      <c r="AX29">
        <v>64.699405852703677</v>
      </c>
      <c r="AY29">
        <v>68.418671842488095</v>
      </c>
      <c r="AZ29">
        <v>67.767957886813704</v>
      </c>
      <c r="BA29">
        <v>64.051047743769175</v>
      </c>
      <c r="BB29">
        <v>66.2510765189583</v>
      </c>
      <c r="BC29">
        <v>63.543593916981848</v>
      </c>
      <c r="BD29">
        <v>66.446319467380775</v>
      </c>
      <c r="BE29">
        <v>64.673032656799251</v>
      </c>
      <c r="BF29">
        <v>63.942653379562827</v>
      </c>
      <c r="BG29">
        <v>64.173395820639129</v>
      </c>
      <c r="BH29">
        <v>64.673459747291858</v>
      </c>
      <c r="BI29">
        <v>64.679989466385805</v>
      </c>
      <c r="BJ29">
        <v>68.360086541010247</v>
      </c>
      <c r="BK29">
        <v>67.765523683523455</v>
      </c>
      <c r="BL29">
        <v>64.13942317147162</v>
      </c>
      <c r="BM29">
        <v>66.33704610179079</v>
      </c>
      <c r="BN29">
        <v>63.489307642591108</v>
      </c>
      <c r="BO29">
        <v>64.170337428425555</v>
      </c>
      <c r="BP29">
        <v>64.609283267869017</v>
      </c>
      <c r="BQ29">
        <v>63.897554690257891</v>
      </c>
      <c r="BR29">
        <v>63.88861830046995</v>
      </c>
      <c r="BS29">
        <v>64.34510697333701</v>
      </c>
      <c r="BT29">
        <v>64.769225445676753</v>
      </c>
      <c r="BU29">
        <v>64.535843083983977</v>
      </c>
      <c r="BV29">
        <v>68.102182692062101</v>
      </c>
      <c r="BW29">
        <v>67.865787853348493</v>
      </c>
      <c r="BX29">
        <v>64.651054634263019</v>
      </c>
      <c r="BY29">
        <v>62.162411465680819</v>
      </c>
      <c r="BZ29">
        <v>67.479982000411198</v>
      </c>
      <c r="CA29">
        <v>61.835217970093844</v>
      </c>
      <c r="CB29">
        <v>64.550333871320404</v>
      </c>
      <c r="CC29">
        <v>63.890669052459131</v>
      </c>
      <c r="CD29">
        <v>63.834899926647338</v>
      </c>
      <c r="CE29">
        <v>64.183299451221075</v>
      </c>
      <c r="CF29">
        <v>64.690461081666427</v>
      </c>
      <c r="CG29">
        <v>64.7004069397655</v>
      </c>
      <c r="CH29">
        <v>68.368483925362952</v>
      </c>
      <c r="CI29">
        <v>67.780644469825575</v>
      </c>
      <c r="CJ29">
        <v>64.136774197817942</v>
      </c>
      <c r="CK29">
        <v>66.046055766150133</v>
      </c>
      <c r="CL29">
        <v>62.094265708274868</v>
      </c>
      <c r="CM29">
        <v>66.634147167842769</v>
      </c>
      <c r="CN29">
        <v>61.81091104317008</v>
      </c>
      <c r="CO29">
        <v>64.554305311989211</v>
      </c>
      <c r="CP29">
        <v>63.893453534027238</v>
      </c>
      <c r="CQ29">
        <v>63.804681391912609</v>
      </c>
      <c r="CR29">
        <v>64.085363674938691</v>
      </c>
      <c r="CS29">
        <v>64.594759885177581</v>
      </c>
      <c r="CT29">
        <v>64.767845946237557</v>
      </c>
      <c r="CU29">
        <v>68.585722258321681</v>
      </c>
      <c r="CV29">
        <v>67.798793405300316</v>
      </c>
      <c r="CW29">
        <v>63.839755032188279</v>
      </c>
      <c r="CX29">
        <v>65.635445031776513</v>
      </c>
      <c r="CY29">
        <v>61.922301962071145</v>
      </c>
      <c r="CZ29">
        <v>65.704277867789926</v>
      </c>
      <c r="DA29">
        <v>66.201360159643968</v>
      </c>
      <c r="DB29">
        <v>61.753751879365673</v>
      </c>
      <c r="DC29">
        <v>64.718332677841289</v>
      </c>
      <c r="DD29">
        <v>64.044375047044298</v>
      </c>
      <c r="DE29">
        <v>63.81589418138006</v>
      </c>
      <c r="DF29">
        <v>63.868203692412614</v>
      </c>
      <c r="DG29">
        <v>64.276052145598754</v>
      </c>
      <c r="DH29">
        <v>64.747676125836932</v>
      </c>
      <c r="DI29">
        <v>64.633497474394801</v>
      </c>
      <c r="DJ29">
        <v>68.228287021638835</v>
      </c>
      <c r="DK29">
        <v>67.820356881897197</v>
      </c>
      <c r="DL29">
        <v>64.389475482893829</v>
      </c>
      <c r="DM29">
        <v>61.606224498320302</v>
      </c>
      <c r="DN29">
        <v>66.149674754912851</v>
      </c>
      <c r="DO29">
        <v>65.390870842577513</v>
      </c>
      <c r="DP29">
        <v>65.931486545209694</v>
      </c>
      <c r="DQ29">
        <v>63.467855564892233</v>
      </c>
      <c r="DR29">
        <v>64.746274311489117</v>
      </c>
      <c r="DS29">
        <v>64.423908978885407</v>
      </c>
      <c r="DT29">
        <v>64.048007839508259</v>
      </c>
      <c r="DU29">
        <v>63.833272977742048</v>
      </c>
      <c r="DV29">
        <v>63.891612582807916</v>
      </c>
      <c r="DW29">
        <v>64.30164607523939</v>
      </c>
      <c r="DX29">
        <v>64.766727857689702</v>
      </c>
      <c r="DY29">
        <v>64.643656850968341</v>
      </c>
      <c r="DZ29">
        <v>68.235399802930985</v>
      </c>
      <c r="EA29">
        <v>67.825198153748957</v>
      </c>
      <c r="EB29">
        <v>64.402424082694864</v>
      </c>
      <c r="EC29">
        <v>61.617600763897798</v>
      </c>
      <c r="ED29">
        <v>66.12588759458643</v>
      </c>
      <c r="EE29">
        <v>65.36492928075333</v>
      </c>
      <c r="EF29">
        <v>65.895776841866081</v>
      </c>
      <c r="EG29">
        <v>65.48912929681839</v>
      </c>
      <c r="EH29">
        <v>64.116403265106143</v>
      </c>
      <c r="EI29">
        <v>64.41348689409827</v>
      </c>
      <c r="EJ29">
        <v>64.413877491544767</v>
      </c>
      <c r="EK29">
        <v>64.054141098089275</v>
      </c>
      <c r="EL29">
        <v>63.845379063312002</v>
      </c>
      <c r="EM29">
        <v>63.909599706851765</v>
      </c>
      <c r="EN29">
        <v>64.326875748106502</v>
      </c>
      <c r="EO29">
        <v>64.782028943178148</v>
      </c>
      <c r="EP29">
        <v>64.634400273564651</v>
      </c>
      <c r="EQ29">
        <v>68.212965722143807</v>
      </c>
      <c r="ER29">
        <v>67.837578994960964</v>
      </c>
      <c r="ES29">
        <v>64.453091015427773</v>
      </c>
      <c r="ET29">
        <v>61.650851601692644</v>
      </c>
      <c r="EU29">
        <v>66.084948309509812</v>
      </c>
      <c r="EV29">
        <v>65.326231907876519</v>
      </c>
      <c r="EW29">
        <v>65.860056200870872</v>
      </c>
      <c r="EX29">
        <v>65.409692234550363</v>
      </c>
      <c r="EY29">
        <v>63.801439044556432</v>
      </c>
      <c r="EZ29">
        <v>63.824030389177636</v>
      </c>
      <c r="FA29">
        <v>64.474108694676275</v>
      </c>
      <c r="FB29">
        <v>64.378688511156128</v>
      </c>
      <c r="FC29">
        <v>64.010936899695849</v>
      </c>
      <c r="FD29">
        <v>63.847862171461749</v>
      </c>
      <c r="FE29">
        <v>63.951431960073037</v>
      </c>
      <c r="FF29">
        <v>64.413958436923494</v>
      </c>
      <c r="FG29">
        <v>64.813273107991634</v>
      </c>
      <c r="FH29">
        <v>64.548246263506172</v>
      </c>
      <c r="FI29">
        <v>68.094092198558812</v>
      </c>
      <c r="FJ29">
        <v>67.91172964136284</v>
      </c>
      <c r="FK29">
        <v>64.731279360541961</v>
      </c>
      <c r="FL29">
        <v>61.784877953249747</v>
      </c>
      <c r="FM29">
        <v>65.889581400676676</v>
      </c>
      <c r="FN29">
        <v>65.209695557351694</v>
      </c>
      <c r="FO29">
        <v>65.738659572535525</v>
      </c>
      <c r="FP29">
        <v>63.199943139622007</v>
      </c>
      <c r="FQ29">
        <v>63.710843097622281</v>
      </c>
      <c r="FR29">
        <v>63.541739455894486</v>
      </c>
      <c r="FS29">
        <v>64.189881220061963</v>
      </c>
      <c r="FT29">
        <v>64.526446966289441</v>
      </c>
      <c r="FU29">
        <v>64.197361717193246</v>
      </c>
      <c r="FV29">
        <v>63.880707791054789</v>
      </c>
      <c r="FW29">
        <v>63.86048953703078</v>
      </c>
      <c r="FX29">
        <v>64.15163056974464</v>
      </c>
      <c r="FY29">
        <v>64.667230051661321</v>
      </c>
      <c r="FZ29">
        <v>64.779355602630261</v>
      </c>
      <c r="GA29">
        <v>68.540040397332405</v>
      </c>
      <c r="GB29">
        <v>67.814611522261941</v>
      </c>
      <c r="GC29">
        <v>63.928004958122521</v>
      </c>
      <c r="GD29">
        <v>65.760687440544942</v>
      </c>
      <c r="GE29">
        <v>61.843782062493709</v>
      </c>
      <c r="GF29">
        <v>65.38833273404768</v>
      </c>
      <c r="GG29">
        <v>64.840009978299719</v>
      </c>
      <c r="GH29">
        <v>65.529341653424623</v>
      </c>
    </row>
    <row r="30" spans="1:190" x14ac:dyDescent="0.2">
      <c r="A30" s="1">
        <v>29</v>
      </c>
      <c r="B30">
        <v>63.742712539344538</v>
      </c>
      <c r="C30">
        <v>63.788767845127602</v>
      </c>
      <c r="D30">
        <v>67.058805359021065</v>
      </c>
      <c r="E30">
        <v>62.584449998467989</v>
      </c>
      <c r="F30">
        <v>63.555504085839743</v>
      </c>
      <c r="G30">
        <v>66.681410042823259</v>
      </c>
      <c r="H30">
        <v>65.892941761176601</v>
      </c>
      <c r="I30">
        <v>62.055634989297289</v>
      </c>
      <c r="J30">
        <v>63.461682716570955</v>
      </c>
      <c r="K30">
        <v>66.629199378722234</v>
      </c>
      <c r="L30">
        <v>64.978910965181086</v>
      </c>
      <c r="M30">
        <v>64.41276776362507</v>
      </c>
      <c r="N30">
        <v>66.131240847617264</v>
      </c>
      <c r="O30">
        <v>63.270436369446124</v>
      </c>
      <c r="P30">
        <v>67.104937911631183</v>
      </c>
      <c r="Q30">
        <v>65.10269640735693</v>
      </c>
      <c r="R30">
        <v>68.19832781020088</v>
      </c>
      <c r="S30">
        <v>63.742039381786434</v>
      </c>
      <c r="T30">
        <v>66.020830649944571</v>
      </c>
      <c r="U30">
        <v>63.2685254593762</v>
      </c>
      <c r="V30">
        <v>67.244816931336572</v>
      </c>
      <c r="W30">
        <v>65.484759540188165</v>
      </c>
      <c r="X30">
        <v>68.627059421245377</v>
      </c>
      <c r="Y30">
        <v>67.688570936434587</v>
      </c>
      <c r="Z30">
        <v>63.66007812336867</v>
      </c>
      <c r="AA30">
        <v>66.022231696090358</v>
      </c>
      <c r="AB30">
        <v>63.272356874180808</v>
      </c>
      <c r="AC30">
        <v>66.882675228512909</v>
      </c>
      <c r="AD30">
        <v>65.440311660781205</v>
      </c>
      <c r="AE30">
        <v>64.685519576517706</v>
      </c>
      <c r="AF30">
        <v>68.460843618598659</v>
      </c>
      <c r="AG30">
        <v>67.686767341125091</v>
      </c>
      <c r="AH30">
        <v>63.672249639638771</v>
      </c>
      <c r="AI30">
        <v>66.028230159517094</v>
      </c>
      <c r="AJ30">
        <v>63.27435451648558</v>
      </c>
      <c r="AK30">
        <v>66.544145776090417</v>
      </c>
      <c r="AL30">
        <v>64.931901549314645</v>
      </c>
      <c r="AM30">
        <v>64.608434674998804</v>
      </c>
      <c r="AN30">
        <v>64.500938425421751</v>
      </c>
      <c r="AO30">
        <v>68.446729926081602</v>
      </c>
      <c r="AP30">
        <v>67.688735637160818</v>
      </c>
      <c r="AQ30">
        <v>63.677504598054291</v>
      </c>
      <c r="AR30">
        <v>66.032119013556439</v>
      </c>
      <c r="AS30">
        <v>63.274286539278805</v>
      </c>
      <c r="AT30">
        <v>66.488004971460114</v>
      </c>
      <c r="AU30">
        <v>64.504749802114631</v>
      </c>
      <c r="AV30">
        <v>63.979259575373845</v>
      </c>
      <c r="AW30">
        <v>64.413382745198504</v>
      </c>
      <c r="AX30">
        <v>64.478638921800311</v>
      </c>
      <c r="AY30">
        <v>68.426527647772886</v>
      </c>
      <c r="AZ30">
        <v>67.691462425806051</v>
      </c>
      <c r="BA30">
        <v>63.715631445266951</v>
      </c>
      <c r="BB30">
        <v>66.087915615062954</v>
      </c>
      <c r="BC30">
        <v>63.289079828077959</v>
      </c>
      <c r="BD30">
        <v>66.388726698158067</v>
      </c>
      <c r="BE30">
        <v>64.398214318307438</v>
      </c>
      <c r="BF30">
        <v>63.592813664977278</v>
      </c>
      <c r="BG30">
        <v>63.865813847122595</v>
      </c>
      <c r="BH30">
        <v>64.437650948318037</v>
      </c>
      <c r="BI30">
        <v>64.456293547847622</v>
      </c>
      <c r="BJ30">
        <v>68.360573590221364</v>
      </c>
      <c r="BK30">
        <v>67.685314314120262</v>
      </c>
      <c r="BL30">
        <v>63.806897267322498</v>
      </c>
      <c r="BM30">
        <v>66.178561297704562</v>
      </c>
      <c r="BN30">
        <v>63.229184351612467</v>
      </c>
      <c r="BO30">
        <v>63.954380622867028</v>
      </c>
      <c r="BP30">
        <v>64.313113576116393</v>
      </c>
      <c r="BQ30">
        <v>63.525133021233422</v>
      </c>
      <c r="BR30">
        <v>63.536056522957431</v>
      </c>
      <c r="BS30">
        <v>64.059017344749435</v>
      </c>
      <c r="BT30">
        <v>64.546069036627586</v>
      </c>
      <c r="BU30">
        <v>64.297407483969934</v>
      </c>
      <c r="BV30">
        <v>68.073919264827722</v>
      </c>
      <c r="BW30">
        <v>67.779143876579838</v>
      </c>
      <c r="BX30">
        <v>64.348138267951342</v>
      </c>
      <c r="BY30">
        <v>61.757710500552328</v>
      </c>
      <c r="BZ30">
        <v>67.456586294295462</v>
      </c>
      <c r="CA30">
        <v>61.471858679433062</v>
      </c>
      <c r="CB30">
        <v>64.238860576602363</v>
      </c>
      <c r="CC30">
        <v>63.509308157722245</v>
      </c>
      <c r="CD30">
        <v>63.471634334687195</v>
      </c>
      <c r="CE30">
        <v>63.878064079616465</v>
      </c>
      <c r="CF30">
        <v>64.457312165558051</v>
      </c>
      <c r="CG30">
        <v>64.48169786552964</v>
      </c>
      <c r="CH30">
        <v>68.37055921124697</v>
      </c>
      <c r="CI30">
        <v>67.700025327361217</v>
      </c>
      <c r="CJ30">
        <v>63.797722730631016</v>
      </c>
      <c r="CK30">
        <v>65.840396737989408</v>
      </c>
      <c r="CL30">
        <v>61.666456668496558</v>
      </c>
      <c r="CM30">
        <v>66.51708493437512</v>
      </c>
      <c r="CN30">
        <v>61.440887666381805</v>
      </c>
      <c r="CO30">
        <v>64.234759860491181</v>
      </c>
      <c r="CP30">
        <v>63.510616996648537</v>
      </c>
      <c r="CQ30">
        <v>63.43771501513379</v>
      </c>
      <c r="CR30">
        <v>63.754837541665189</v>
      </c>
      <c r="CS30">
        <v>64.353754569591032</v>
      </c>
      <c r="CT30">
        <v>64.553684892721009</v>
      </c>
      <c r="CU30">
        <v>68.611880225509779</v>
      </c>
      <c r="CV30">
        <v>67.727058821163766</v>
      </c>
      <c r="CW30">
        <v>63.491528674934088</v>
      </c>
      <c r="CX30">
        <v>65.380612603868428</v>
      </c>
      <c r="CY30">
        <v>61.467730915550653</v>
      </c>
      <c r="CZ30">
        <v>65.447091702853783</v>
      </c>
      <c r="DA30">
        <v>66.028536784134076</v>
      </c>
      <c r="DB30">
        <v>61.362560873747327</v>
      </c>
      <c r="DC30">
        <v>64.404962280153981</v>
      </c>
      <c r="DD30">
        <v>63.66220771454406</v>
      </c>
      <c r="DE30">
        <v>63.4272819023493</v>
      </c>
      <c r="DF30">
        <v>63.511710849431246</v>
      </c>
      <c r="DG30">
        <v>63.981546119507968</v>
      </c>
      <c r="DH30">
        <v>64.523130291360289</v>
      </c>
      <c r="DI30">
        <v>64.406455722332922</v>
      </c>
      <c r="DJ30">
        <v>68.21488302711154</v>
      </c>
      <c r="DK30">
        <v>67.737059088078055</v>
      </c>
      <c r="DL30">
        <v>64.063934020423204</v>
      </c>
      <c r="DM30">
        <v>61.139228332545954</v>
      </c>
      <c r="DN30">
        <v>65.918643425312865</v>
      </c>
      <c r="DO30">
        <v>65.097596302999051</v>
      </c>
      <c r="DP30">
        <v>65.739130510672425</v>
      </c>
      <c r="DQ30">
        <v>63.130824045046324</v>
      </c>
      <c r="DR30">
        <v>64.429546926687891</v>
      </c>
      <c r="DS30">
        <v>64.072771857559005</v>
      </c>
      <c r="DT30">
        <v>63.665013752769717</v>
      </c>
      <c r="DU30">
        <v>63.450543002476209</v>
      </c>
      <c r="DV30">
        <v>63.539576939146592</v>
      </c>
      <c r="DW30">
        <v>64.016600402417808</v>
      </c>
      <c r="DX30">
        <v>64.551321138370994</v>
      </c>
      <c r="DY30">
        <v>64.424892735277297</v>
      </c>
      <c r="DZ30">
        <v>68.227756578453878</v>
      </c>
      <c r="EA30">
        <v>67.747090408882158</v>
      </c>
      <c r="EB30">
        <v>64.079822026831593</v>
      </c>
      <c r="EC30">
        <v>61.150744385432894</v>
      </c>
      <c r="ED30">
        <v>65.89414124070224</v>
      </c>
      <c r="EE30">
        <v>65.068310818369767</v>
      </c>
      <c r="EF30">
        <v>65.702161162706631</v>
      </c>
      <c r="EG30">
        <v>65.266373957149554</v>
      </c>
      <c r="EH30">
        <v>63.714563243142642</v>
      </c>
      <c r="EI30">
        <v>64.051270482196301</v>
      </c>
      <c r="EJ30">
        <v>64.061204530884069</v>
      </c>
      <c r="EK30">
        <v>63.67450303483232</v>
      </c>
      <c r="EL30">
        <v>63.466385521276884</v>
      </c>
      <c r="EM30">
        <v>63.562014152404224</v>
      </c>
      <c r="EN30">
        <v>64.046428472332508</v>
      </c>
      <c r="EO30">
        <v>64.569099575444596</v>
      </c>
      <c r="EP30">
        <v>64.414249335837482</v>
      </c>
      <c r="EQ30">
        <v>68.202986588798424</v>
      </c>
      <c r="ER30">
        <v>67.758585744482517</v>
      </c>
      <c r="ES30">
        <v>64.13318431299308</v>
      </c>
      <c r="ET30">
        <v>61.186506123006801</v>
      </c>
      <c r="EU30">
        <v>65.847697667580448</v>
      </c>
      <c r="EV30">
        <v>65.023250578280425</v>
      </c>
      <c r="EW30">
        <v>65.663099697824819</v>
      </c>
      <c r="EX30">
        <v>65.186079051133504</v>
      </c>
      <c r="EY30">
        <v>63.362137474154402</v>
      </c>
      <c r="EZ30">
        <v>63.38477639469707</v>
      </c>
      <c r="FA30">
        <v>64.116228069484109</v>
      </c>
      <c r="FB30">
        <v>64.022431964067621</v>
      </c>
      <c r="FC30">
        <v>63.630139456974135</v>
      </c>
      <c r="FD30">
        <v>63.47213642281131</v>
      </c>
      <c r="FE30">
        <v>63.61284014007007</v>
      </c>
      <c r="FF30">
        <v>64.145973093214167</v>
      </c>
      <c r="FG30">
        <v>64.607122529979193</v>
      </c>
      <c r="FH30">
        <v>64.320434877274366</v>
      </c>
      <c r="FI30">
        <v>68.070009167435359</v>
      </c>
      <c r="FJ30">
        <v>67.835069077816414</v>
      </c>
      <c r="FK30">
        <v>64.428921855527662</v>
      </c>
      <c r="FL30">
        <v>61.327623080280532</v>
      </c>
      <c r="FM30">
        <v>65.633678321836598</v>
      </c>
      <c r="FN30">
        <v>64.901950558216996</v>
      </c>
      <c r="FO30">
        <v>65.531639661032145</v>
      </c>
      <c r="FP30">
        <v>62.844887707064927</v>
      </c>
      <c r="FQ30">
        <v>63.262836076371769</v>
      </c>
      <c r="FR30">
        <v>63.065986672730602</v>
      </c>
      <c r="FS30">
        <v>63.796545214747944</v>
      </c>
      <c r="FT30">
        <v>64.185222188350764</v>
      </c>
      <c r="FU30">
        <v>63.829101210884005</v>
      </c>
      <c r="FV30">
        <v>63.499121852671777</v>
      </c>
      <c r="FW30">
        <v>63.501384043459886</v>
      </c>
      <c r="FX30">
        <v>63.843546829004957</v>
      </c>
      <c r="FY30">
        <v>64.439825660995865</v>
      </c>
      <c r="FZ30">
        <v>64.576995066981013</v>
      </c>
      <c r="GA30">
        <v>68.570351288714889</v>
      </c>
      <c r="GB30">
        <v>67.747647276178697</v>
      </c>
      <c r="GC30">
        <v>63.58132974699479</v>
      </c>
      <c r="GD30">
        <v>65.526521601478649</v>
      </c>
      <c r="GE30">
        <v>61.379280044124961</v>
      </c>
      <c r="GF30">
        <v>65.080874270569112</v>
      </c>
      <c r="GG30">
        <v>64.496980394789119</v>
      </c>
      <c r="GH30">
        <v>65.310250414601171</v>
      </c>
    </row>
    <row r="31" spans="1:190" x14ac:dyDescent="0.2">
      <c r="A31" s="1">
        <v>30</v>
      </c>
      <c r="B31">
        <v>63.575067368870329</v>
      </c>
      <c r="C31">
        <v>63.613401381023152</v>
      </c>
      <c r="D31">
        <v>67.044406645273568</v>
      </c>
      <c r="E31">
        <v>62.316190087354094</v>
      </c>
      <c r="F31">
        <v>63.358922557858087</v>
      </c>
      <c r="G31">
        <v>66.642015261661399</v>
      </c>
      <c r="H31">
        <v>65.772947973219033</v>
      </c>
      <c r="I31">
        <v>61.744859311193565</v>
      </c>
      <c r="J31">
        <v>63.252957922434703</v>
      </c>
      <c r="K31">
        <v>66.588907580029229</v>
      </c>
      <c r="L31">
        <v>64.79986811452514</v>
      </c>
      <c r="M31">
        <v>64.163765834136242</v>
      </c>
      <c r="N31">
        <v>65.97876118373668</v>
      </c>
      <c r="O31">
        <v>63.039499291465695</v>
      </c>
      <c r="P31">
        <v>67.118395359541978</v>
      </c>
      <c r="Q31">
        <v>64.945793995670869</v>
      </c>
      <c r="R31">
        <v>68.155703019384347</v>
      </c>
      <c r="S31">
        <v>63.429356714645834</v>
      </c>
      <c r="T31">
        <v>65.85033012784713</v>
      </c>
      <c r="U31">
        <v>63.036094314394262</v>
      </c>
      <c r="V31">
        <v>67.289816106814158</v>
      </c>
      <c r="W31">
        <v>65.376074005268237</v>
      </c>
      <c r="X31">
        <v>68.637151741916199</v>
      </c>
      <c r="Y31">
        <v>67.591763624255591</v>
      </c>
      <c r="Z31">
        <v>63.336162547451117</v>
      </c>
      <c r="AA31">
        <v>65.85136628556991</v>
      </c>
      <c r="AB31">
        <v>63.040913358849494</v>
      </c>
      <c r="AC31">
        <v>66.892433673796177</v>
      </c>
      <c r="AD31">
        <v>65.321811016914054</v>
      </c>
      <c r="AE31">
        <v>64.500741605002744</v>
      </c>
      <c r="AF31">
        <v>68.449845082430244</v>
      </c>
      <c r="AG31">
        <v>67.589614030775905</v>
      </c>
      <c r="AH31">
        <v>63.351393348810412</v>
      </c>
      <c r="AI31">
        <v>65.859950088338849</v>
      </c>
      <c r="AJ31">
        <v>63.043886114781891</v>
      </c>
      <c r="AK31">
        <v>66.510791084588419</v>
      </c>
      <c r="AL31">
        <v>64.751209994557058</v>
      </c>
      <c r="AM31">
        <v>64.407620045166922</v>
      </c>
      <c r="AN31">
        <v>64.295723184110258</v>
      </c>
      <c r="AO31">
        <v>68.432710954647177</v>
      </c>
      <c r="AP31">
        <v>67.591990806063407</v>
      </c>
      <c r="AQ31">
        <v>63.357522702347296</v>
      </c>
      <c r="AR31">
        <v>65.864831789839556</v>
      </c>
      <c r="AS31">
        <v>63.043344237436365</v>
      </c>
      <c r="AT31">
        <v>66.442927610804631</v>
      </c>
      <c r="AU31">
        <v>64.269167745952686</v>
      </c>
      <c r="AV31">
        <v>63.702545073968722</v>
      </c>
      <c r="AW31">
        <v>64.187773571241522</v>
      </c>
      <c r="AX31">
        <v>64.266866362157117</v>
      </c>
      <c r="AY31">
        <v>68.408473834524003</v>
      </c>
      <c r="AZ31">
        <v>67.59500250197442</v>
      </c>
      <c r="BA31">
        <v>63.398681745063364</v>
      </c>
      <c r="BB31">
        <v>65.925417049160458</v>
      </c>
      <c r="BC31">
        <v>63.058830431925799</v>
      </c>
      <c r="BD31">
        <v>66.327300297010723</v>
      </c>
      <c r="BE31">
        <v>64.13789659476312</v>
      </c>
      <c r="BF31">
        <v>63.263941625509837</v>
      </c>
      <c r="BG31">
        <v>63.575366639423969</v>
      </c>
      <c r="BH31">
        <v>64.212249084589189</v>
      </c>
      <c r="BI31">
        <v>64.242047734746421</v>
      </c>
      <c r="BJ31">
        <v>68.336005968589305</v>
      </c>
      <c r="BK31">
        <v>67.585330699540052</v>
      </c>
      <c r="BL31">
        <v>63.491905164393614</v>
      </c>
      <c r="BM31">
        <v>66.019275954145456</v>
      </c>
      <c r="BN31">
        <v>62.992943865459416</v>
      </c>
      <c r="BO31">
        <v>63.753916903486115</v>
      </c>
      <c r="BP31">
        <v>64.0325420495694</v>
      </c>
      <c r="BQ31">
        <v>63.173908905776045</v>
      </c>
      <c r="BR31">
        <v>63.204382772938629</v>
      </c>
      <c r="BS31">
        <v>63.788256924182626</v>
      </c>
      <c r="BT31">
        <v>64.333709340436613</v>
      </c>
      <c r="BU31">
        <v>64.070994666975636</v>
      </c>
      <c r="BV31">
        <v>68.024524674366603</v>
      </c>
      <c r="BW31">
        <v>67.670564472805737</v>
      </c>
      <c r="BX31">
        <v>64.060502098414545</v>
      </c>
      <c r="BY31">
        <v>61.389100273152515</v>
      </c>
      <c r="BZ31">
        <v>67.42482473087685</v>
      </c>
      <c r="CA31">
        <v>61.14102419192217</v>
      </c>
      <c r="CB31">
        <v>63.941656229420303</v>
      </c>
      <c r="CC31">
        <v>63.148787320424915</v>
      </c>
      <c r="CD31">
        <v>63.129827913353083</v>
      </c>
      <c r="CE31">
        <v>63.587995817272642</v>
      </c>
      <c r="CF31">
        <v>64.233776294262782</v>
      </c>
      <c r="CG31">
        <v>64.2678479185941</v>
      </c>
      <c r="CH31">
        <v>68.346752925736908</v>
      </c>
      <c r="CI31">
        <v>67.602619138367984</v>
      </c>
      <c r="CJ31">
        <v>63.474615627662295</v>
      </c>
      <c r="CK31">
        <v>65.638439719642875</v>
      </c>
      <c r="CL31">
        <v>61.276583107797762</v>
      </c>
      <c r="CM31">
        <v>66.396814931878239</v>
      </c>
      <c r="CN31">
        <v>61.107118272608169</v>
      </c>
      <c r="CO31">
        <v>63.935566020828908</v>
      </c>
      <c r="CP31">
        <v>63.145570562716202</v>
      </c>
      <c r="CQ31">
        <v>63.094968556689615</v>
      </c>
      <c r="CR31">
        <v>63.446842962225901</v>
      </c>
      <c r="CS31">
        <v>64.124176867287247</v>
      </c>
      <c r="CT31">
        <v>64.347109108950562</v>
      </c>
      <c r="CU31">
        <v>68.607091014115525</v>
      </c>
      <c r="CV31">
        <v>67.636840270174332</v>
      </c>
      <c r="CW31">
        <v>63.159142156991535</v>
      </c>
      <c r="CX31">
        <v>65.139384726001751</v>
      </c>
      <c r="CY31">
        <v>61.051235417275819</v>
      </c>
      <c r="CZ31">
        <v>65.200171625317992</v>
      </c>
      <c r="DA31">
        <v>65.853827780301998</v>
      </c>
      <c r="DB31">
        <v>61.006440429775246</v>
      </c>
      <c r="DC31">
        <v>64.107344244346137</v>
      </c>
      <c r="DD31">
        <v>63.303490734214968</v>
      </c>
      <c r="DE31">
        <v>63.061082756660753</v>
      </c>
      <c r="DF31">
        <v>63.174785213792745</v>
      </c>
      <c r="DG31">
        <v>63.704974691121087</v>
      </c>
      <c r="DH31">
        <v>64.308780429754123</v>
      </c>
      <c r="DI31">
        <v>64.189348913587466</v>
      </c>
      <c r="DJ31">
        <v>68.178310101239418</v>
      </c>
      <c r="DK31">
        <v>67.63218517048972</v>
      </c>
      <c r="DL31">
        <v>63.755328590873717</v>
      </c>
      <c r="DM31">
        <v>60.713612314999168</v>
      </c>
      <c r="DN31">
        <v>65.692706311829511</v>
      </c>
      <c r="DO31">
        <v>64.812200508239499</v>
      </c>
      <c r="DP31">
        <v>65.55545580198114</v>
      </c>
      <c r="DQ31">
        <v>62.81907974412232</v>
      </c>
      <c r="DR31">
        <v>64.123312496348007</v>
      </c>
      <c r="DS31">
        <v>63.739289563059707</v>
      </c>
      <c r="DT31">
        <v>63.303309901713654</v>
      </c>
      <c r="DU31">
        <v>63.089655300900674</v>
      </c>
      <c r="DV31">
        <v>63.208669670912997</v>
      </c>
      <c r="DW31">
        <v>63.747243936096005</v>
      </c>
      <c r="DX31">
        <v>64.345032262080863</v>
      </c>
      <c r="DY31">
        <v>64.215114722615439</v>
      </c>
      <c r="DZ31">
        <v>68.195596457299843</v>
      </c>
      <c r="EA31">
        <v>67.647627025248482</v>
      </c>
      <c r="EB31">
        <v>63.772946670739373</v>
      </c>
      <c r="EC31">
        <v>60.725685579369966</v>
      </c>
      <c r="ED31">
        <v>65.667353513035465</v>
      </c>
      <c r="EE31">
        <v>64.780090569428225</v>
      </c>
      <c r="EF31">
        <v>65.513297732928052</v>
      </c>
      <c r="EG31">
        <v>65.05195942769987</v>
      </c>
      <c r="EH31">
        <v>63.333137881705362</v>
      </c>
      <c r="EI31">
        <v>63.703108972067497</v>
      </c>
      <c r="EJ31">
        <v>63.72522033859395</v>
      </c>
      <c r="EK31">
        <v>63.315683651573849</v>
      </c>
      <c r="EL31">
        <v>63.109507786805935</v>
      </c>
      <c r="EM31">
        <v>63.234414039553478</v>
      </c>
      <c r="EN31">
        <v>63.780470520493921</v>
      </c>
      <c r="EO31">
        <v>64.365093678467261</v>
      </c>
      <c r="EP31">
        <v>64.204257843487269</v>
      </c>
      <c r="EQ31">
        <v>68.168213967593815</v>
      </c>
      <c r="ER31">
        <v>67.65918292208886</v>
      </c>
      <c r="ES31">
        <v>63.82882893746001</v>
      </c>
      <c r="ET31">
        <v>60.762593277990042</v>
      </c>
      <c r="EU31">
        <v>65.616714462139171</v>
      </c>
      <c r="EV31">
        <v>64.735346401739463</v>
      </c>
      <c r="EW31">
        <v>65.472330127368735</v>
      </c>
      <c r="EX31">
        <v>64.97140259940889</v>
      </c>
      <c r="EY31">
        <v>62.948035007671514</v>
      </c>
      <c r="EZ31">
        <v>62.969376078634006</v>
      </c>
      <c r="FA31">
        <v>63.773195518626032</v>
      </c>
      <c r="FB31">
        <v>63.684024294099366</v>
      </c>
      <c r="FC31">
        <v>63.270736801602844</v>
      </c>
      <c r="FD31">
        <v>63.117900311288523</v>
      </c>
      <c r="FE31">
        <v>63.293296111295447</v>
      </c>
      <c r="FF31">
        <v>63.892824406381166</v>
      </c>
      <c r="FG31">
        <v>64.409358976166217</v>
      </c>
      <c r="FH31">
        <v>64.103458128148489</v>
      </c>
      <c r="FI31">
        <v>68.022652154688259</v>
      </c>
      <c r="FJ31">
        <v>67.736834220939372</v>
      </c>
      <c r="FK31">
        <v>64.139897349761313</v>
      </c>
      <c r="FL31">
        <v>60.912598696517392</v>
      </c>
      <c r="FM31">
        <v>65.384770882556552</v>
      </c>
      <c r="FN31">
        <v>64.604518826135575</v>
      </c>
      <c r="FO31">
        <v>65.332211579968401</v>
      </c>
      <c r="FP31">
        <v>62.520194187229038</v>
      </c>
      <c r="FQ31">
        <v>62.841789169403697</v>
      </c>
      <c r="FR31">
        <v>62.619117896172433</v>
      </c>
      <c r="FS31">
        <v>63.420527610271911</v>
      </c>
      <c r="FT31">
        <v>63.859427823249291</v>
      </c>
      <c r="FU31">
        <v>63.47459369653906</v>
      </c>
      <c r="FV31">
        <v>63.139574149189876</v>
      </c>
      <c r="FW31">
        <v>63.1613202622001</v>
      </c>
      <c r="FX31">
        <v>63.557166933172077</v>
      </c>
      <c r="FY31">
        <v>64.222202472927151</v>
      </c>
      <c r="FZ31">
        <v>64.377761022970716</v>
      </c>
      <c r="GA31">
        <v>68.572375081776215</v>
      </c>
      <c r="GB31">
        <v>67.660137890041909</v>
      </c>
      <c r="GC31">
        <v>63.254114927146489</v>
      </c>
      <c r="GD31">
        <v>65.296784292562336</v>
      </c>
      <c r="GE31">
        <v>60.954814631522886</v>
      </c>
      <c r="GF31">
        <v>64.786992683551489</v>
      </c>
      <c r="GG31">
        <v>64.170622842991293</v>
      </c>
      <c r="GH31">
        <v>65.104712859173176</v>
      </c>
    </row>
    <row r="32" spans="1:190" x14ac:dyDescent="0.2">
      <c r="A32" s="1">
        <v>31</v>
      </c>
      <c r="B32">
        <v>63.429460944362859</v>
      </c>
      <c r="C32">
        <v>63.462506383351453</v>
      </c>
      <c r="D32">
        <v>67.026754108706967</v>
      </c>
      <c r="E32">
        <v>62.081363211629395</v>
      </c>
      <c r="F32">
        <v>63.187988590195673</v>
      </c>
      <c r="G32">
        <v>66.602530968374225</v>
      </c>
      <c r="H32">
        <v>65.659334078018787</v>
      </c>
      <c r="I32">
        <v>61.472188858570512</v>
      </c>
      <c r="J32">
        <v>63.07137686822626</v>
      </c>
      <c r="K32">
        <v>66.549131451399063</v>
      </c>
      <c r="L32">
        <v>64.633896019763654</v>
      </c>
      <c r="M32">
        <v>63.934676949113204</v>
      </c>
      <c r="N32">
        <v>65.835478778406994</v>
      </c>
      <c r="O32">
        <v>62.838175115493769</v>
      </c>
      <c r="P32">
        <v>67.127094138026038</v>
      </c>
      <c r="Q32">
        <v>64.798042269328434</v>
      </c>
      <c r="R32">
        <v>68.097341228070604</v>
      </c>
      <c r="S32">
        <v>63.143538105000552</v>
      </c>
      <c r="T32">
        <v>65.690431391927092</v>
      </c>
      <c r="U32">
        <v>62.832932545719864</v>
      </c>
      <c r="V32">
        <v>67.325736561395601</v>
      </c>
      <c r="W32">
        <v>65.272039872237698</v>
      </c>
      <c r="X32">
        <v>68.62739831232804</v>
      </c>
      <c r="Y32">
        <v>67.484845937273889</v>
      </c>
      <c r="Z32">
        <v>63.041694587977567</v>
      </c>
      <c r="AA32">
        <v>65.691194932898938</v>
      </c>
      <c r="AB32">
        <v>62.838905687671961</v>
      </c>
      <c r="AC32">
        <v>66.896773947501018</v>
      </c>
      <c r="AD32">
        <v>65.210333349598073</v>
      </c>
      <c r="AE32">
        <v>64.330104486514557</v>
      </c>
      <c r="AF32">
        <v>68.42041142013251</v>
      </c>
      <c r="AG32">
        <v>67.482476074658933</v>
      </c>
      <c r="AH32">
        <v>63.058560870332606</v>
      </c>
      <c r="AI32">
        <v>65.702019004793058</v>
      </c>
      <c r="AJ32">
        <v>62.842245571609091</v>
      </c>
      <c r="AK32">
        <v>66.476755122494225</v>
      </c>
      <c r="AL32">
        <v>64.583973642480188</v>
      </c>
      <c r="AM32">
        <v>64.221627952658594</v>
      </c>
      <c r="AN32">
        <v>64.105156649562673</v>
      </c>
      <c r="AO32">
        <v>68.400468711331953</v>
      </c>
      <c r="AP32">
        <v>67.485809426497994</v>
      </c>
      <c r="AQ32">
        <v>63.065944329587346</v>
      </c>
      <c r="AR32">
        <v>65.706212561693235</v>
      </c>
      <c r="AS32">
        <v>62.841752729823142</v>
      </c>
      <c r="AT32">
        <v>66.397340794995614</v>
      </c>
      <c r="AU32">
        <v>64.055368654439874</v>
      </c>
      <c r="AV32">
        <v>63.450383720479437</v>
      </c>
      <c r="AW32">
        <v>63.980783213747976</v>
      </c>
      <c r="AX32">
        <v>64.07213748455969</v>
      </c>
      <c r="AY32">
        <v>68.373349995722904</v>
      </c>
      <c r="AZ32">
        <v>67.488846349705895</v>
      </c>
      <c r="BA32">
        <v>63.10999265631888</v>
      </c>
      <c r="BB32">
        <v>65.770227014234138</v>
      </c>
      <c r="BC32">
        <v>62.857818884465672</v>
      </c>
      <c r="BD32">
        <v>66.265428550399079</v>
      </c>
      <c r="BE32">
        <v>63.900002371426311</v>
      </c>
      <c r="BF32">
        <v>62.965618256410508</v>
      </c>
      <c r="BG32">
        <v>63.31123940090081</v>
      </c>
      <c r="BH32">
        <v>64.005173821076525</v>
      </c>
      <c r="BI32">
        <v>64.043908530637125</v>
      </c>
      <c r="BJ32">
        <v>68.295351968470399</v>
      </c>
      <c r="BK32">
        <v>67.475988439451513</v>
      </c>
      <c r="BL32">
        <v>63.205037681261381</v>
      </c>
      <c r="BM32">
        <v>65.86807067558621</v>
      </c>
      <c r="BN32">
        <v>62.785350732321753</v>
      </c>
      <c r="BO32">
        <v>63.573641658398245</v>
      </c>
      <c r="BP32">
        <v>63.776607326392458</v>
      </c>
      <c r="BQ32">
        <v>62.855336965693063</v>
      </c>
      <c r="BR32">
        <v>62.903154711709313</v>
      </c>
      <c r="BS32">
        <v>63.54072700281106</v>
      </c>
      <c r="BT32">
        <v>64.13651001284596</v>
      </c>
      <c r="BU32">
        <v>63.861814420954481</v>
      </c>
      <c r="BV32">
        <v>67.960331139127049</v>
      </c>
      <c r="BW32">
        <v>67.554448601514196</v>
      </c>
      <c r="BX32">
        <v>63.798445126539612</v>
      </c>
      <c r="BY32">
        <v>61.06313751397164</v>
      </c>
      <c r="BZ32">
        <v>67.388011322852051</v>
      </c>
      <c r="CA32">
        <v>60.850195041459003</v>
      </c>
      <c r="CB32">
        <v>63.671129740682694</v>
      </c>
      <c r="CC32">
        <v>62.821779938219102</v>
      </c>
      <c r="CD32">
        <v>62.821580887070937</v>
      </c>
      <c r="CE32">
        <v>63.324623533184671</v>
      </c>
      <c r="CF32">
        <v>64.030932113923797</v>
      </c>
      <c r="CG32">
        <v>64.072668518205163</v>
      </c>
      <c r="CH32">
        <v>68.305811629411892</v>
      </c>
      <c r="CI32">
        <v>67.495353595539811</v>
      </c>
      <c r="CJ32">
        <v>63.181691435340497</v>
      </c>
      <c r="CK32">
        <v>65.444068300836889</v>
      </c>
      <c r="CL32">
        <v>60.933560033262573</v>
      </c>
      <c r="CM32">
        <v>66.279428652054762</v>
      </c>
      <c r="CN32">
        <v>60.812632545230322</v>
      </c>
      <c r="CO32">
        <v>63.661474965540357</v>
      </c>
      <c r="CP32">
        <v>62.810818212986469</v>
      </c>
      <c r="CQ32">
        <v>62.786062211437503</v>
      </c>
      <c r="CR32">
        <v>63.161209812690061</v>
      </c>
      <c r="CS32">
        <v>63.915127084366652</v>
      </c>
      <c r="CT32">
        <v>64.157962035360342</v>
      </c>
      <c r="CU32">
        <v>68.584151900225578</v>
      </c>
      <c r="CV32">
        <v>67.537490443945885</v>
      </c>
      <c r="CW32">
        <v>62.855306333449256</v>
      </c>
      <c r="CX32">
        <v>64.913523134762855</v>
      </c>
      <c r="CY32">
        <v>60.684914478255585</v>
      </c>
      <c r="CZ32">
        <v>64.96793332344501</v>
      </c>
      <c r="DA32">
        <v>65.695885897471612</v>
      </c>
      <c r="DB32">
        <v>60.692460379686885</v>
      </c>
      <c r="DC32">
        <v>63.836013982008943</v>
      </c>
      <c r="DD32">
        <v>62.976343450199906</v>
      </c>
      <c r="DE32">
        <v>62.729327029018592</v>
      </c>
      <c r="DF32">
        <v>62.869434715306326</v>
      </c>
      <c r="DG32">
        <v>63.451151095711516</v>
      </c>
      <c r="DH32">
        <v>64.111644727069518</v>
      </c>
      <c r="DI32">
        <v>63.989651897840226</v>
      </c>
      <c r="DJ32">
        <v>68.126929461273065</v>
      </c>
      <c r="DK32">
        <v>67.518900590970276</v>
      </c>
      <c r="DL32">
        <v>63.473087557901003</v>
      </c>
      <c r="DM32">
        <v>60.338335035086331</v>
      </c>
      <c r="DN32">
        <v>65.47996461438666</v>
      </c>
      <c r="DO32">
        <v>64.551892478067302</v>
      </c>
      <c r="DP32">
        <v>65.384593182347118</v>
      </c>
      <c r="DQ32">
        <v>62.538565612884881</v>
      </c>
      <c r="DR32">
        <v>63.841687245002483</v>
      </c>
      <c r="DS32">
        <v>63.433545737411016</v>
      </c>
      <c r="DT32">
        <v>62.973938677320099</v>
      </c>
      <c r="DU32">
        <v>62.762251309766</v>
      </c>
      <c r="DV32">
        <v>62.909478245837526</v>
      </c>
      <c r="DW32">
        <v>63.500874004334975</v>
      </c>
      <c r="DX32">
        <v>64.154277453401988</v>
      </c>
      <c r="DY32">
        <v>64.020728329472576</v>
      </c>
      <c r="DZ32">
        <v>68.147758322862231</v>
      </c>
      <c r="EA32">
        <v>67.53978259610318</v>
      </c>
      <c r="EB32">
        <v>63.493781955331286</v>
      </c>
      <c r="EC32">
        <v>60.350717265842057</v>
      </c>
      <c r="ED32">
        <v>65.457644717897537</v>
      </c>
      <c r="EE32">
        <v>64.516270233347882</v>
      </c>
      <c r="EF32">
        <v>65.339520221309272</v>
      </c>
      <c r="EG32">
        <v>64.852953932466221</v>
      </c>
      <c r="EH32">
        <v>62.985963796330587</v>
      </c>
      <c r="EI32">
        <v>63.383950229386443</v>
      </c>
      <c r="EJ32">
        <v>63.417751590469045</v>
      </c>
      <c r="EK32">
        <v>62.98945893243733</v>
      </c>
      <c r="EL32">
        <v>62.783588366198437</v>
      </c>
      <c r="EM32">
        <v>62.937507443828267</v>
      </c>
      <c r="EN32">
        <v>63.537446118108363</v>
      </c>
      <c r="EO32">
        <v>64.177088585382805</v>
      </c>
      <c r="EP32">
        <v>64.009824733142921</v>
      </c>
      <c r="EQ32">
        <v>68.118100741870578</v>
      </c>
      <c r="ER32">
        <v>67.550590806336317</v>
      </c>
      <c r="ES32">
        <v>63.551575465647986</v>
      </c>
      <c r="ET32">
        <v>60.388155447180885</v>
      </c>
      <c r="EU32">
        <v>65.400860320981906</v>
      </c>
      <c r="EV32">
        <v>64.464537051586518</v>
      </c>
      <c r="EW32">
        <v>65.294746186031176</v>
      </c>
      <c r="EX32">
        <v>64.772258130552927</v>
      </c>
      <c r="EY32">
        <v>62.571659266095892</v>
      </c>
      <c r="EZ32">
        <v>62.590836704683049</v>
      </c>
      <c r="FA32">
        <v>63.460171399026201</v>
      </c>
      <c r="FB32">
        <v>63.374634071681285</v>
      </c>
      <c r="FC32">
        <v>62.943756740422963</v>
      </c>
      <c r="FD32">
        <v>62.797516960528405</v>
      </c>
      <c r="FE32">
        <v>63.002769057384064</v>
      </c>
      <c r="FF32">
        <v>63.660178939348697</v>
      </c>
      <c r="FG32">
        <v>64.227050631336837</v>
      </c>
      <c r="FH32">
        <v>63.901830661357486</v>
      </c>
      <c r="FI32">
        <v>67.961022904261</v>
      </c>
      <c r="FJ32">
        <v>67.62818376288017</v>
      </c>
      <c r="FK32">
        <v>63.876010746689474</v>
      </c>
      <c r="FL32">
        <v>60.545794439909614</v>
      </c>
      <c r="FM32">
        <v>65.154381109018445</v>
      </c>
      <c r="FN32">
        <v>64.33042781728777</v>
      </c>
      <c r="FO32">
        <v>65.1473315767457</v>
      </c>
      <c r="FP32">
        <v>62.226912873740069</v>
      </c>
      <c r="FQ32">
        <v>62.460383583011328</v>
      </c>
      <c r="FR32">
        <v>62.211610006285497</v>
      </c>
      <c r="FS32">
        <v>63.077703992042323</v>
      </c>
      <c r="FT32">
        <v>63.559790659547424</v>
      </c>
      <c r="FU32">
        <v>63.157520254890734</v>
      </c>
      <c r="FV32">
        <v>62.812956234482257</v>
      </c>
      <c r="FW32">
        <v>62.857259109418159</v>
      </c>
      <c r="FX32">
        <v>63.289220664473966</v>
      </c>
      <c r="FY32">
        <v>64.020610901041934</v>
      </c>
      <c r="FZ32">
        <v>64.198502418584241</v>
      </c>
      <c r="GA32">
        <v>68.555254502549204</v>
      </c>
      <c r="GB32">
        <v>67.563009290028205</v>
      </c>
      <c r="GC32">
        <v>62.955642981814471</v>
      </c>
      <c r="GD32">
        <v>65.081318999277073</v>
      </c>
      <c r="GE32">
        <v>60.580304377776166</v>
      </c>
      <c r="GF32">
        <v>64.512029668188489</v>
      </c>
      <c r="GG32">
        <v>63.872168890295043</v>
      </c>
      <c r="GH32">
        <v>64.918923774811589</v>
      </c>
    </row>
    <row r="33" spans="1:190" x14ac:dyDescent="0.2">
      <c r="A33" s="1">
        <v>32</v>
      </c>
      <c r="B33">
        <v>63.306516968664184</v>
      </c>
      <c r="C33">
        <v>63.334861847349899</v>
      </c>
      <c r="D33">
        <v>67.008931420270571</v>
      </c>
      <c r="E33">
        <v>61.883830924444943</v>
      </c>
      <c r="F33">
        <v>63.045682177519453</v>
      </c>
      <c r="G33">
        <v>66.565931930833159</v>
      </c>
      <c r="H33">
        <v>65.557716217601026</v>
      </c>
      <c r="I33">
        <v>61.242812516787296</v>
      </c>
      <c r="J33">
        <v>62.919295031592142</v>
      </c>
      <c r="K33">
        <v>66.5125999714393</v>
      </c>
      <c r="L33">
        <v>64.487847036721277</v>
      </c>
      <c r="M33">
        <v>63.735930896724149</v>
      </c>
      <c r="N33">
        <v>65.706260472800693</v>
      </c>
      <c r="O33">
        <v>62.668770628369685</v>
      </c>
      <c r="P33">
        <v>67.132568154580468</v>
      </c>
      <c r="Q33">
        <v>64.667814985368693</v>
      </c>
      <c r="R33">
        <v>68.033644417178849</v>
      </c>
      <c r="S33">
        <v>62.896235957808763</v>
      </c>
      <c r="T33">
        <v>65.547748337253921</v>
      </c>
      <c r="U33">
        <v>62.662222656444847</v>
      </c>
      <c r="V33">
        <v>67.353759441977061</v>
      </c>
      <c r="W33">
        <v>65.179585524365621</v>
      </c>
      <c r="X33">
        <v>68.604729527131553</v>
      </c>
      <c r="Y33">
        <v>67.379530815483704</v>
      </c>
      <c r="Z33">
        <v>62.786685749858037</v>
      </c>
      <c r="AA33">
        <v>65.547972024301231</v>
      </c>
      <c r="AB33">
        <v>62.66882567221456</v>
      </c>
      <c r="AC33">
        <v>66.89803702889931</v>
      </c>
      <c r="AD33">
        <v>65.111050653467217</v>
      </c>
      <c r="AE33">
        <v>64.180225381196919</v>
      </c>
      <c r="AF33">
        <v>68.381574470330094</v>
      </c>
      <c r="AG33">
        <v>67.376855882847849</v>
      </c>
      <c r="AH33">
        <v>62.805746670049516</v>
      </c>
      <c r="AI33">
        <v>65.560466781279061</v>
      </c>
      <c r="AJ33">
        <v>62.672124782570201</v>
      </c>
      <c r="AK33">
        <v>66.444330489205399</v>
      </c>
      <c r="AL33">
        <v>64.43924627116607</v>
      </c>
      <c r="AM33">
        <v>64.059643979625136</v>
      </c>
      <c r="AN33">
        <v>63.939824891325799</v>
      </c>
      <c r="AO33">
        <v>68.358530896734607</v>
      </c>
      <c r="AP33">
        <v>67.381048368953259</v>
      </c>
      <c r="AQ33">
        <v>62.814723350016855</v>
      </c>
      <c r="AR33">
        <v>65.565987566310397</v>
      </c>
      <c r="AS33">
        <v>62.671905629377839</v>
      </c>
      <c r="AT33">
        <v>66.354156772650242</v>
      </c>
      <c r="AU33">
        <v>63.869350611567675</v>
      </c>
      <c r="AV33">
        <v>63.232657394024081</v>
      </c>
      <c r="AW33">
        <v>63.799063056573409</v>
      </c>
      <c r="AX33">
        <v>63.902098372937893</v>
      </c>
      <c r="AY33">
        <v>68.329100079248605</v>
      </c>
      <c r="AZ33">
        <v>67.383535413104283</v>
      </c>
      <c r="BA33">
        <v>62.860084549384595</v>
      </c>
      <c r="BB33">
        <v>65.632795089051726</v>
      </c>
      <c r="BC33">
        <v>62.688281052708241</v>
      </c>
      <c r="BD33">
        <v>66.208115332151692</v>
      </c>
      <c r="BE33">
        <v>63.694181172569429</v>
      </c>
      <c r="BF33">
        <v>62.707425056254451</v>
      </c>
      <c r="BG33">
        <v>63.082295625452119</v>
      </c>
      <c r="BH33">
        <v>63.82586979912918</v>
      </c>
      <c r="BI33">
        <v>63.872489430218259</v>
      </c>
      <c r="BJ33">
        <v>68.246268019842105</v>
      </c>
      <c r="BK33">
        <v>67.368637333627746</v>
      </c>
      <c r="BL33">
        <v>62.955792158432956</v>
      </c>
      <c r="BM33">
        <v>65.73484253403744</v>
      </c>
      <c r="BN33">
        <v>62.610502337489386</v>
      </c>
      <c r="BO33">
        <v>63.419069052026622</v>
      </c>
      <c r="BP33">
        <v>63.553437672718758</v>
      </c>
      <c r="BQ33">
        <v>62.57919297260166</v>
      </c>
      <c r="BR33">
        <v>62.642686118052509</v>
      </c>
      <c r="BS33">
        <v>63.326117994178524</v>
      </c>
      <c r="BT33">
        <v>63.963049812884357</v>
      </c>
      <c r="BU33">
        <v>63.679373028015775</v>
      </c>
      <c r="BV33">
        <v>67.891921069543756</v>
      </c>
      <c r="BW33">
        <v>67.440841580150689</v>
      </c>
      <c r="BX33">
        <v>63.572408129383263</v>
      </c>
      <c r="BY33">
        <v>60.784326790841121</v>
      </c>
      <c r="BZ33">
        <v>67.352738974972027</v>
      </c>
      <c r="CA33">
        <v>60.604227654525118</v>
      </c>
      <c r="CB33">
        <v>63.434711268437908</v>
      </c>
      <c r="CC33">
        <v>62.539141880829469</v>
      </c>
      <c r="CD33">
        <v>62.553192961221967</v>
      </c>
      <c r="CE33">
        <v>63.09578177051344</v>
      </c>
      <c r="CF33">
        <v>63.850113143351521</v>
      </c>
      <c r="CG33">
        <v>63.904519782562929</v>
      </c>
      <c r="CH33">
        <v>68.258166052186994</v>
      </c>
      <c r="CI33">
        <v>67.387748190013326</v>
      </c>
      <c r="CJ33">
        <v>62.923432008403601</v>
      </c>
      <c r="CK33">
        <v>65.277775616271398</v>
      </c>
      <c r="CL33">
        <v>60.641864323042896</v>
      </c>
      <c r="CM33">
        <v>66.174142356435013</v>
      </c>
      <c r="CN33">
        <v>60.563801323923862</v>
      </c>
      <c r="CO33">
        <v>63.427899152624533</v>
      </c>
      <c r="CP33">
        <v>62.520255505022121</v>
      </c>
      <c r="CQ33">
        <v>62.517850895282038</v>
      </c>
      <c r="CR33">
        <v>62.917892318757893</v>
      </c>
      <c r="CS33">
        <v>63.732083513384389</v>
      </c>
      <c r="CT33">
        <v>63.99462398790179</v>
      </c>
      <c r="CU33">
        <v>68.547990382365157</v>
      </c>
      <c r="CV33">
        <v>67.441715846076775</v>
      </c>
      <c r="CW33">
        <v>62.589908182653353</v>
      </c>
      <c r="CX33">
        <v>64.728264973245999</v>
      </c>
      <c r="CY33">
        <v>60.373341914838903</v>
      </c>
      <c r="CZ33">
        <v>64.762199165149042</v>
      </c>
      <c r="DA33">
        <v>65.558985044610353</v>
      </c>
      <c r="DB33">
        <v>60.425361577785473</v>
      </c>
      <c r="DC33">
        <v>63.597643333998249</v>
      </c>
      <c r="DD33">
        <v>62.692783347637551</v>
      </c>
      <c r="DE33">
        <v>62.441189699472183</v>
      </c>
      <c r="DF33">
        <v>62.606193006999035</v>
      </c>
      <c r="DG33">
        <v>63.234195807691343</v>
      </c>
      <c r="DH33">
        <v>63.939601334191458</v>
      </c>
      <c r="DI33">
        <v>63.814689127909496</v>
      </c>
      <c r="DJ33">
        <v>68.070428080718131</v>
      </c>
      <c r="DK33">
        <v>67.408262420525389</v>
      </c>
      <c r="DL33">
        <v>63.228161880221265</v>
      </c>
      <c r="DM33">
        <v>60.021632935861518</v>
      </c>
      <c r="DN33">
        <v>65.29372180988716</v>
      </c>
      <c r="DO33">
        <v>64.322052714658412</v>
      </c>
      <c r="DP33">
        <v>65.243290119503087</v>
      </c>
      <c r="DQ33">
        <v>62.297755879295124</v>
      </c>
      <c r="DR33">
        <v>63.594185268818933</v>
      </c>
      <c r="DS33">
        <v>63.165998028402122</v>
      </c>
      <c r="DT33">
        <v>62.689020232890023</v>
      </c>
      <c r="DU33">
        <v>62.478522098665756</v>
      </c>
      <c r="DV33">
        <v>62.649928850835686</v>
      </c>
      <c r="DW33">
        <v>63.287478102316797</v>
      </c>
      <c r="DX33">
        <v>63.988171946777662</v>
      </c>
      <c r="DY33">
        <v>63.850563397565381</v>
      </c>
      <c r="DZ33">
        <v>68.093490935995902</v>
      </c>
      <c r="EA33">
        <v>67.433323404589373</v>
      </c>
      <c r="EB33">
        <v>63.252667277817949</v>
      </c>
      <c r="EC33">
        <v>60.032855028127507</v>
      </c>
      <c r="ED33">
        <v>65.271063647669081</v>
      </c>
      <c r="EE33">
        <v>64.286761289224316</v>
      </c>
      <c r="EF33">
        <v>65.194156093123581</v>
      </c>
      <c r="EG33">
        <v>64.674812741625871</v>
      </c>
      <c r="EH33">
        <v>62.683341143599556</v>
      </c>
      <c r="EI33">
        <v>63.104320769357258</v>
      </c>
      <c r="EJ33">
        <v>63.148778832206247</v>
      </c>
      <c r="EK33">
        <v>62.706231214080823</v>
      </c>
      <c r="EL33">
        <v>62.50355597895242</v>
      </c>
      <c r="EM33">
        <v>62.680058314941363</v>
      </c>
      <c r="EN33">
        <v>63.326507286672403</v>
      </c>
      <c r="EO33">
        <v>64.012679138944691</v>
      </c>
      <c r="EP33">
        <v>63.838282875887678</v>
      </c>
      <c r="EQ33">
        <v>68.061581300292247</v>
      </c>
      <c r="ER33">
        <v>67.443905050162442</v>
      </c>
      <c r="ES33">
        <v>63.312620728415069</v>
      </c>
      <c r="ET33">
        <v>60.07120193573197</v>
      </c>
      <c r="EU33">
        <v>65.21202720188964</v>
      </c>
      <c r="EV33">
        <v>64.23259065515488</v>
      </c>
      <c r="EW33">
        <v>65.152288561455094</v>
      </c>
      <c r="EX33">
        <v>64.596906955425155</v>
      </c>
      <c r="EY33">
        <v>62.243570569518589</v>
      </c>
      <c r="EZ33">
        <v>62.261405146268999</v>
      </c>
      <c r="FA33">
        <v>63.183917375868731</v>
      </c>
      <c r="FB33">
        <v>63.103554746840068</v>
      </c>
      <c r="FC33">
        <v>62.66134869454541</v>
      </c>
      <c r="FD33">
        <v>62.520636393250093</v>
      </c>
      <c r="FE33">
        <v>62.752445403090398</v>
      </c>
      <c r="FF33">
        <v>63.459676687524833</v>
      </c>
      <c r="FG33">
        <v>64.067180940550983</v>
      </c>
      <c r="FH33">
        <v>63.726749125888972</v>
      </c>
      <c r="FI33">
        <v>67.894335736102022</v>
      </c>
      <c r="FJ33">
        <v>67.521122425291182</v>
      </c>
      <c r="FK33">
        <v>63.645365892050791</v>
      </c>
      <c r="FL33">
        <v>60.233072633280358</v>
      </c>
      <c r="FM33">
        <v>64.950825589552835</v>
      </c>
      <c r="FN33">
        <v>64.089977916708051</v>
      </c>
      <c r="FO33">
        <v>64.997089404068873</v>
      </c>
      <c r="FP33">
        <v>61.97467866580552</v>
      </c>
      <c r="FQ33">
        <v>62.127668471601858</v>
      </c>
      <c r="FR33">
        <v>61.859452548316455</v>
      </c>
      <c r="FS33">
        <v>62.77536024332759</v>
      </c>
      <c r="FT33">
        <v>63.295634620114804</v>
      </c>
      <c r="FU33">
        <v>62.875712193037515</v>
      </c>
      <c r="FV33">
        <v>62.532502965617795</v>
      </c>
      <c r="FW33">
        <v>62.591429123602907</v>
      </c>
      <c r="FX33">
        <v>63.063649705425206</v>
      </c>
      <c r="FY33">
        <v>63.844528501776296</v>
      </c>
      <c r="FZ33">
        <v>64.03988006470739</v>
      </c>
      <c r="GA33">
        <v>68.524864495792855</v>
      </c>
      <c r="GB33">
        <v>67.464224756983569</v>
      </c>
      <c r="GC33">
        <v>62.698272396422652</v>
      </c>
      <c r="GD33">
        <v>64.892452743283016</v>
      </c>
      <c r="GE33">
        <v>60.263054700702583</v>
      </c>
      <c r="GF33">
        <v>64.268239452678941</v>
      </c>
      <c r="GG33">
        <v>63.615488983556844</v>
      </c>
      <c r="GH33">
        <v>64.759959811253893</v>
      </c>
    </row>
    <row r="34" spans="1:190" x14ac:dyDescent="0.2">
      <c r="A34" s="1">
        <v>33</v>
      </c>
      <c r="B34">
        <v>63.209261176622739</v>
      </c>
      <c r="C34">
        <v>63.234627505544232</v>
      </c>
      <c r="D34">
        <v>66.993888826022641</v>
      </c>
      <c r="E34">
        <v>61.726696237492725</v>
      </c>
      <c r="F34">
        <v>62.932985517417002</v>
      </c>
      <c r="G34">
        <v>66.535968797138622</v>
      </c>
      <c r="H34">
        <v>65.475772122585809</v>
      </c>
      <c r="I34">
        <v>61.059512357490895</v>
      </c>
      <c r="J34">
        <v>62.799613746395934</v>
      </c>
      <c r="K34">
        <v>66.48189657323752</v>
      </c>
      <c r="L34">
        <v>64.369709070558287</v>
      </c>
      <c r="M34">
        <v>63.575125380589277</v>
      </c>
      <c r="N34">
        <v>65.600163474129701</v>
      </c>
      <c r="O34">
        <v>62.534120643212567</v>
      </c>
      <c r="P34">
        <v>67.136311378039991</v>
      </c>
      <c r="Q34">
        <v>64.560688623045351</v>
      </c>
      <c r="R34">
        <v>67.97446643925953</v>
      </c>
      <c r="S34">
        <v>62.697368384746106</v>
      </c>
      <c r="T34">
        <v>65.429953487645321</v>
      </c>
      <c r="U34">
        <v>62.526681577837593</v>
      </c>
      <c r="V34">
        <v>67.375100606034621</v>
      </c>
      <c r="W34">
        <v>65.102759955159073</v>
      </c>
      <c r="X34">
        <v>68.578259123979336</v>
      </c>
      <c r="Y34">
        <v>67.287190631479973</v>
      </c>
      <c r="Z34">
        <v>62.581446402850951</v>
      </c>
      <c r="AA34">
        <v>65.429643177587309</v>
      </c>
      <c r="AB34">
        <v>62.533917460647992</v>
      </c>
      <c r="AC34">
        <v>66.898018178970091</v>
      </c>
      <c r="AD34">
        <v>65.030232636980102</v>
      </c>
      <c r="AE34">
        <v>64.058397682228687</v>
      </c>
      <c r="AF34">
        <v>68.342148076758818</v>
      </c>
      <c r="AG34">
        <v>67.284596530292959</v>
      </c>
      <c r="AH34">
        <v>62.601269403315783</v>
      </c>
      <c r="AI34">
        <v>65.444295117266677</v>
      </c>
      <c r="AJ34">
        <v>62.537527430887394</v>
      </c>
      <c r="AK34">
        <v>66.417015622353773</v>
      </c>
      <c r="AL34">
        <v>64.321754278309541</v>
      </c>
      <c r="AM34">
        <v>63.928683053560086</v>
      </c>
      <c r="AN34">
        <v>63.804766714325801</v>
      </c>
      <c r="AO34">
        <v>68.31722821486261</v>
      </c>
      <c r="AP34">
        <v>67.288789090744189</v>
      </c>
      <c r="AQ34">
        <v>62.611545029610838</v>
      </c>
      <c r="AR34">
        <v>65.44986462008319</v>
      </c>
      <c r="AS34">
        <v>62.537432445699608</v>
      </c>
      <c r="AT34">
        <v>66.317954665376988</v>
      </c>
      <c r="AU34">
        <v>63.719288890897403</v>
      </c>
      <c r="AV34">
        <v>63.055823193033838</v>
      </c>
      <c r="AW34">
        <v>63.651984378666327</v>
      </c>
      <c r="AX34">
        <v>63.764268489067341</v>
      </c>
      <c r="AY34">
        <v>68.28539698291803</v>
      </c>
      <c r="AZ34">
        <v>67.290916127581809</v>
      </c>
      <c r="BA34">
        <v>62.659059410226199</v>
      </c>
      <c r="BB34">
        <v>65.520262027932645</v>
      </c>
      <c r="BC34">
        <v>62.553956511009211</v>
      </c>
      <c r="BD34">
        <v>66.159372207016645</v>
      </c>
      <c r="BE34">
        <v>63.526666358320007</v>
      </c>
      <c r="BF34">
        <v>62.498527836218308</v>
      </c>
      <c r="BG34">
        <v>62.897030155083215</v>
      </c>
      <c r="BH34">
        <v>63.679218129782782</v>
      </c>
      <c r="BI34">
        <v>63.731941598523278</v>
      </c>
      <c r="BJ34">
        <v>68.199342719101779</v>
      </c>
      <c r="BK34">
        <v>67.27466117860358</v>
      </c>
      <c r="BL34">
        <v>62.756648173183514</v>
      </c>
      <c r="BM34">
        <v>65.623346711027082</v>
      </c>
      <c r="BN34">
        <v>62.471366823765088</v>
      </c>
      <c r="BO34">
        <v>63.293811939649032</v>
      </c>
      <c r="BP34">
        <v>63.372659024543452</v>
      </c>
      <c r="BQ34">
        <v>62.355908551231593</v>
      </c>
      <c r="BR34">
        <v>62.433777265417575</v>
      </c>
      <c r="BS34">
        <v>63.15274608685192</v>
      </c>
      <c r="BT34">
        <v>63.821609381473884</v>
      </c>
      <c r="BU34">
        <v>63.53134573647143</v>
      </c>
      <c r="BV34">
        <v>67.829495245741114</v>
      </c>
      <c r="BW34">
        <v>67.341137172601577</v>
      </c>
      <c r="BX34">
        <v>63.389960732160347</v>
      </c>
      <c r="BY34">
        <v>60.562795017825493</v>
      </c>
      <c r="BZ34">
        <v>67.319407402924469</v>
      </c>
      <c r="CA34">
        <v>60.406657633712534</v>
      </c>
      <c r="CB34">
        <v>63.244977117144188</v>
      </c>
      <c r="CC34">
        <v>62.312207530567321</v>
      </c>
      <c r="CD34">
        <v>62.336614049865709</v>
      </c>
      <c r="CE34">
        <v>62.909169102147246</v>
      </c>
      <c r="CF34">
        <v>63.706192847538802</v>
      </c>
      <c r="CG34">
        <v>63.762899504437804</v>
      </c>
      <c r="CH34">
        <v>68.214514115946159</v>
      </c>
      <c r="CI34">
        <v>67.294991378718052</v>
      </c>
      <c r="CJ34">
        <v>62.719393314168059</v>
      </c>
      <c r="CK34">
        <v>65.133997893177195</v>
      </c>
      <c r="CL34">
        <v>60.410954246578946</v>
      </c>
      <c r="CM34">
        <v>66.08582509375232</v>
      </c>
      <c r="CN34">
        <v>60.363789900079915</v>
      </c>
      <c r="CO34">
        <v>63.237441784019957</v>
      </c>
      <c r="CP34">
        <v>62.282454818384302</v>
      </c>
      <c r="CQ34">
        <v>62.306468034362489</v>
      </c>
      <c r="CR34">
        <v>62.725105912616726</v>
      </c>
      <c r="CS34">
        <v>63.582216788826969</v>
      </c>
      <c r="CT34">
        <v>63.863405263297778</v>
      </c>
      <c r="CU34">
        <v>68.512227101247248</v>
      </c>
      <c r="CV34">
        <v>67.357858911560868</v>
      </c>
      <c r="CW34">
        <v>62.375657347038583</v>
      </c>
      <c r="CX34">
        <v>64.571762718456526</v>
      </c>
      <c r="CY34">
        <v>60.123284080660163</v>
      </c>
      <c r="CZ34">
        <v>64.590984583453405</v>
      </c>
      <c r="DA34">
        <v>65.451822232659637</v>
      </c>
      <c r="DB34">
        <v>60.211438009384395</v>
      </c>
      <c r="DC34">
        <v>63.406017080960297</v>
      </c>
      <c r="DD34">
        <v>62.46670596745264</v>
      </c>
      <c r="DE34">
        <v>62.210071355601357</v>
      </c>
      <c r="DF34">
        <v>62.393009662434132</v>
      </c>
      <c r="DG34">
        <v>63.059381310844842</v>
      </c>
      <c r="DH34">
        <v>63.7986097548185</v>
      </c>
      <c r="DI34">
        <v>63.671658715030453</v>
      </c>
      <c r="DJ34">
        <v>68.01850347596087</v>
      </c>
      <c r="DK34">
        <v>67.311839492292265</v>
      </c>
      <c r="DL34">
        <v>63.032172470516009</v>
      </c>
      <c r="DM34">
        <v>59.768348061846417</v>
      </c>
      <c r="DN34">
        <v>65.139787732816487</v>
      </c>
      <c r="DO34">
        <v>64.144090364738133</v>
      </c>
      <c r="DP34">
        <v>65.13109029056065</v>
      </c>
      <c r="DQ34">
        <v>62.102375887301001</v>
      </c>
      <c r="DR34">
        <v>63.391074477293259</v>
      </c>
      <c r="DS34">
        <v>62.948444932840161</v>
      </c>
      <c r="DT34">
        <v>62.459724657963491</v>
      </c>
      <c r="DU34">
        <v>62.250637310767601</v>
      </c>
      <c r="DV34">
        <v>62.441021075744423</v>
      </c>
      <c r="DW34">
        <v>63.115012199479537</v>
      </c>
      <c r="DX34">
        <v>63.853134114049077</v>
      </c>
      <c r="DY34">
        <v>63.71348337537313</v>
      </c>
      <c r="DZ34">
        <v>68.042459789608145</v>
      </c>
      <c r="EA34">
        <v>67.339831929626328</v>
      </c>
      <c r="EB34">
        <v>63.058231965450929</v>
      </c>
      <c r="EC34">
        <v>59.778792418806148</v>
      </c>
      <c r="ED34">
        <v>65.118816397911033</v>
      </c>
      <c r="EE34">
        <v>64.103278758117227</v>
      </c>
      <c r="EF34">
        <v>65.083491857391294</v>
      </c>
      <c r="EG34">
        <v>64.530652441138315</v>
      </c>
      <c r="EH34">
        <v>62.437507407657002</v>
      </c>
      <c r="EI34">
        <v>62.876612405029384</v>
      </c>
      <c r="EJ34">
        <v>62.930545639780107</v>
      </c>
      <c r="EK34">
        <v>62.477872229698839</v>
      </c>
      <c r="EL34">
        <v>62.276607538397734</v>
      </c>
      <c r="EM34">
        <v>62.472820964877918</v>
      </c>
      <c r="EN34">
        <v>63.156386073733465</v>
      </c>
      <c r="EO34">
        <v>63.879360220503841</v>
      </c>
      <c r="EP34">
        <v>63.70079661482665</v>
      </c>
      <c r="EQ34">
        <v>68.009002184840668</v>
      </c>
      <c r="ER34">
        <v>67.350962402866188</v>
      </c>
      <c r="ES34">
        <v>63.118574342482965</v>
      </c>
      <c r="ET34">
        <v>59.818461729544573</v>
      </c>
      <c r="EU34">
        <v>65.05685821250708</v>
      </c>
      <c r="EV34">
        <v>64.047507221779284</v>
      </c>
      <c r="EW34">
        <v>65.033269102465226</v>
      </c>
      <c r="EX34">
        <v>64.454014038051582</v>
      </c>
      <c r="EY34">
        <v>61.979181671519996</v>
      </c>
      <c r="EZ34">
        <v>61.99307829157609</v>
      </c>
      <c r="FA34">
        <v>62.959904926350987</v>
      </c>
      <c r="FB34">
        <v>62.883553960853419</v>
      </c>
      <c r="FC34">
        <v>62.432872542890863</v>
      </c>
      <c r="FD34">
        <v>62.296193227733788</v>
      </c>
      <c r="FE34">
        <v>62.55057841805727</v>
      </c>
      <c r="FF34">
        <v>63.295691013993917</v>
      </c>
      <c r="FG34">
        <v>63.937067163498462</v>
      </c>
      <c r="FH34">
        <v>63.58240930387079</v>
      </c>
      <c r="FI34">
        <v>67.833612580212304</v>
      </c>
      <c r="FJ34">
        <v>67.428109993607421</v>
      </c>
      <c r="FK34">
        <v>63.46122256353771</v>
      </c>
      <c r="FL34">
        <v>59.983836991423431</v>
      </c>
      <c r="FM34">
        <v>64.784212557556216</v>
      </c>
      <c r="FN34">
        <v>63.905036598595792</v>
      </c>
      <c r="FO34">
        <v>64.885320692287465</v>
      </c>
      <c r="FP34">
        <v>61.772410377563141</v>
      </c>
      <c r="FQ34">
        <v>61.860968223980215</v>
      </c>
      <c r="FR34">
        <v>61.572774920538194</v>
      </c>
      <c r="FS34">
        <v>62.534384489113606</v>
      </c>
      <c r="FT34">
        <v>63.079346805480853</v>
      </c>
      <c r="FU34">
        <v>62.653744897994287</v>
      </c>
      <c r="FV34">
        <v>62.303495414606971</v>
      </c>
      <c r="FW34">
        <v>62.378513816745411</v>
      </c>
      <c r="FX34">
        <v>62.876013836813264</v>
      </c>
      <c r="FY34">
        <v>63.702357309575596</v>
      </c>
      <c r="FZ34">
        <v>63.909862636570175</v>
      </c>
      <c r="GA34">
        <v>68.494723070012512</v>
      </c>
      <c r="GB34">
        <v>67.378533658233962</v>
      </c>
      <c r="GC34">
        <v>62.48818558560653</v>
      </c>
      <c r="GD34">
        <v>64.739492881732801</v>
      </c>
      <c r="GE34">
        <v>60.011154158326818</v>
      </c>
      <c r="GF34">
        <v>64.070081654937056</v>
      </c>
      <c r="GG34">
        <v>63.415310996105234</v>
      </c>
      <c r="GH34">
        <v>64.631058011999315</v>
      </c>
    </row>
    <row r="35" spans="1:190" x14ac:dyDescent="0.2">
      <c r="A35" s="1">
        <v>34</v>
      </c>
      <c r="B35">
        <v>63.139518339929431</v>
      </c>
      <c r="C35">
        <v>63.16181532984627</v>
      </c>
      <c r="D35">
        <v>66.983167099902928</v>
      </c>
      <c r="E35">
        <v>61.613289061072656</v>
      </c>
      <c r="F35">
        <v>62.850633982881995</v>
      </c>
      <c r="G35">
        <v>66.513968867267067</v>
      </c>
      <c r="H35">
        <v>65.415546908538786</v>
      </c>
      <c r="I35">
        <v>60.926699891847505</v>
      </c>
      <c r="J35">
        <v>62.711958932888535</v>
      </c>
      <c r="K35">
        <v>66.459172554909969</v>
      </c>
      <c r="L35">
        <v>64.282993156421767</v>
      </c>
      <c r="M35">
        <v>63.457782346977773</v>
      </c>
      <c r="N35">
        <v>65.520977518228605</v>
      </c>
      <c r="O35">
        <v>62.436472048046951</v>
      </c>
      <c r="P35">
        <v>67.13879400951032</v>
      </c>
      <c r="Q35">
        <v>64.481432776088567</v>
      </c>
      <c r="R35">
        <v>67.927547603237784</v>
      </c>
      <c r="S35">
        <v>62.551300996843871</v>
      </c>
      <c r="T35">
        <v>65.342951848347795</v>
      </c>
      <c r="U35">
        <v>62.427773707786656</v>
      </c>
      <c r="V35">
        <v>67.390243044799305</v>
      </c>
      <c r="W35">
        <v>65.045302794983414</v>
      </c>
      <c r="X35">
        <v>68.555841174407121</v>
      </c>
      <c r="Y35">
        <v>67.216179417157733</v>
      </c>
      <c r="Z35">
        <v>62.430431023846097</v>
      </c>
      <c r="AA35">
        <v>65.342118455219705</v>
      </c>
      <c r="AB35">
        <v>62.435280703545608</v>
      </c>
      <c r="AC35">
        <v>66.897238568339503</v>
      </c>
      <c r="AD35">
        <v>64.970100177362369</v>
      </c>
      <c r="AE35">
        <v>63.968598553557285</v>
      </c>
      <c r="AF35">
        <v>68.308502315891417</v>
      </c>
      <c r="AG35">
        <v>67.21348105933221</v>
      </c>
      <c r="AH35">
        <v>62.451650725961571</v>
      </c>
      <c r="AI35">
        <v>65.357488970579922</v>
      </c>
      <c r="AJ35">
        <v>62.439383051472269</v>
      </c>
      <c r="AK35">
        <v>66.396242032417362</v>
      </c>
      <c r="AL35">
        <v>64.234665785501477</v>
      </c>
      <c r="AM35">
        <v>63.831421050931979</v>
      </c>
      <c r="AN35">
        <v>63.705397655487928</v>
      </c>
      <c r="AO35">
        <v>68.283094991480013</v>
      </c>
      <c r="AP35">
        <v>67.218219882671619</v>
      </c>
      <c r="AQ35">
        <v>62.462206667472117</v>
      </c>
      <c r="AR35">
        <v>65.363919615498745</v>
      </c>
      <c r="AS35">
        <v>62.439703135645637</v>
      </c>
      <c r="AT35">
        <v>66.290382863858554</v>
      </c>
      <c r="AU35">
        <v>63.609509934071831</v>
      </c>
      <c r="AV35">
        <v>62.92679370725498</v>
      </c>
      <c r="AW35">
        <v>63.54380804382162</v>
      </c>
      <c r="AX35">
        <v>63.66187855700359</v>
      </c>
      <c r="AY35">
        <v>68.249779326557231</v>
      </c>
      <c r="AZ35">
        <v>67.219647037440353</v>
      </c>
      <c r="BA35">
        <v>62.51171990417437</v>
      </c>
      <c r="BB35">
        <v>65.43533959313524</v>
      </c>
      <c r="BC35">
        <v>62.456301926780242</v>
      </c>
      <c r="BD35">
        <v>66.122663042325755</v>
      </c>
      <c r="BE35">
        <v>63.403938956605714</v>
      </c>
      <c r="BF35">
        <v>62.345460688263444</v>
      </c>
      <c r="BG35">
        <v>62.761299200634632</v>
      </c>
      <c r="BH35">
        <v>63.571090531838259</v>
      </c>
      <c r="BI35">
        <v>63.628786331994085</v>
      </c>
      <c r="BJ35">
        <v>68.160828686891122</v>
      </c>
      <c r="BK35">
        <v>67.201534686344132</v>
      </c>
      <c r="BL35">
        <v>62.609827269423356</v>
      </c>
      <c r="BM35">
        <v>65.542408863742224</v>
      </c>
      <c r="BN35">
        <v>62.371384269466994</v>
      </c>
      <c r="BO35">
        <v>63.202872781424098</v>
      </c>
      <c r="BP35">
        <v>63.240065575373315</v>
      </c>
      <c r="BQ35">
        <v>62.191981144857607</v>
      </c>
      <c r="BR35">
        <v>62.280101345292465</v>
      </c>
      <c r="BS35">
        <v>63.023637873473895</v>
      </c>
      <c r="BT35">
        <v>63.716494039622781</v>
      </c>
      <c r="BU35">
        <v>63.421005868524709</v>
      </c>
      <c r="BV35">
        <v>67.780148037057856</v>
      </c>
      <c r="BW35">
        <v>67.265461847173768</v>
      </c>
      <c r="BX35">
        <v>63.25650244721281</v>
      </c>
      <c r="BY35">
        <v>60.399942337509636</v>
      </c>
      <c r="BZ35">
        <v>67.294566539002759</v>
      </c>
      <c r="CA35">
        <v>60.261255968251504</v>
      </c>
      <c r="CB35">
        <v>63.107867681775474</v>
      </c>
      <c r="CC35">
        <v>62.143360198318859</v>
      </c>
      <c r="CD35">
        <v>62.177222284891194</v>
      </c>
      <c r="CE35">
        <v>62.774485555865098</v>
      </c>
      <c r="CF35">
        <v>63.597908586004756</v>
      </c>
      <c r="CG35">
        <v>63.661798401949596</v>
      </c>
      <c r="CH35">
        <v>68.179342388898306</v>
      </c>
      <c r="CI35">
        <v>67.224177952620494</v>
      </c>
      <c r="CJ35">
        <v>62.562231263430192</v>
      </c>
      <c r="CK35">
        <v>65.033435000931092</v>
      </c>
      <c r="CL35">
        <v>60.242512205860237</v>
      </c>
      <c r="CM35">
        <v>66.021699562415463</v>
      </c>
      <c r="CN35">
        <v>60.216858163731949</v>
      </c>
      <c r="CO35">
        <v>63.096453394374088</v>
      </c>
      <c r="CP35">
        <v>62.109202047886143</v>
      </c>
      <c r="CQ35">
        <v>62.146496464796563</v>
      </c>
      <c r="CR35">
        <v>62.584298889505128</v>
      </c>
      <c r="CS35">
        <v>63.472713468023258</v>
      </c>
      <c r="CT35">
        <v>63.768019800394796</v>
      </c>
      <c r="CU35">
        <v>68.481606201469717</v>
      </c>
      <c r="CV35">
        <v>67.2964085453998</v>
      </c>
      <c r="CW35">
        <v>62.214117164478466</v>
      </c>
      <c r="CX35">
        <v>64.466814162883821</v>
      </c>
      <c r="CY35">
        <v>59.936844177873624</v>
      </c>
      <c r="CZ35">
        <v>64.464565869102742</v>
      </c>
      <c r="DA35">
        <v>65.382526957085943</v>
      </c>
      <c r="DB35">
        <v>60.055027007416619</v>
      </c>
      <c r="DC35">
        <v>63.26502414136877</v>
      </c>
      <c r="DD35">
        <v>62.299121233831976</v>
      </c>
      <c r="DE35">
        <v>62.03930777661806</v>
      </c>
      <c r="DF35">
        <v>62.236972929310262</v>
      </c>
      <c r="DG35">
        <v>62.929300417593929</v>
      </c>
      <c r="DH35">
        <v>63.694469175085231</v>
      </c>
      <c r="DI35">
        <v>63.565459657596023</v>
      </c>
      <c r="DJ35">
        <v>67.97610754495652</v>
      </c>
      <c r="DK35">
        <v>67.237309693991335</v>
      </c>
      <c r="DL35">
        <v>62.886941389239283</v>
      </c>
      <c r="DM35">
        <v>59.583879677768643</v>
      </c>
      <c r="DN35">
        <v>65.023922767806638</v>
      </c>
      <c r="DO35">
        <v>64.009530653276741</v>
      </c>
      <c r="DP35">
        <v>65.055832319298275</v>
      </c>
      <c r="DQ35">
        <v>61.957688788393305</v>
      </c>
      <c r="DR35">
        <v>63.241379977773384</v>
      </c>
      <c r="DS35">
        <v>62.78861678698204</v>
      </c>
      <c r="DT35">
        <v>62.290865381846501</v>
      </c>
      <c r="DU35">
        <v>62.082409610712226</v>
      </c>
      <c r="DV35">
        <v>62.287375223764577</v>
      </c>
      <c r="DW35">
        <v>62.988387671391671</v>
      </c>
      <c r="DX35">
        <v>63.751856518425193</v>
      </c>
      <c r="DY35">
        <v>63.611726341561123</v>
      </c>
      <c r="DZ35">
        <v>68.001685062516387</v>
      </c>
      <c r="EA35">
        <v>67.267787541418215</v>
      </c>
      <c r="EB35">
        <v>62.914818403080488</v>
      </c>
      <c r="EC35">
        <v>59.593503564706765</v>
      </c>
      <c r="ED35">
        <v>65.003576807505254</v>
      </c>
      <c r="EE35">
        <v>63.968183763707572</v>
      </c>
      <c r="EF35">
        <v>65.004338208742354</v>
      </c>
      <c r="EG35">
        <v>64.423771202317795</v>
      </c>
      <c r="EH35">
        <v>62.254363555679781</v>
      </c>
      <c r="EI35">
        <v>62.708549382765398</v>
      </c>
      <c r="EJ35">
        <v>62.770206012908929</v>
      </c>
      <c r="EK35">
        <v>62.310219550731354</v>
      </c>
      <c r="EL35">
        <v>62.10936868933738</v>
      </c>
      <c r="EM35">
        <v>62.321009008587097</v>
      </c>
      <c r="EN35">
        <v>63.030837464360339</v>
      </c>
      <c r="EO35">
        <v>63.779451585070298</v>
      </c>
      <c r="EP35">
        <v>63.598310684472573</v>
      </c>
      <c r="EQ35">
        <v>67.967693928529698</v>
      </c>
      <c r="ER35">
        <v>67.278699414455275</v>
      </c>
      <c r="ES35">
        <v>62.977097310976283</v>
      </c>
      <c r="ET35">
        <v>59.634320804877461</v>
      </c>
      <c r="EU35">
        <v>64.941572151136143</v>
      </c>
      <c r="EV35">
        <v>63.912474949835797</v>
      </c>
      <c r="EW35">
        <v>64.954895146024498</v>
      </c>
      <c r="EX35">
        <v>64.34821033218347</v>
      </c>
      <c r="EY35">
        <v>61.783430948447311</v>
      </c>
      <c r="EZ35">
        <v>61.794802748336181</v>
      </c>
      <c r="FA35">
        <v>62.793849001633006</v>
      </c>
      <c r="FB35">
        <v>62.72124943175077</v>
      </c>
      <c r="FC35">
        <v>62.2638658776536</v>
      </c>
      <c r="FD35">
        <v>62.131582334727938</v>
      </c>
      <c r="FE35">
        <v>62.400918089272892</v>
      </c>
      <c r="FF35">
        <v>63.177247228574764</v>
      </c>
      <c r="FG35">
        <v>63.84053292424209</v>
      </c>
      <c r="FH35">
        <v>63.478095642355512</v>
      </c>
      <c r="FI35">
        <v>67.786119844340561</v>
      </c>
      <c r="FJ35">
        <v>67.356630795030767</v>
      </c>
      <c r="FK35">
        <v>63.325682434705946</v>
      </c>
      <c r="FL35">
        <v>59.802520374931966</v>
      </c>
      <c r="FM35">
        <v>64.661276630032859</v>
      </c>
      <c r="FN35">
        <v>63.76640109149254</v>
      </c>
      <c r="FO35">
        <v>64.795072519412926</v>
      </c>
      <c r="FP35">
        <v>61.623612172298934</v>
      </c>
      <c r="FQ35">
        <v>61.662490359112155</v>
      </c>
      <c r="FR35">
        <v>61.362028029471574</v>
      </c>
      <c r="FS35">
        <v>62.350439861937545</v>
      </c>
      <c r="FT35">
        <v>62.921257714510034</v>
      </c>
      <c r="FU35">
        <v>62.487557103055131</v>
      </c>
      <c r="FV35">
        <v>62.137892257314732</v>
      </c>
      <c r="FW35">
        <v>62.220844459181642</v>
      </c>
      <c r="FX35">
        <v>62.742051397314356</v>
      </c>
      <c r="FY35">
        <v>63.595731960298941</v>
      </c>
      <c r="FZ35">
        <v>63.815780534644063</v>
      </c>
      <c r="GA35">
        <v>68.469825724291312</v>
      </c>
      <c r="GB35">
        <v>67.313164758861703</v>
      </c>
      <c r="GC35">
        <v>62.338569622965316</v>
      </c>
      <c r="GD35">
        <v>64.626617473738037</v>
      </c>
      <c r="GE35">
        <v>59.82810471720861</v>
      </c>
      <c r="GF35">
        <v>63.925551122879071</v>
      </c>
      <c r="GG35">
        <v>63.270544802233459</v>
      </c>
      <c r="GH35">
        <v>64.533873296923531</v>
      </c>
    </row>
    <row r="36" spans="1:190" x14ac:dyDescent="0.2">
      <c r="A36" s="1">
        <v>35</v>
      </c>
      <c r="B36">
        <v>63.097679826967081</v>
      </c>
      <c r="C36">
        <v>63.116708941792787</v>
      </c>
      <c r="D36">
        <v>66.976610898333163</v>
      </c>
      <c r="E36">
        <v>61.54350693316276</v>
      </c>
      <c r="F36">
        <v>62.800874976972516</v>
      </c>
      <c r="G36">
        <v>66.499537685955374</v>
      </c>
      <c r="H36">
        <v>65.377866015700249</v>
      </c>
      <c r="I36">
        <v>60.845047447412846</v>
      </c>
      <c r="J36">
        <v>62.65868160125617</v>
      </c>
      <c r="K36">
        <v>66.444642388881789</v>
      </c>
      <c r="L36">
        <v>64.228888645235443</v>
      </c>
      <c r="M36">
        <v>63.38448200062971</v>
      </c>
      <c r="N36">
        <v>65.472441870866277</v>
      </c>
      <c r="O36">
        <v>62.376611242319271</v>
      </c>
      <c r="P36">
        <v>67.139477325754882</v>
      </c>
      <c r="Q36">
        <v>64.431953620546281</v>
      </c>
      <c r="R36">
        <v>67.896044875843515</v>
      </c>
      <c r="S36">
        <v>62.461389789297861</v>
      </c>
      <c r="T36">
        <v>65.287476321168711</v>
      </c>
      <c r="U36">
        <v>62.367381772580259</v>
      </c>
      <c r="V36">
        <v>67.398619492895122</v>
      </c>
      <c r="W36">
        <v>65.009155436797343</v>
      </c>
      <c r="X36">
        <v>68.538517761319895</v>
      </c>
      <c r="Y36">
        <v>67.169595929703192</v>
      </c>
      <c r="Z36">
        <v>62.338069675377717</v>
      </c>
      <c r="AA36">
        <v>65.288266226945311</v>
      </c>
      <c r="AB36">
        <v>62.375402002797429</v>
      </c>
      <c r="AC36">
        <v>66.896569386050842</v>
      </c>
      <c r="AD36">
        <v>64.931618120107615</v>
      </c>
      <c r="AE36">
        <v>63.911565994739433</v>
      </c>
      <c r="AF36">
        <v>68.285112960808419</v>
      </c>
      <c r="AG36">
        <v>67.166562398758941</v>
      </c>
      <c r="AH36">
        <v>62.35901974675577</v>
      </c>
      <c r="AI36">
        <v>65.30389750952834</v>
      </c>
      <c r="AJ36">
        <v>62.378605935189171</v>
      </c>
      <c r="AK36">
        <v>66.383013023755268</v>
      </c>
      <c r="AL36">
        <v>64.181515161544255</v>
      </c>
      <c r="AM36">
        <v>63.77000608286788</v>
      </c>
      <c r="AN36">
        <v>63.642974385579905</v>
      </c>
      <c r="AO36">
        <v>68.258595545506211</v>
      </c>
      <c r="AP36">
        <v>67.171494226678675</v>
      </c>
      <c r="AQ36">
        <v>62.370035964384414</v>
      </c>
      <c r="AR36">
        <v>65.309912488392797</v>
      </c>
      <c r="AS36">
        <v>62.378835776033448</v>
      </c>
      <c r="AT36">
        <v>66.273235652729824</v>
      </c>
      <c r="AU36">
        <v>63.54082049597541</v>
      </c>
      <c r="AV36">
        <v>62.845998009267788</v>
      </c>
      <c r="AW36">
        <v>63.476098033143032</v>
      </c>
      <c r="AX36">
        <v>63.597621339030994</v>
      </c>
      <c r="AY36">
        <v>68.224811498939346</v>
      </c>
      <c r="AZ36">
        <v>67.174164646823385</v>
      </c>
      <c r="BA36">
        <v>62.419298218612759</v>
      </c>
      <c r="BB36">
        <v>65.383299133699751</v>
      </c>
      <c r="BC36">
        <v>62.396951210124271</v>
      </c>
      <c r="BD36">
        <v>66.099060318145405</v>
      </c>
      <c r="BE36">
        <v>63.327949498757349</v>
      </c>
      <c r="BF36">
        <v>62.250207816051791</v>
      </c>
      <c r="BG36">
        <v>62.676446684384537</v>
      </c>
      <c r="BH36">
        <v>63.502854928066455</v>
      </c>
      <c r="BI36">
        <v>63.563379859330809</v>
      </c>
      <c r="BJ36">
        <v>68.134530488409297</v>
      </c>
      <c r="BK36">
        <v>67.154566032663411</v>
      </c>
      <c r="BL36">
        <v>62.518594226108171</v>
      </c>
      <c r="BM36">
        <v>65.489800942020764</v>
      </c>
      <c r="BN36">
        <v>62.309687626774412</v>
      </c>
      <c r="BO36">
        <v>63.145383584624632</v>
      </c>
      <c r="BP36">
        <v>63.157562727868957</v>
      </c>
      <c r="BQ36">
        <v>62.08947194580783</v>
      </c>
      <c r="BR36">
        <v>62.18538052377901</v>
      </c>
      <c r="BS36">
        <v>62.94407391220772</v>
      </c>
      <c r="BT36">
        <v>63.649705289178662</v>
      </c>
      <c r="BU36">
        <v>63.352652625524442</v>
      </c>
      <c r="BV36">
        <v>67.746782792981506</v>
      </c>
      <c r="BW36">
        <v>67.21717848190643</v>
      </c>
      <c r="BX36">
        <v>63.173606645286903</v>
      </c>
      <c r="BY36">
        <v>60.298013108638834</v>
      </c>
      <c r="BZ36">
        <v>67.27941962465664</v>
      </c>
      <c r="CA36">
        <v>60.168822068745122</v>
      </c>
      <c r="CB36">
        <v>63.020748403174579</v>
      </c>
      <c r="CC36">
        <v>62.038013688967354</v>
      </c>
      <c r="CD36">
        <v>62.078292259653978</v>
      </c>
      <c r="CE36">
        <v>62.688411292600506</v>
      </c>
      <c r="CF36">
        <v>63.53031798886407</v>
      </c>
      <c r="CG36">
        <v>63.594192083199665</v>
      </c>
      <c r="CH36">
        <v>68.15852311722486</v>
      </c>
      <c r="CI36">
        <v>67.176012513827629</v>
      </c>
      <c r="CJ36">
        <v>62.470129322230875</v>
      </c>
      <c r="CK36">
        <v>64.967403448760464</v>
      </c>
      <c r="CL36">
        <v>60.138964994868601</v>
      </c>
      <c r="CM36">
        <v>65.980951532403836</v>
      </c>
      <c r="CN36">
        <v>60.126634185042533</v>
      </c>
      <c r="CO36">
        <v>63.011783625824805</v>
      </c>
      <c r="CP36">
        <v>62.000382800348646</v>
      </c>
      <c r="CQ36">
        <v>62.048059169025024</v>
      </c>
      <c r="CR36">
        <v>62.491421238296738</v>
      </c>
      <c r="CS36">
        <v>63.397688973186447</v>
      </c>
      <c r="CT36">
        <v>63.706064839959353</v>
      </c>
      <c r="CU36">
        <v>68.464380641359611</v>
      </c>
      <c r="CV36">
        <v>67.25227323610163</v>
      </c>
      <c r="CW36">
        <v>62.115027526495986</v>
      </c>
      <c r="CX36">
        <v>64.397457519608466</v>
      </c>
      <c r="CY36">
        <v>59.818378060669716</v>
      </c>
      <c r="CZ36">
        <v>64.395065947039967</v>
      </c>
      <c r="DA36">
        <v>65.338187988664259</v>
      </c>
      <c r="DB36">
        <v>59.959251333800843</v>
      </c>
      <c r="DC36">
        <v>63.178795856488321</v>
      </c>
      <c r="DD36">
        <v>62.196413949130168</v>
      </c>
      <c r="DE36">
        <v>61.932902509468434</v>
      </c>
      <c r="DF36">
        <v>62.139266619465602</v>
      </c>
      <c r="DG36">
        <v>62.848429964705531</v>
      </c>
      <c r="DH36">
        <v>63.629702936360921</v>
      </c>
      <c r="DI36">
        <v>63.499302395826533</v>
      </c>
      <c r="DJ36">
        <v>67.948218848699483</v>
      </c>
      <c r="DK36">
        <v>67.189455388702896</v>
      </c>
      <c r="DL36">
        <v>62.795719094052856</v>
      </c>
      <c r="DM36">
        <v>59.47012037812739</v>
      </c>
      <c r="DN36">
        <v>64.952961757582045</v>
      </c>
      <c r="DO36">
        <v>63.931147414783545</v>
      </c>
      <c r="DP36">
        <v>65.005770691449229</v>
      </c>
      <c r="DQ36">
        <v>61.868717909301367</v>
      </c>
      <c r="DR36">
        <v>63.150017698405016</v>
      </c>
      <c r="DS36">
        <v>62.689391311725309</v>
      </c>
      <c r="DT36">
        <v>62.185410389520477</v>
      </c>
      <c r="DU36">
        <v>61.977670008313829</v>
      </c>
      <c r="DV36">
        <v>62.193011691689982</v>
      </c>
      <c r="DW36">
        <v>62.908651498776244</v>
      </c>
      <c r="DX36">
        <v>63.689367045804254</v>
      </c>
      <c r="DY36">
        <v>63.547682490887325</v>
      </c>
      <c r="DZ36">
        <v>67.973722864222822</v>
      </c>
      <c r="EA36">
        <v>67.221299339289715</v>
      </c>
      <c r="EB36">
        <v>62.826815907682985</v>
      </c>
      <c r="EC36">
        <v>59.479185702814249</v>
      </c>
      <c r="ED36">
        <v>64.934699864975002</v>
      </c>
      <c r="EE36">
        <v>63.886993907906692</v>
      </c>
      <c r="EF36">
        <v>64.955989405579913</v>
      </c>
      <c r="EG36">
        <v>64.357498278700604</v>
      </c>
      <c r="EH36">
        <v>62.142567321903407</v>
      </c>
      <c r="EI36">
        <v>62.606371847506722</v>
      </c>
      <c r="EJ36">
        <v>62.670839793804163</v>
      </c>
      <c r="EK36">
        <v>62.206897197943483</v>
      </c>
      <c r="EL36">
        <v>62.005957282737249</v>
      </c>
      <c r="EM36">
        <v>62.22676755227468</v>
      </c>
      <c r="EN36">
        <v>62.952406216944766</v>
      </c>
      <c r="EO36">
        <v>63.716437068183915</v>
      </c>
      <c r="EP36">
        <v>63.533336599563683</v>
      </c>
      <c r="EQ36">
        <v>67.938245464468622</v>
      </c>
      <c r="ER36">
        <v>67.231483979363418</v>
      </c>
      <c r="ES36">
        <v>62.889281486842386</v>
      </c>
      <c r="ET36">
        <v>59.51705131754612</v>
      </c>
      <c r="EU36">
        <v>64.871967231659355</v>
      </c>
      <c r="EV36">
        <v>63.830105419376949</v>
      </c>
      <c r="EW36">
        <v>64.904040185672656</v>
      </c>
      <c r="EX36">
        <v>64.283521804114528</v>
      </c>
      <c r="EY36">
        <v>61.662523836951749</v>
      </c>
      <c r="EZ36">
        <v>61.671364495006152</v>
      </c>
      <c r="FA36">
        <v>62.692276537434651</v>
      </c>
      <c r="FB36">
        <v>62.620888732734564</v>
      </c>
      <c r="FC36">
        <v>62.160196080070946</v>
      </c>
      <c r="FD36">
        <v>62.029617460324594</v>
      </c>
      <c r="FE36">
        <v>62.309091645582207</v>
      </c>
      <c r="FF36">
        <v>63.101380157201113</v>
      </c>
      <c r="FG36">
        <v>63.779764124554511</v>
      </c>
      <c r="FH36">
        <v>63.40990199172694</v>
      </c>
      <c r="FI36">
        <v>67.753797465434843</v>
      </c>
      <c r="FJ36">
        <v>67.311187414317885</v>
      </c>
      <c r="FK36">
        <v>63.239954282381056</v>
      </c>
      <c r="FL36">
        <v>59.688985679965327</v>
      </c>
      <c r="FM36">
        <v>64.585368208709895</v>
      </c>
      <c r="FN36">
        <v>63.686169593336473</v>
      </c>
      <c r="FO36">
        <v>64.743237740967629</v>
      </c>
      <c r="FP36">
        <v>61.535779401008014</v>
      </c>
      <c r="FQ36">
        <v>61.539936697148605</v>
      </c>
      <c r="FR36">
        <v>61.232086259887332</v>
      </c>
      <c r="FS36">
        <v>62.241277962957192</v>
      </c>
      <c r="FT36">
        <v>62.822380264930736</v>
      </c>
      <c r="FU36">
        <v>62.385529250481532</v>
      </c>
      <c r="FV36">
        <v>62.03298168276924</v>
      </c>
      <c r="FW36">
        <v>62.122664734001908</v>
      </c>
      <c r="FX36">
        <v>62.656761537248691</v>
      </c>
      <c r="FY36">
        <v>63.530052857399419</v>
      </c>
      <c r="FZ36">
        <v>63.757991489690191</v>
      </c>
      <c r="GA36">
        <v>68.449491786714617</v>
      </c>
      <c r="GB36">
        <v>67.270429771221373</v>
      </c>
      <c r="GC36">
        <v>62.240713088602504</v>
      </c>
      <c r="GD36">
        <v>64.55445940641556</v>
      </c>
      <c r="GE36">
        <v>59.711808264329285</v>
      </c>
      <c r="GF36">
        <v>63.84326632344996</v>
      </c>
      <c r="GG36">
        <v>63.18577250878095</v>
      </c>
      <c r="GH36">
        <v>64.471742414329668</v>
      </c>
    </row>
    <row r="37" spans="1:190" x14ac:dyDescent="0.2">
      <c r="A37" s="1">
        <v>36</v>
      </c>
      <c r="B37">
        <v>69.940859510165026</v>
      </c>
      <c r="C37">
        <v>69.283629377176339</v>
      </c>
      <c r="D37">
        <v>66.098892103502024</v>
      </c>
      <c r="E37">
        <v>70.054243150733612</v>
      </c>
      <c r="F37">
        <v>69.309060809878247</v>
      </c>
      <c r="G37">
        <v>66.405540912558095</v>
      </c>
      <c r="H37">
        <v>66.701581457204341</v>
      </c>
      <c r="I37">
        <v>70.056681423690236</v>
      </c>
      <c r="J37">
        <v>69.313764610010736</v>
      </c>
      <c r="K37">
        <v>65.93404988883313</v>
      </c>
      <c r="L37">
        <v>67.185723105172087</v>
      </c>
      <c r="M37">
        <v>66.803136383429532</v>
      </c>
      <c r="N37">
        <v>64.138786361623531</v>
      </c>
      <c r="O37">
        <v>69.334159169271729</v>
      </c>
      <c r="P37">
        <v>65.391679903951342</v>
      </c>
      <c r="Q37">
        <v>66.862979703610236</v>
      </c>
      <c r="R37">
        <v>61.89868035571557</v>
      </c>
      <c r="S37">
        <v>66.827868222305554</v>
      </c>
      <c r="T37">
        <v>64.144086196593094</v>
      </c>
      <c r="U37">
        <v>69.347700403548899</v>
      </c>
      <c r="V37">
        <v>65.26377520757714</v>
      </c>
      <c r="W37">
        <v>66.317908154762662</v>
      </c>
      <c r="X37">
        <v>61.641673872767612</v>
      </c>
      <c r="Y37">
        <v>61.9900298011611</v>
      </c>
      <c r="Z37">
        <v>66.865899935263087</v>
      </c>
      <c r="AA37">
        <v>64.16725209570329</v>
      </c>
      <c r="AB37">
        <v>69.355333603412447</v>
      </c>
      <c r="AC37">
        <v>65.267312109466417</v>
      </c>
      <c r="AD37">
        <v>65.740033440781374</v>
      </c>
      <c r="AE37">
        <v>66.40397244282326</v>
      </c>
      <c r="AF37">
        <v>61.691128928509272</v>
      </c>
      <c r="AG37">
        <v>62.027014242191747</v>
      </c>
      <c r="AH37">
        <v>66.894581996389974</v>
      </c>
      <c r="AI37">
        <v>64.170523941685872</v>
      </c>
      <c r="AJ37">
        <v>69.351434725868941</v>
      </c>
      <c r="AK37">
        <v>65.098928485916474</v>
      </c>
      <c r="AL37">
        <v>65.387689629305726</v>
      </c>
      <c r="AM37">
        <v>65.76606100671232</v>
      </c>
      <c r="AN37">
        <v>66.43356602448651</v>
      </c>
      <c r="AO37">
        <v>61.65879794851972</v>
      </c>
      <c r="AP37">
        <v>62.017914179357376</v>
      </c>
      <c r="AQ37">
        <v>66.893932974269319</v>
      </c>
      <c r="AR37">
        <v>64.157625677416405</v>
      </c>
      <c r="AS37">
        <v>69.342250543261599</v>
      </c>
      <c r="AT37">
        <v>64.716129382078151</v>
      </c>
      <c r="AU37">
        <v>65.023483375603533</v>
      </c>
      <c r="AV37">
        <v>65.444954530039979</v>
      </c>
      <c r="AW37">
        <v>65.832155672617716</v>
      </c>
      <c r="AX37">
        <v>66.416797478950983</v>
      </c>
      <c r="AY37">
        <v>61.653446619377078</v>
      </c>
      <c r="AZ37">
        <v>62.010112490432043</v>
      </c>
      <c r="BA37">
        <v>66.878454029152849</v>
      </c>
      <c r="BB37">
        <v>64.109578087336303</v>
      </c>
      <c r="BC37">
        <v>69.305382991078233</v>
      </c>
      <c r="BD37">
        <v>64.390712316054874</v>
      </c>
      <c r="BE37">
        <v>64.441179966845525</v>
      </c>
      <c r="BF37">
        <v>65.061649158062849</v>
      </c>
      <c r="BG37">
        <v>65.504524450892859</v>
      </c>
      <c r="BH37">
        <v>65.818984525938617</v>
      </c>
      <c r="BI37">
        <v>66.446440412914868</v>
      </c>
      <c r="BJ37">
        <v>61.685281793558424</v>
      </c>
      <c r="BK37">
        <v>61.980171237775771</v>
      </c>
      <c r="BL37">
        <v>66.749224382239717</v>
      </c>
      <c r="BM37">
        <v>63.994302986640442</v>
      </c>
      <c r="BN37">
        <v>69.270299884702141</v>
      </c>
      <c r="BO37">
        <v>66.981235179180345</v>
      </c>
      <c r="BP37">
        <v>64.010831222809173</v>
      </c>
      <c r="BQ37">
        <v>64.675765865424765</v>
      </c>
      <c r="BR37">
        <v>65.202451284829309</v>
      </c>
      <c r="BS37">
        <v>65.551675643432475</v>
      </c>
      <c r="BT37">
        <v>65.926133406360108</v>
      </c>
      <c r="BU37">
        <v>66.70037028758334</v>
      </c>
      <c r="BV37">
        <v>61.875150275782929</v>
      </c>
      <c r="BW37">
        <v>61.859197014524646</v>
      </c>
      <c r="BX37">
        <v>65.987006759900282</v>
      </c>
      <c r="BY37">
        <v>69.381837127359589</v>
      </c>
      <c r="BZ37">
        <v>63.465706098477831</v>
      </c>
      <c r="CA37">
        <v>69.575796512627022</v>
      </c>
      <c r="CB37">
        <v>63.78192841784611</v>
      </c>
      <c r="CC37">
        <v>64.475440405888989</v>
      </c>
      <c r="CD37">
        <v>65.075004153806617</v>
      </c>
      <c r="CE37">
        <v>65.457237223373994</v>
      </c>
      <c r="CF37">
        <v>65.79697171455507</v>
      </c>
      <c r="CG37">
        <v>66.420005848231895</v>
      </c>
      <c r="CH37">
        <v>61.660163500404131</v>
      </c>
      <c r="CI37">
        <v>61.947308561567404</v>
      </c>
      <c r="CJ37">
        <v>66.726847003773415</v>
      </c>
      <c r="CK37">
        <v>64.110541426679177</v>
      </c>
      <c r="CL37">
        <v>69.027963529187474</v>
      </c>
      <c r="CM37">
        <v>63.262585262074715</v>
      </c>
      <c r="CN37">
        <v>69.355958264082233</v>
      </c>
      <c r="CO37">
        <v>63.633678758504246</v>
      </c>
      <c r="CP37">
        <v>64.339191808273014</v>
      </c>
      <c r="CQ37">
        <v>64.968026673557787</v>
      </c>
      <c r="CR37">
        <v>65.394293260636218</v>
      </c>
      <c r="CS37">
        <v>65.698377176452951</v>
      </c>
      <c r="CT37">
        <v>66.255858732897508</v>
      </c>
      <c r="CU37">
        <v>61.450265012938225</v>
      </c>
      <c r="CV37">
        <v>61.987291178339404</v>
      </c>
      <c r="CW37">
        <v>67.047888000134108</v>
      </c>
      <c r="CX37">
        <v>64.475148205267956</v>
      </c>
      <c r="CY37">
        <v>69.186370474684267</v>
      </c>
      <c r="CZ37">
        <v>63.221644006624402</v>
      </c>
      <c r="DA37">
        <v>63.382772813851496</v>
      </c>
      <c r="DB37">
        <v>69.142957227023601</v>
      </c>
      <c r="DC37">
        <v>63.351014827485621</v>
      </c>
      <c r="DD37">
        <v>63.949978160829964</v>
      </c>
      <c r="DE37">
        <v>64.582756685749658</v>
      </c>
      <c r="DF37">
        <v>65.107851628211947</v>
      </c>
      <c r="DG37">
        <v>65.490047017943922</v>
      </c>
      <c r="DH37">
        <v>65.841450631253778</v>
      </c>
      <c r="DI37">
        <v>66.560340888089073</v>
      </c>
      <c r="DJ37">
        <v>61.768741673707623</v>
      </c>
      <c r="DK37">
        <v>61.853583741071112</v>
      </c>
      <c r="DL37">
        <v>66.302680357690264</v>
      </c>
      <c r="DM37">
        <v>69.563800432803149</v>
      </c>
      <c r="DN37">
        <v>63.340098498028091</v>
      </c>
      <c r="DO37">
        <v>63.328190824285919</v>
      </c>
      <c r="DP37">
        <v>63.440430364022163</v>
      </c>
      <c r="DQ37">
        <v>66.031738710541688</v>
      </c>
      <c r="DR37">
        <v>63.276046038044036</v>
      </c>
      <c r="DS37">
        <v>63.464849199850484</v>
      </c>
      <c r="DT37">
        <v>63.95138471032196</v>
      </c>
      <c r="DU37">
        <v>64.604564928903372</v>
      </c>
      <c r="DV37">
        <v>65.139812407680807</v>
      </c>
      <c r="DW37">
        <v>65.523577809048803</v>
      </c>
      <c r="DX37">
        <v>65.882140562810093</v>
      </c>
      <c r="DY37">
        <v>66.597321617137297</v>
      </c>
      <c r="DZ37">
        <v>61.802384763654743</v>
      </c>
      <c r="EA37">
        <v>61.879886772035903</v>
      </c>
      <c r="EB37">
        <v>66.306554875712663</v>
      </c>
      <c r="EC37">
        <v>69.563462932635446</v>
      </c>
      <c r="ED37">
        <v>63.322722631229702</v>
      </c>
      <c r="EE37">
        <v>63.309528619870377</v>
      </c>
      <c r="EF37">
        <v>63.445821059824461</v>
      </c>
      <c r="EG37">
        <v>62.9911093338482</v>
      </c>
      <c r="EH37">
        <v>62.928788017047737</v>
      </c>
      <c r="EI37">
        <v>63.389531745642692</v>
      </c>
      <c r="EJ37">
        <v>63.502456659443084</v>
      </c>
      <c r="EK37">
        <v>63.971451640204073</v>
      </c>
      <c r="EL37">
        <v>64.62641106327753</v>
      </c>
      <c r="EM37">
        <v>65.159923992876529</v>
      </c>
      <c r="EN37">
        <v>65.543098575751713</v>
      </c>
      <c r="EO37">
        <v>65.906303652867393</v>
      </c>
      <c r="EP37">
        <v>66.633094152140501</v>
      </c>
      <c r="EQ37">
        <v>61.823573829320353</v>
      </c>
      <c r="ER37">
        <v>61.858136014349576</v>
      </c>
      <c r="ES37">
        <v>66.222531197162866</v>
      </c>
      <c r="ET37">
        <v>69.53045621991555</v>
      </c>
      <c r="EU37">
        <v>63.315083022544385</v>
      </c>
      <c r="EV37">
        <v>63.311836304110741</v>
      </c>
      <c r="EW37">
        <v>63.446752908670057</v>
      </c>
      <c r="EX37">
        <v>62.927884079266725</v>
      </c>
      <c r="EY37">
        <v>62.595637590673761</v>
      </c>
      <c r="EZ37">
        <v>63.116695522991101</v>
      </c>
      <c r="FA37">
        <v>63.391595493957631</v>
      </c>
      <c r="FB37">
        <v>63.533003175013405</v>
      </c>
      <c r="FC37">
        <v>64.053460229456618</v>
      </c>
      <c r="FD37">
        <v>64.722547663052708</v>
      </c>
      <c r="FE37">
        <v>65.233840464366025</v>
      </c>
      <c r="FF37">
        <v>65.601738231348335</v>
      </c>
      <c r="FG37">
        <v>65.991324441012267</v>
      </c>
      <c r="FH37">
        <v>66.777277684650826</v>
      </c>
      <c r="FI37">
        <v>61.902954138239245</v>
      </c>
      <c r="FJ37">
        <v>61.777765513967758</v>
      </c>
      <c r="FK37">
        <v>65.789298639463411</v>
      </c>
      <c r="FL37">
        <v>69.410320910950375</v>
      </c>
      <c r="FM37">
        <v>63.296463913447226</v>
      </c>
      <c r="FN37">
        <v>63.31697795726258</v>
      </c>
      <c r="FO37">
        <v>63.473126406257492</v>
      </c>
      <c r="FP37">
        <v>65.703197329544622</v>
      </c>
      <c r="FQ37">
        <v>62.456454343466973</v>
      </c>
      <c r="FR37">
        <v>62.895337268493137</v>
      </c>
      <c r="FS37">
        <v>63.310047535006895</v>
      </c>
      <c r="FT37">
        <v>63.409993061658291</v>
      </c>
      <c r="FU37">
        <v>63.754899146704098</v>
      </c>
      <c r="FV37">
        <v>64.387404584005637</v>
      </c>
      <c r="FW37">
        <v>65.0173442575162</v>
      </c>
      <c r="FX37">
        <v>65.43727332155828</v>
      </c>
      <c r="FY37">
        <v>65.767973572005332</v>
      </c>
      <c r="FZ37">
        <v>66.330993244006336</v>
      </c>
      <c r="GA37">
        <v>61.565234782420255</v>
      </c>
      <c r="GB37">
        <v>61.98228022254181</v>
      </c>
      <c r="GC37">
        <v>66.962824106880944</v>
      </c>
      <c r="GD37">
        <v>64.351927945440593</v>
      </c>
      <c r="GE37">
        <v>69.13518293132347</v>
      </c>
      <c r="GF37">
        <v>63.325357342775192</v>
      </c>
      <c r="GG37">
        <v>63.340469417819634</v>
      </c>
      <c r="GH37">
        <v>63.470608975576809</v>
      </c>
    </row>
    <row r="38" spans="1:190" x14ac:dyDescent="0.2">
      <c r="A38" s="1">
        <v>37</v>
      </c>
      <c r="B38">
        <v>63.082366440356054</v>
      </c>
      <c r="C38">
        <v>63.102642934754805</v>
      </c>
      <c r="D38">
        <v>66.97384064882867</v>
      </c>
      <c r="E38">
        <v>61.519091934076755</v>
      </c>
      <c r="F38">
        <v>62.783174333981982</v>
      </c>
      <c r="G38">
        <v>66.49381507068108</v>
      </c>
      <c r="H38">
        <v>65.364118813645902</v>
      </c>
      <c r="I38">
        <v>60.81572318894262</v>
      </c>
      <c r="J38">
        <v>62.640003632972821</v>
      </c>
      <c r="K38">
        <v>66.439381803783462</v>
      </c>
      <c r="L38">
        <v>64.209964276677894</v>
      </c>
      <c r="M38">
        <v>63.359857226368156</v>
      </c>
      <c r="N38">
        <v>65.455072330092491</v>
      </c>
      <c r="O38">
        <v>62.356037747782217</v>
      </c>
      <c r="P38">
        <v>67.139717229304154</v>
      </c>
      <c r="Q38">
        <v>64.414548460851563</v>
      </c>
      <c r="R38">
        <v>67.883387603569545</v>
      </c>
      <c r="S38">
        <v>62.42934117860559</v>
      </c>
      <c r="T38">
        <v>65.268727736007676</v>
      </c>
      <c r="U38">
        <v>62.345714365287321</v>
      </c>
      <c r="V38">
        <v>67.401232956641181</v>
      </c>
      <c r="W38">
        <v>64.995665173365254</v>
      </c>
      <c r="X38">
        <v>68.531469032760683</v>
      </c>
      <c r="Y38">
        <v>67.152660649818401</v>
      </c>
      <c r="Z38">
        <v>62.305249785492492</v>
      </c>
      <c r="AA38">
        <v>65.269044360372291</v>
      </c>
      <c r="AB38">
        <v>62.354438041292354</v>
      </c>
      <c r="AC38">
        <v>66.895877921071232</v>
      </c>
      <c r="AD38">
        <v>64.918176249566955</v>
      </c>
      <c r="AE38">
        <v>63.891942658116626</v>
      </c>
      <c r="AF38">
        <v>68.275346530770605</v>
      </c>
      <c r="AG38">
        <v>67.149032423989098</v>
      </c>
      <c r="AH38">
        <v>62.326241831640964</v>
      </c>
      <c r="AI38">
        <v>65.285797927588959</v>
      </c>
      <c r="AJ38">
        <v>62.358030131605929</v>
      </c>
      <c r="AK38">
        <v>66.378400966254731</v>
      </c>
      <c r="AL38">
        <v>64.163459324858323</v>
      </c>
      <c r="AM38">
        <v>63.749720384727034</v>
      </c>
      <c r="AN38">
        <v>63.621892006301501</v>
      </c>
      <c r="AO38">
        <v>68.250141526323489</v>
      </c>
      <c r="AP38">
        <v>67.154046021375194</v>
      </c>
      <c r="AQ38">
        <v>62.338577592893323</v>
      </c>
      <c r="AR38">
        <v>65.291037068148796</v>
      </c>
      <c r="AS38">
        <v>62.358683918245376</v>
      </c>
      <c r="AT38">
        <v>66.267319424268749</v>
      </c>
      <c r="AU38">
        <v>63.518306000573411</v>
      </c>
      <c r="AV38">
        <v>62.818870495550911</v>
      </c>
      <c r="AW38">
        <v>63.452561640552446</v>
      </c>
      <c r="AX38">
        <v>63.57566192007102</v>
      </c>
      <c r="AY38">
        <v>68.213904513911089</v>
      </c>
      <c r="AZ38">
        <v>67.157125532038251</v>
      </c>
      <c r="BA38">
        <v>62.388119602264617</v>
      </c>
      <c r="BB38">
        <v>65.36457761645984</v>
      </c>
      <c r="BC38">
        <v>62.375991683245935</v>
      </c>
      <c r="BD38">
        <v>66.090758070140382</v>
      </c>
      <c r="BE38">
        <v>63.301949060996925</v>
      </c>
      <c r="BF38">
        <v>62.217830274052432</v>
      </c>
      <c r="BG38">
        <v>62.647000068555933</v>
      </c>
      <c r="BH38">
        <v>63.479356112632033</v>
      </c>
      <c r="BI38">
        <v>63.541300895053745</v>
      </c>
      <c r="BJ38">
        <v>68.123920276880682</v>
      </c>
      <c r="BK38">
        <v>67.136291328148374</v>
      </c>
      <c r="BL38">
        <v>62.487281985743998</v>
      </c>
      <c r="BM38">
        <v>65.472544580492851</v>
      </c>
      <c r="BN38">
        <v>62.288861097261851</v>
      </c>
      <c r="BO38">
        <v>63.12549299505811</v>
      </c>
      <c r="BP38">
        <v>63.1296122687706</v>
      </c>
      <c r="BQ38">
        <v>62.0557978949792</v>
      </c>
      <c r="BR38">
        <v>62.153396052683078</v>
      </c>
      <c r="BS38">
        <v>62.916313913161261</v>
      </c>
      <c r="BT38">
        <v>63.62677812192743</v>
      </c>
      <c r="BU38">
        <v>63.329213653575856</v>
      </c>
      <c r="BV38">
        <v>67.734368253266354</v>
      </c>
      <c r="BW38">
        <v>67.202109629430765</v>
      </c>
      <c r="BX38">
        <v>63.143670672391089</v>
      </c>
      <c r="BY38">
        <v>60.263052384522744</v>
      </c>
      <c r="BZ38">
        <v>67.275563157502617</v>
      </c>
      <c r="CA38">
        <v>60.135579010023456</v>
      </c>
      <c r="CB38">
        <v>62.993920961018354</v>
      </c>
      <c r="CC38">
        <v>62.000765305491448</v>
      </c>
      <c r="CD38">
        <v>62.04489323378008</v>
      </c>
      <c r="CE38">
        <v>62.659810486693935</v>
      </c>
      <c r="CF38">
        <v>63.505573491362817</v>
      </c>
      <c r="CG38">
        <v>63.574206632511505</v>
      </c>
      <c r="CH38">
        <v>68.151443846910155</v>
      </c>
      <c r="CI38">
        <v>67.155366904320005</v>
      </c>
      <c r="CJ38">
        <v>62.434447353737802</v>
      </c>
      <c r="CK38">
        <v>64.946693370660938</v>
      </c>
      <c r="CL38">
        <v>60.102865495322455</v>
      </c>
      <c r="CM38">
        <v>65.968623526037661</v>
      </c>
      <c r="CN38">
        <v>60.092598731123061</v>
      </c>
      <c r="CO38">
        <v>62.978699387269579</v>
      </c>
      <c r="CP38">
        <v>61.96566504738383</v>
      </c>
      <c r="CQ38">
        <v>62.014992584815204</v>
      </c>
      <c r="CR38">
        <v>62.467454994661971</v>
      </c>
      <c r="CS38">
        <v>63.37135642911295</v>
      </c>
      <c r="CT38">
        <v>63.688207758050787</v>
      </c>
      <c r="CU38">
        <v>68.45977827483064</v>
      </c>
      <c r="CV38">
        <v>67.239552396914263</v>
      </c>
      <c r="CW38">
        <v>62.081629336790847</v>
      </c>
      <c r="CX38">
        <v>64.379510681991391</v>
      </c>
      <c r="CY38">
        <v>59.768889506092258</v>
      </c>
      <c r="CZ38">
        <v>64.373103679865309</v>
      </c>
      <c r="DA38">
        <v>65.322948138646083</v>
      </c>
      <c r="DB38">
        <v>59.926397071878867</v>
      </c>
      <c r="DC38">
        <v>63.150956759238298</v>
      </c>
      <c r="DD38">
        <v>62.162000143249067</v>
      </c>
      <c r="DE38">
        <v>61.897644601111786</v>
      </c>
      <c r="DF38">
        <v>62.106397050606631</v>
      </c>
      <c r="DG38">
        <v>62.820142079182808</v>
      </c>
      <c r="DH38">
        <v>63.608391877931275</v>
      </c>
      <c r="DI38">
        <v>63.477425178863349</v>
      </c>
      <c r="DJ38">
        <v>67.936793693269522</v>
      </c>
      <c r="DK38">
        <v>67.172286638768512</v>
      </c>
      <c r="DL38">
        <v>62.763502903645232</v>
      </c>
      <c r="DM38">
        <v>59.430663176402604</v>
      </c>
      <c r="DN38">
        <v>64.928763439200338</v>
      </c>
      <c r="DO38">
        <v>63.902754277902083</v>
      </c>
      <c r="DP38">
        <v>64.991724440685417</v>
      </c>
      <c r="DQ38">
        <v>61.837490129762543</v>
      </c>
      <c r="DR38">
        <v>63.120596165242759</v>
      </c>
      <c r="DS38">
        <v>62.655254962935736</v>
      </c>
      <c r="DT38">
        <v>62.149846031526394</v>
      </c>
      <c r="DU38">
        <v>61.942097580164983</v>
      </c>
      <c r="DV38">
        <v>62.15969943664247</v>
      </c>
      <c r="DW38">
        <v>62.880578954995244</v>
      </c>
      <c r="DX38">
        <v>63.668307591248343</v>
      </c>
      <c r="DY38">
        <v>63.525233858409422</v>
      </c>
      <c r="DZ38">
        <v>67.96301767356411</v>
      </c>
      <c r="EA38">
        <v>67.203688011331494</v>
      </c>
      <c r="EB38">
        <v>62.795940367438384</v>
      </c>
      <c r="EC38">
        <v>59.436825732014341</v>
      </c>
      <c r="ED38">
        <v>64.914234172274746</v>
      </c>
      <c r="EE38">
        <v>63.858535310316562</v>
      </c>
      <c r="EF38">
        <v>64.942217206156599</v>
      </c>
      <c r="EG38">
        <v>64.333857971618428</v>
      </c>
      <c r="EH38">
        <v>62.102843053097175</v>
      </c>
      <c r="EI38">
        <v>62.572570529288683</v>
      </c>
      <c r="EJ38">
        <v>62.636977591503118</v>
      </c>
      <c r="EK38">
        <v>62.171050630244814</v>
      </c>
      <c r="EL38">
        <v>61.971095932248708</v>
      </c>
      <c r="EM38">
        <v>62.194764537680513</v>
      </c>
      <c r="EN38">
        <v>62.925382810801928</v>
      </c>
      <c r="EO38">
        <v>63.695584422948137</v>
      </c>
      <c r="EP38">
        <v>63.511818409412292</v>
      </c>
      <c r="EQ38">
        <v>67.927368693110978</v>
      </c>
      <c r="ER38">
        <v>67.213489412178433</v>
      </c>
      <c r="ES38">
        <v>62.857105437620767</v>
      </c>
      <c r="ET38">
        <v>59.475678516755906</v>
      </c>
      <c r="EU38">
        <v>64.848403912985106</v>
      </c>
      <c r="EV38">
        <v>63.80389122952603</v>
      </c>
      <c r="EW38">
        <v>64.889139936216083</v>
      </c>
      <c r="EX38">
        <v>64.26308469354467</v>
      </c>
      <c r="EY38">
        <v>61.62015901576433</v>
      </c>
      <c r="EZ38">
        <v>61.628964029801196</v>
      </c>
      <c r="FA38">
        <v>62.658268619295832</v>
      </c>
      <c r="FB38">
        <v>62.586846410725848</v>
      </c>
      <c r="FC38">
        <v>62.124533154096603</v>
      </c>
      <c r="FD38">
        <v>61.994103267853355</v>
      </c>
      <c r="FE38">
        <v>62.277957380207496</v>
      </c>
      <c r="FF38">
        <v>63.075088065045321</v>
      </c>
      <c r="FG38">
        <v>63.760498484932832</v>
      </c>
      <c r="FH38">
        <v>63.387865027739757</v>
      </c>
      <c r="FI38">
        <v>67.740893286346164</v>
      </c>
      <c r="FJ38">
        <v>67.294389874800174</v>
      </c>
      <c r="FK38">
        <v>63.212259924095839</v>
      </c>
      <c r="FL38">
        <v>59.646773831904291</v>
      </c>
      <c r="FM38">
        <v>64.558909059169068</v>
      </c>
      <c r="FN38">
        <v>63.653022856200863</v>
      </c>
      <c r="FO38">
        <v>64.725584234316756</v>
      </c>
      <c r="FP38">
        <v>61.503045455906125</v>
      </c>
      <c r="FQ38">
        <v>61.495389100640558</v>
      </c>
      <c r="FR38">
        <v>61.18813099493628</v>
      </c>
      <c r="FS38">
        <v>62.205675909328761</v>
      </c>
      <c r="FT38">
        <v>62.787507781262939</v>
      </c>
      <c r="FU38">
        <v>62.351620590430159</v>
      </c>
      <c r="FV38">
        <v>61.998318894375011</v>
      </c>
      <c r="FW38">
        <v>62.090646166628346</v>
      </c>
      <c r="FX38">
        <v>62.627435960355356</v>
      </c>
      <c r="FY38">
        <v>63.508304612052669</v>
      </c>
      <c r="FZ38">
        <v>63.73677893155066</v>
      </c>
      <c r="GA38">
        <v>68.446070765827443</v>
      </c>
      <c r="GB38">
        <v>67.252228196637077</v>
      </c>
      <c r="GC38">
        <v>62.20900553212411</v>
      </c>
      <c r="GD38">
        <v>64.52914493436802</v>
      </c>
      <c r="GE38">
        <v>59.671625706704873</v>
      </c>
      <c r="GF38">
        <v>63.813861847754779</v>
      </c>
      <c r="GG38">
        <v>63.154972860523173</v>
      </c>
      <c r="GH38">
        <v>64.44546225674712</v>
      </c>
    </row>
    <row r="39" spans="1:190" x14ac:dyDescent="0.2">
      <c r="B39">
        <v>201.05135292435099</v>
      </c>
      <c r="C39">
        <v>201.05135292435099</v>
      </c>
      <c r="D39">
        <v>201.05135292435099</v>
      </c>
      <c r="E39">
        <v>201.05135292435099</v>
      </c>
      <c r="F39">
        <v>201.05135292435099</v>
      </c>
      <c r="G39">
        <v>201.05135292435099</v>
      </c>
      <c r="H39">
        <v>201.05135292435099</v>
      </c>
      <c r="I39">
        <v>201.05135292435099</v>
      </c>
      <c r="J39">
        <v>201.05135292435099</v>
      </c>
      <c r="K39">
        <v>201.05135292435099</v>
      </c>
      <c r="L39">
        <v>201.05135292435099</v>
      </c>
      <c r="M39">
        <v>201.05135292435099</v>
      </c>
      <c r="N39">
        <v>201.05135292435099</v>
      </c>
      <c r="O39">
        <v>201.05135292435099</v>
      </c>
      <c r="P39">
        <v>201.05135292435099</v>
      </c>
      <c r="Q39">
        <v>201.05135292435099</v>
      </c>
      <c r="R39">
        <v>201.05135292435099</v>
      </c>
      <c r="S39">
        <v>201.05135292435099</v>
      </c>
      <c r="T39">
        <v>201.05135292435099</v>
      </c>
      <c r="U39">
        <v>201.05135292435099</v>
      </c>
      <c r="V39">
        <v>201.05135292435099</v>
      </c>
      <c r="W39">
        <v>201.05135292435099</v>
      </c>
      <c r="X39">
        <v>201.05135292435099</v>
      </c>
      <c r="Y39">
        <v>201.05135292435099</v>
      </c>
      <c r="Z39">
        <v>201.05135292435099</v>
      </c>
      <c r="AA39">
        <v>201.05135292435099</v>
      </c>
      <c r="AB39">
        <v>201.05135292435099</v>
      </c>
      <c r="AC39">
        <v>201.05135292435099</v>
      </c>
      <c r="AD39">
        <v>201.05135292435099</v>
      </c>
      <c r="AE39">
        <v>201.05135292435099</v>
      </c>
      <c r="AF39">
        <v>201.05135292435099</v>
      </c>
      <c r="AG39">
        <v>201.05135292435099</v>
      </c>
      <c r="AH39">
        <v>201.05135292435099</v>
      </c>
      <c r="AI39">
        <v>201.05135292435099</v>
      </c>
      <c r="AJ39">
        <v>201.05135292435099</v>
      </c>
      <c r="AK39">
        <v>201.05135292435099</v>
      </c>
      <c r="AL39">
        <v>201.05135292435099</v>
      </c>
      <c r="AM39">
        <v>201.05135292435099</v>
      </c>
      <c r="AN39">
        <v>201.05135292435099</v>
      </c>
      <c r="AO39">
        <v>201.05135292435099</v>
      </c>
      <c r="AP39">
        <v>201.05135292435099</v>
      </c>
      <c r="AQ39">
        <v>201.05135292435099</v>
      </c>
      <c r="AR39">
        <v>201.05135292435099</v>
      </c>
      <c r="AS39">
        <v>201.05135292435099</v>
      </c>
      <c r="AT39">
        <v>201.05135292435099</v>
      </c>
      <c r="AU39">
        <v>201.05135292435099</v>
      </c>
      <c r="AV39">
        <v>201.05135292435099</v>
      </c>
      <c r="AW39">
        <v>201.05135292435099</v>
      </c>
      <c r="AX39">
        <v>201.05135292435099</v>
      </c>
      <c r="AY39">
        <v>201.05135292435099</v>
      </c>
      <c r="AZ39">
        <v>201.05135292435099</v>
      </c>
      <c r="BA39">
        <v>201.05135292435099</v>
      </c>
      <c r="BB39">
        <v>201.05135292435099</v>
      </c>
      <c r="BC39">
        <v>201.05135292435099</v>
      </c>
      <c r="BD39">
        <v>201.05135292435099</v>
      </c>
      <c r="BE39">
        <v>201.05135292435099</v>
      </c>
      <c r="BF39">
        <v>201.05135292435099</v>
      </c>
      <c r="BG39">
        <v>201.05135292435099</v>
      </c>
      <c r="BH39">
        <v>201.05135292435099</v>
      </c>
      <c r="BI39">
        <v>201.05135292435099</v>
      </c>
      <c r="BJ39">
        <v>201.05135292435099</v>
      </c>
      <c r="BK39">
        <v>201.05135292435099</v>
      </c>
      <c r="BL39">
        <v>201.05135292435099</v>
      </c>
      <c r="BM39">
        <v>201.05135292435099</v>
      </c>
      <c r="BN39">
        <v>201.05135292435099</v>
      </c>
      <c r="BO39">
        <v>201.05135292435099</v>
      </c>
      <c r="BP39">
        <v>201.05135292435099</v>
      </c>
      <c r="BQ39">
        <v>201.05135292435099</v>
      </c>
      <c r="BR39">
        <v>201.05135292435099</v>
      </c>
      <c r="BS39">
        <v>201.05135292435099</v>
      </c>
      <c r="BT39">
        <v>201.05135292435099</v>
      </c>
      <c r="BU39">
        <v>201.05135292435099</v>
      </c>
      <c r="BV39">
        <v>201.05135292435099</v>
      </c>
      <c r="BW39">
        <v>201.05135292435099</v>
      </c>
      <c r="BX39">
        <v>201.05135292435099</v>
      </c>
      <c r="BY39">
        <v>201.05135292435099</v>
      </c>
      <c r="BZ39">
        <v>201.05135292435099</v>
      </c>
      <c r="CA39">
        <v>201.05135292435099</v>
      </c>
      <c r="CB39">
        <v>201.05135292435099</v>
      </c>
      <c r="CC39">
        <v>201.05135292435099</v>
      </c>
      <c r="CD39">
        <v>201.05135292435099</v>
      </c>
      <c r="CE39">
        <v>201.05135292435099</v>
      </c>
      <c r="CF39">
        <v>201.05135292435099</v>
      </c>
      <c r="CG39">
        <v>201.05135292435099</v>
      </c>
      <c r="CH39">
        <v>201.05135292435099</v>
      </c>
      <c r="CI39">
        <v>201.05135292435099</v>
      </c>
      <c r="CJ39">
        <v>201.05135292435099</v>
      </c>
      <c r="CK39">
        <v>201.05135292435099</v>
      </c>
      <c r="CL39">
        <v>201.05135292435099</v>
      </c>
      <c r="CM39">
        <v>201.05135292435099</v>
      </c>
      <c r="CN39">
        <v>201.05135292435099</v>
      </c>
      <c r="CO39">
        <v>201.05135292435099</v>
      </c>
      <c r="CP39">
        <v>201.05135292435099</v>
      </c>
      <c r="CQ39">
        <v>201.05135292435099</v>
      </c>
      <c r="CR39">
        <v>201.05135292435099</v>
      </c>
      <c r="CS39">
        <v>201.05135292435099</v>
      </c>
      <c r="CT39">
        <v>201.05135292435099</v>
      </c>
      <c r="CU39">
        <v>201.05135292435099</v>
      </c>
      <c r="CV39">
        <v>201.05135292435099</v>
      </c>
      <c r="CW39">
        <v>201.05135292435099</v>
      </c>
      <c r="CX39">
        <v>201.05135292435099</v>
      </c>
      <c r="CY39">
        <v>201.05135292435099</v>
      </c>
      <c r="CZ39">
        <v>201.05135292435099</v>
      </c>
      <c r="DA39">
        <v>201.05135292435099</v>
      </c>
      <c r="DB39">
        <v>201.05135292435099</v>
      </c>
      <c r="DC39">
        <v>201.05135292435099</v>
      </c>
      <c r="DD39">
        <v>201.05135292435099</v>
      </c>
      <c r="DE39">
        <v>201.05135292435099</v>
      </c>
      <c r="DF39">
        <v>201.05135292435099</v>
      </c>
      <c r="DG39">
        <v>201.05135292435099</v>
      </c>
      <c r="DH39">
        <v>201.05135292435099</v>
      </c>
      <c r="DI39">
        <v>201.05135292435099</v>
      </c>
      <c r="DJ39">
        <v>201.05135292435099</v>
      </c>
      <c r="DK39">
        <v>201.05135292435099</v>
      </c>
      <c r="DL39">
        <v>201.05135292435099</v>
      </c>
      <c r="DM39">
        <v>201.05135292435099</v>
      </c>
      <c r="DN39">
        <v>201.05135292435099</v>
      </c>
      <c r="DO39">
        <v>201.05135292435099</v>
      </c>
      <c r="DP39">
        <v>201.05135292435099</v>
      </c>
      <c r="DQ39">
        <v>201.05135292435099</v>
      </c>
      <c r="DR39">
        <v>201.05135292435099</v>
      </c>
      <c r="DS39">
        <v>201.05135292435099</v>
      </c>
      <c r="DT39">
        <v>201.05135292435099</v>
      </c>
      <c r="DU39">
        <v>201.05135292435099</v>
      </c>
      <c r="DV39">
        <v>201.05135292435099</v>
      </c>
      <c r="DW39">
        <v>201.05135292435099</v>
      </c>
      <c r="DX39">
        <v>201.05135292435099</v>
      </c>
      <c r="DY39">
        <v>201.05135292435099</v>
      </c>
      <c r="DZ39">
        <v>201.05135292435099</v>
      </c>
      <c r="EA39">
        <v>201.05135292435099</v>
      </c>
      <c r="EB39">
        <v>201.05135292435099</v>
      </c>
      <c r="EC39">
        <v>201.05135292435099</v>
      </c>
      <c r="ED39">
        <v>201.05135292435099</v>
      </c>
      <c r="EE39">
        <v>201.05135292435099</v>
      </c>
      <c r="EF39">
        <v>201.05135292435099</v>
      </c>
      <c r="EG39">
        <v>201.05135292435099</v>
      </c>
      <c r="EH39">
        <v>201.05135292435099</v>
      </c>
      <c r="EI39">
        <v>201.05135292435099</v>
      </c>
      <c r="EJ39">
        <v>201.05135292435099</v>
      </c>
      <c r="EK39">
        <v>201.05135292435099</v>
      </c>
      <c r="EL39">
        <v>201.05135292435099</v>
      </c>
      <c r="EM39">
        <v>201.05135292435099</v>
      </c>
      <c r="EN39">
        <v>201.05135292435099</v>
      </c>
      <c r="EO39">
        <v>201.05135292435099</v>
      </c>
      <c r="EP39">
        <v>201.05135292435099</v>
      </c>
      <c r="EQ39">
        <v>201.05135292435099</v>
      </c>
      <c r="ER39">
        <v>201.05135292435099</v>
      </c>
      <c r="ES39">
        <v>201.05135292435099</v>
      </c>
      <c r="ET39">
        <v>201.05135292435099</v>
      </c>
      <c r="EU39">
        <v>201.05135292435099</v>
      </c>
      <c r="EV39">
        <v>201.05135292435099</v>
      </c>
      <c r="EW39">
        <v>201.05135292435099</v>
      </c>
      <c r="EX39">
        <v>201.05135292435099</v>
      </c>
      <c r="EY39">
        <v>201.05135292435099</v>
      </c>
      <c r="EZ39">
        <v>201.05135292435099</v>
      </c>
      <c r="FA39">
        <v>201.05135292435099</v>
      </c>
      <c r="FB39">
        <v>201.05135292435099</v>
      </c>
      <c r="FC39">
        <v>201.05135292435099</v>
      </c>
      <c r="FD39">
        <v>201.05135292435099</v>
      </c>
      <c r="FE39">
        <v>201.05135292435099</v>
      </c>
      <c r="FF39">
        <v>201.05135292435099</v>
      </c>
      <c r="FG39">
        <v>201.05135292435099</v>
      </c>
      <c r="FH39">
        <v>201.05135292435099</v>
      </c>
      <c r="FI39">
        <v>201.05135292435099</v>
      </c>
      <c r="FJ39">
        <v>201.05135292435099</v>
      </c>
      <c r="FK39">
        <v>201.05135292435099</v>
      </c>
      <c r="FL39">
        <v>201.05135292435099</v>
      </c>
      <c r="FM39">
        <v>201.05135292435099</v>
      </c>
      <c r="FN39">
        <v>201.05135292435099</v>
      </c>
      <c r="FO39">
        <v>201.05135292435099</v>
      </c>
      <c r="FP39">
        <v>201.05135292435099</v>
      </c>
      <c r="FQ39">
        <v>201.05135292435099</v>
      </c>
      <c r="FR39">
        <v>201.05135292435099</v>
      </c>
      <c r="FS39">
        <v>201.05135292435099</v>
      </c>
      <c r="FT39">
        <v>201.05135292435099</v>
      </c>
      <c r="FU39">
        <v>201.05135292435099</v>
      </c>
      <c r="FV39">
        <v>201.05135292435099</v>
      </c>
      <c r="FW39">
        <v>201.05135292435099</v>
      </c>
      <c r="FX39">
        <v>201.05135292435099</v>
      </c>
      <c r="FY39">
        <v>201.05135292435099</v>
      </c>
      <c r="FZ39">
        <v>201.05135292435099</v>
      </c>
      <c r="GA39">
        <v>201.05135292435099</v>
      </c>
      <c r="GB39">
        <v>201.05135292435099</v>
      </c>
      <c r="GC39">
        <v>201.05135292435099</v>
      </c>
      <c r="GD39">
        <v>201.05135292435099</v>
      </c>
      <c r="GE39">
        <v>201.05135292435099</v>
      </c>
      <c r="GF39">
        <v>201.05135292435099</v>
      </c>
      <c r="GG39">
        <v>201.05135292435099</v>
      </c>
      <c r="GH39">
        <v>201.05135292435099</v>
      </c>
    </row>
    <row r="40" spans="1:190" x14ac:dyDescent="0.2">
      <c r="B40">
        <v>33.938158788968494</v>
      </c>
      <c r="C40">
        <v>33.938158788968494</v>
      </c>
      <c r="D40">
        <v>33.938158788968494</v>
      </c>
      <c r="E40">
        <v>33.938158788968494</v>
      </c>
      <c r="F40">
        <v>33.938158788968494</v>
      </c>
      <c r="G40">
        <v>33.938158788968494</v>
      </c>
      <c r="H40">
        <v>33.938158788968494</v>
      </c>
      <c r="I40">
        <v>33.938158788968494</v>
      </c>
      <c r="J40">
        <v>33.938158788968494</v>
      </c>
      <c r="K40">
        <v>33.938158788968494</v>
      </c>
      <c r="L40">
        <v>33.938158788968494</v>
      </c>
      <c r="M40">
        <v>33.938158788968494</v>
      </c>
      <c r="N40">
        <v>33.938158788968494</v>
      </c>
      <c r="O40">
        <v>33.938158788968494</v>
      </c>
      <c r="P40">
        <v>33.938158788968494</v>
      </c>
      <c r="Q40">
        <v>33.938158788968494</v>
      </c>
      <c r="R40">
        <v>33.938158788968494</v>
      </c>
      <c r="S40">
        <v>33.938158788968494</v>
      </c>
      <c r="T40">
        <v>33.938158788968494</v>
      </c>
      <c r="U40">
        <v>33.938158788968494</v>
      </c>
      <c r="V40">
        <v>33.938158788968494</v>
      </c>
      <c r="W40">
        <v>33.938158788968494</v>
      </c>
      <c r="X40">
        <v>33.938158788968494</v>
      </c>
      <c r="Y40">
        <v>33.938158788968494</v>
      </c>
      <c r="Z40">
        <v>33.938158788968494</v>
      </c>
      <c r="AA40">
        <v>33.938158788968494</v>
      </c>
      <c r="AB40">
        <v>33.938158788968494</v>
      </c>
      <c r="AC40">
        <v>33.938158788968494</v>
      </c>
      <c r="AD40">
        <v>33.938158788968494</v>
      </c>
      <c r="AE40">
        <v>33.938158788968494</v>
      </c>
      <c r="AF40">
        <v>33.938158788968494</v>
      </c>
      <c r="AG40">
        <v>33.938158788968494</v>
      </c>
      <c r="AH40">
        <v>33.938158788968494</v>
      </c>
      <c r="AI40">
        <v>33.938158788968494</v>
      </c>
      <c r="AJ40">
        <v>33.938158788968494</v>
      </c>
      <c r="AK40">
        <v>33.938158788968494</v>
      </c>
      <c r="AL40">
        <v>33.938158788968494</v>
      </c>
      <c r="AM40">
        <v>33.938158788968494</v>
      </c>
      <c r="AN40">
        <v>33.938158788968494</v>
      </c>
      <c r="AO40">
        <v>33.938158788968494</v>
      </c>
      <c r="AP40">
        <v>33.938158788968494</v>
      </c>
      <c r="AQ40">
        <v>33.938158788968494</v>
      </c>
      <c r="AR40">
        <v>33.938158788968494</v>
      </c>
      <c r="AS40">
        <v>33.938158788968494</v>
      </c>
      <c r="AT40">
        <v>33.938158788968494</v>
      </c>
      <c r="AU40">
        <v>33.938158788968494</v>
      </c>
      <c r="AV40">
        <v>33.938158788968494</v>
      </c>
      <c r="AW40">
        <v>33.938158788968494</v>
      </c>
      <c r="AX40">
        <v>33.938158788968494</v>
      </c>
      <c r="AY40">
        <v>33.938158788968494</v>
      </c>
      <c r="AZ40">
        <v>33.938158788968494</v>
      </c>
      <c r="BA40">
        <v>33.938158788968494</v>
      </c>
      <c r="BB40">
        <v>33.938158788968494</v>
      </c>
      <c r="BC40">
        <v>33.938158788968494</v>
      </c>
      <c r="BD40">
        <v>33.938158788968494</v>
      </c>
      <c r="BE40">
        <v>33.938158788968494</v>
      </c>
      <c r="BF40">
        <v>33.938158788968494</v>
      </c>
      <c r="BG40">
        <v>33.938158788968494</v>
      </c>
      <c r="BH40">
        <v>33.938158788968494</v>
      </c>
      <c r="BI40">
        <v>33.938158788968494</v>
      </c>
      <c r="BJ40">
        <v>33.938158788968494</v>
      </c>
      <c r="BK40">
        <v>33.938158788968494</v>
      </c>
      <c r="BL40">
        <v>33.938158788968494</v>
      </c>
      <c r="BM40">
        <v>33.938158788968494</v>
      </c>
      <c r="BN40">
        <v>33.938158788968494</v>
      </c>
      <c r="BO40">
        <v>33.938158788968494</v>
      </c>
      <c r="BP40">
        <v>33.938158788968494</v>
      </c>
      <c r="BQ40">
        <v>33.938158788968494</v>
      </c>
      <c r="BR40">
        <v>33.938158788968494</v>
      </c>
      <c r="BS40">
        <v>33.938158788968494</v>
      </c>
      <c r="BT40">
        <v>33.938158788968494</v>
      </c>
      <c r="BU40">
        <v>33.938158788968494</v>
      </c>
      <c r="BV40">
        <v>33.938158788968494</v>
      </c>
      <c r="BW40">
        <v>33.938158788968494</v>
      </c>
      <c r="BX40">
        <v>33.938158788968494</v>
      </c>
      <c r="BY40">
        <v>33.938158788968494</v>
      </c>
      <c r="BZ40">
        <v>33.938158788968494</v>
      </c>
      <c r="CA40">
        <v>33.938158788968494</v>
      </c>
      <c r="CB40">
        <v>33.938158788968494</v>
      </c>
      <c r="CC40">
        <v>33.938158788968494</v>
      </c>
      <c r="CD40">
        <v>33.938158788968494</v>
      </c>
      <c r="CE40">
        <v>33.938158788968494</v>
      </c>
      <c r="CF40">
        <v>33.938158788968494</v>
      </c>
      <c r="CG40">
        <v>33.938158788968494</v>
      </c>
      <c r="CH40">
        <v>33.938158788968494</v>
      </c>
      <c r="CI40">
        <v>33.938158788968494</v>
      </c>
      <c r="CJ40">
        <v>33.938158788968494</v>
      </c>
      <c r="CK40">
        <v>33.938158788968494</v>
      </c>
      <c r="CL40">
        <v>33.938158788968494</v>
      </c>
      <c r="CM40">
        <v>33.938158788968494</v>
      </c>
      <c r="CN40">
        <v>33.938158788968494</v>
      </c>
      <c r="CO40">
        <v>33.938158788968494</v>
      </c>
      <c r="CP40">
        <v>33.938158788968494</v>
      </c>
      <c r="CQ40">
        <v>33.938158788968494</v>
      </c>
      <c r="CR40">
        <v>33.938158788968494</v>
      </c>
      <c r="CS40">
        <v>33.938158788968494</v>
      </c>
      <c r="CT40">
        <v>33.938158788968494</v>
      </c>
      <c r="CU40">
        <v>33.938158788968494</v>
      </c>
      <c r="CV40">
        <v>33.938158788968494</v>
      </c>
      <c r="CW40">
        <v>33.938158788968494</v>
      </c>
      <c r="CX40">
        <v>33.938158788968494</v>
      </c>
      <c r="CY40">
        <v>33.938158788968494</v>
      </c>
      <c r="CZ40">
        <v>33.938158788968494</v>
      </c>
      <c r="DA40">
        <v>33.938158788968494</v>
      </c>
      <c r="DB40">
        <v>33.938158788968494</v>
      </c>
      <c r="DC40">
        <v>33.938158788968494</v>
      </c>
      <c r="DD40">
        <v>33.938158788968494</v>
      </c>
      <c r="DE40">
        <v>33.938158788968494</v>
      </c>
      <c r="DF40">
        <v>33.938158788968494</v>
      </c>
      <c r="DG40">
        <v>33.938158788968494</v>
      </c>
      <c r="DH40">
        <v>33.938158788968494</v>
      </c>
      <c r="DI40">
        <v>33.938158788968494</v>
      </c>
      <c r="DJ40">
        <v>33.938158788968494</v>
      </c>
      <c r="DK40">
        <v>33.938158788968494</v>
      </c>
      <c r="DL40">
        <v>33.938158788968494</v>
      </c>
      <c r="DM40">
        <v>33.938158788968494</v>
      </c>
      <c r="DN40">
        <v>33.938158788968494</v>
      </c>
      <c r="DO40">
        <v>33.938158788968494</v>
      </c>
      <c r="DP40">
        <v>33.938158788968494</v>
      </c>
      <c r="DQ40">
        <v>33.938158788968494</v>
      </c>
      <c r="DR40">
        <v>33.938158788968494</v>
      </c>
      <c r="DS40">
        <v>33.938158788968494</v>
      </c>
      <c r="DT40">
        <v>33.938158788968494</v>
      </c>
      <c r="DU40">
        <v>33.938158788968494</v>
      </c>
      <c r="DV40">
        <v>33.938158788968494</v>
      </c>
      <c r="DW40">
        <v>33.938158788968494</v>
      </c>
      <c r="DX40">
        <v>33.938158788968494</v>
      </c>
      <c r="DY40">
        <v>33.938158788968494</v>
      </c>
      <c r="DZ40">
        <v>33.938158788968494</v>
      </c>
      <c r="EA40">
        <v>33.938158788968494</v>
      </c>
      <c r="EB40">
        <v>33.938158788968494</v>
      </c>
      <c r="EC40">
        <v>33.938158788968494</v>
      </c>
      <c r="ED40">
        <v>33.938158788968494</v>
      </c>
      <c r="EE40">
        <v>33.938158788968494</v>
      </c>
      <c r="EF40">
        <v>33.938158788968494</v>
      </c>
      <c r="EG40">
        <v>33.938158788968494</v>
      </c>
      <c r="EH40">
        <v>33.938158788968494</v>
      </c>
      <c r="EI40">
        <v>33.938158788968494</v>
      </c>
      <c r="EJ40">
        <v>33.938158788968494</v>
      </c>
      <c r="EK40">
        <v>33.938158788968494</v>
      </c>
      <c r="EL40">
        <v>33.938158788968494</v>
      </c>
      <c r="EM40">
        <v>33.938158788968494</v>
      </c>
      <c r="EN40">
        <v>33.938158788968494</v>
      </c>
      <c r="EO40">
        <v>33.938158788968494</v>
      </c>
      <c r="EP40">
        <v>33.938158788968494</v>
      </c>
      <c r="EQ40">
        <v>33.938158788968494</v>
      </c>
      <c r="ER40">
        <v>33.938158788968494</v>
      </c>
      <c r="ES40">
        <v>33.938158788968494</v>
      </c>
      <c r="ET40">
        <v>33.938158788968494</v>
      </c>
      <c r="EU40">
        <v>33.938158788968494</v>
      </c>
      <c r="EV40">
        <v>33.938158788968494</v>
      </c>
      <c r="EW40">
        <v>33.938158788968494</v>
      </c>
      <c r="EX40">
        <v>33.938158788968494</v>
      </c>
      <c r="EY40">
        <v>33.938158788968494</v>
      </c>
      <c r="EZ40">
        <v>33.938158788968494</v>
      </c>
      <c r="FA40">
        <v>33.938158788968494</v>
      </c>
      <c r="FB40">
        <v>33.938158788968494</v>
      </c>
      <c r="FC40">
        <v>33.938158788968494</v>
      </c>
      <c r="FD40">
        <v>33.938158788968494</v>
      </c>
      <c r="FE40">
        <v>33.938158788968494</v>
      </c>
      <c r="FF40">
        <v>33.938158788968494</v>
      </c>
      <c r="FG40">
        <v>33.938158788968494</v>
      </c>
      <c r="FH40">
        <v>33.938158788968494</v>
      </c>
      <c r="FI40">
        <v>33.938158788968494</v>
      </c>
      <c r="FJ40">
        <v>33.938158788968494</v>
      </c>
      <c r="FK40">
        <v>33.938158788968494</v>
      </c>
      <c r="FL40">
        <v>33.938158788968494</v>
      </c>
      <c r="FM40">
        <v>33.938158788968494</v>
      </c>
      <c r="FN40">
        <v>33.938158788968494</v>
      </c>
      <c r="FO40">
        <v>33.938158788968494</v>
      </c>
      <c r="FP40">
        <v>33.938158788968494</v>
      </c>
      <c r="FQ40">
        <v>33.938158788968494</v>
      </c>
      <c r="FR40">
        <v>33.938158788968494</v>
      </c>
      <c r="FS40">
        <v>33.938158788968494</v>
      </c>
      <c r="FT40">
        <v>33.938158788968494</v>
      </c>
      <c r="FU40">
        <v>33.938158788968494</v>
      </c>
      <c r="FV40">
        <v>33.938158788968494</v>
      </c>
      <c r="FW40">
        <v>33.938158788968494</v>
      </c>
      <c r="FX40">
        <v>33.938158788968494</v>
      </c>
      <c r="FY40">
        <v>33.938158788968494</v>
      </c>
      <c r="FZ40">
        <v>33.938158788968494</v>
      </c>
      <c r="GA40">
        <v>33.938158788968494</v>
      </c>
      <c r="GB40">
        <v>33.938158788968494</v>
      </c>
      <c r="GC40">
        <v>33.938158788968494</v>
      </c>
      <c r="GD40">
        <v>33.938158788968494</v>
      </c>
      <c r="GE40">
        <v>33.938158788968494</v>
      </c>
      <c r="GF40">
        <v>33.938158788968494</v>
      </c>
      <c r="GG40">
        <v>33.938158788968494</v>
      </c>
      <c r="GH40">
        <v>33.938158788968494</v>
      </c>
    </row>
    <row r="41" spans="1:190" x14ac:dyDescent="0.2">
      <c r="B41">
        <v>777.7511973202254</v>
      </c>
      <c r="C41">
        <v>777.7511973202254</v>
      </c>
      <c r="D41">
        <v>777.7511973202254</v>
      </c>
      <c r="E41">
        <v>777.7511973202254</v>
      </c>
      <c r="F41">
        <v>777.7511973202254</v>
      </c>
      <c r="G41">
        <v>777.7511973202254</v>
      </c>
      <c r="H41">
        <v>777.7511973202254</v>
      </c>
      <c r="I41">
        <v>777.7511973202254</v>
      </c>
      <c r="J41">
        <v>777.7511973202254</v>
      </c>
      <c r="K41">
        <v>777.7511973202254</v>
      </c>
      <c r="L41">
        <v>777.7511973202254</v>
      </c>
      <c r="M41">
        <v>777.7511973202254</v>
      </c>
      <c r="N41">
        <v>777.7511973202254</v>
      </c>
      <c r="O41">
        <v>777.7511973202254</v>
      </c>
      <c r="P41">
        <v>777.7511973202254</v>
      </c>
      <c r="Q41">
        <v>777.7511973202254</v>
      </c>
      <c r="R41">
        <v>777.7511973202254</v>
      </c>
      <c r="S41">
        <v>777.7511973202254</v>
      </c>
      <c r="T41">
        <v>777.7511973202254</v>
      </c>
      <c r="U41">
        <v>777.7511973202254</v>
      </c>
      <c r="V41">
        <v>777.7511973202254</v>
      </c>
      <c r="W41">
        <v>777.7511973202254</v>
      </c>
      <c r="X41">
        <v>777.7511973202254</v>
      </c>
      <c r="Y41">
        <v>777.7511973202254</v>
      </c>
      <c r="Z41">
        <v>777.7511973202254</v>
      </c>
      <c r="AA41">
        <v>777.7511973202254</v>
      </c>
      <c r="AB41">
        <v>777.7511973202254</v>
      </c>
      <c r="AC41">
        <v>777.7511973202254</v>
      </c>
      <c r="AD41">
        <v>777.7511973202254</v>
      </c>
      <c r="AE41">
        <v>777.7511973202254</v>
      </c>
      <c r="AF41">
        <v>777.7511973202254</v>
      </c>
      <c r="AG41">
        <v>777.7511973202254</v>
      </c>
      <c r="AH41">
        <v>777.7511973202254</v>
      </c>
      <c r="AI41">
        <v>777.7511973202254</v>
      </c>
      <c r="AJ41">
        <v>777.7511973202254</v>
      </c>
      <c r="AK41">
        <v>777.7511973202254</v>
      </c>
      <c r="AL41">
        <v>777.7511973202254</v>
      </c>
      <c r="AM41">
        <v>777.7511973202254</v>
      </c>
      <c r="AN41">
        <v>777.7511973202254</v>
      </c>
      <c r="AO41">
        <v>777.7511973202254</v>
      </c>
      <c r="AP41">
        <v>777.7511973202254</v>
      </c>
      <c r="AQ41">
        <v>777.7511973202254</v>
      </c>
      <c r="AR41">
        <v>777.7511973202254</v>
      </c>
      <c r="AS41">
        <v>777.7511973202254</v>
      </c>
      <c r="AT41">
        <v>777.7511973202254</v>
      </c>
      <c r="AU41">
        <v>777.7511973202254</v>
      </c>
      <c r="AV41">
        <v>777.7511973202254</v>
      </c>
      <c r="AW41">
        <v>777.7511973202254</v>
      </c>
      <c r="AX41">
        <v>777.7511973202254</v>
      </c>
      <c r="AY41">
        <v>777.7511973202254</v>
      </c>
      <c r="AZ41">
        <v>777.7511973202254</v>
      </c>
      <c r="BA41">
        <v>777.7511973202254</v>
      </c>
      <c r="BB41">
        <v>777.7511973202254</v>
      </c>
      <c r="BC41">
        <v>777.7511973202254</v>
      </c>
      <c r="BD41">
        <v>777.7511973202254</v>
      </c>
      <c r="BE41">
        <v>777.7511973202254</v>
      </c>
      <c r="BF41">
        <v>777.7511973202254</v>
      </c>
      <c r="BG41">
        <v>777.7511973202254</v>
      </c>
      <c r="BH41">
        <v>777.7511973202254</v>
      </c>
      <c r="BI41">
        <v>777.7511973202254</v>
      </c>
      <c r="BJ41">
        <v>777.7511973202254</v>
      </c>
      <c r="BK41">
        <v>777.7511973202254</v>
      </c>
      <c r="BL41">
        <v>777.7511973202254</v>
      </c>
      <c r="BM41">
        <v>777.7511973202254</v>
      </c>
      <c r="BN41">
        <v>777.7511973202254</v>
      </c>
      <c r="BO41">
        <v>777.7511973202254</v>
      </c>
      <c r="BP41">
        <v>777.7511973202254</v>
      </c>
      <c r="BQ41">
        <v>777.7511973202254</v>
      </c>
      <c r="BR41">
        <v>777.7511973202254</v>
      </c>
      <c r="BS41">
        <v>777.7511973202254</v>
      </c>
      <c r="BT41">
        <v>777.7511973202254</v>
      </c>
      <c r="BU41">
        <v>777.7511973202254</v>
      </c>
      <c r="BV41">
        <v>777.7511973202254</v>
      </c>
      <c r="BW41">
        <v>777.7511973202254</v>
      </c>
      <c r="BX41">
        <v>777.7511973202254</v>
      </c>
      <c r="BY41">
        <v>777.7511973202254</v>
      </c>
      <c r="BZ41">
        <v>777.7511973202254</v>
      </c>
      <c r="CA41">
        <v>777.7511973202254</v>
      </c>
      <c r="CB41">
        <v>777.7511973202254</v>
      </c>
      <c r="CC41">
        <v>777.7511973202254</v>
      </c>
      <c r="CD41">
        <v>777.7511973202254</v>
      </c>
      <c r="CE41">
        <v>777.7511973202254</v>
      </c>
      <c r="CF41">
        <v>777.7511973202254</v>
      </c>
      <c r="CG41">
        <v>777.7511973202254</v>
      </c>
      <c r="CH41">
        <v>777.7511973202254</v>
      </c>
      <c r="CI41">
        <v>777.7511973202254</v>
      </c>
      <c r="CJ41">
        <v>777.7511973202254</v>
      </c>
      <c r="CK41">
        <v>777.7511973202254</v>
      </c>
      <c r="CL41">
        <v>777.7511973202254</v>
      </c>
      <c r="CM41">
        <v>777.7511973202254</v>
      </c>
      <c r="CN41">
        <v>777.7511973202254</v>
      </c>
      <c r="CO41">
        <v>777.7511973202254</v>
      </c>
      <c r="CP41">
        <v>777.7511973202254</v>
      </c>
      <c r="CQ41">
        <v>777.7511973202254</v>
      </c>
      <c r="CR41">
        <v>777.7511973202254</v>
      </c>
      <c r="CS41">
        <v>777.7511973202254</v>
      </c>
      <c r="CT41">
        <v>777.7511973202254</v>
      </c>
      <c r="CU41">
        <v>777.7511973202254</v>
      </c>
      <c r="CV41">
        <v>777.7511973202254</v>
      </c>
      <c r="CW41">
        <v>777.7511973202254</v>
      </c>
      <c r="CX41">
        <v>777.7511973202254</v>
      </c>
      <c r="CY41">
        <v>777.7511973202254</v>
      </c>
      <c r="CZ41">
        <v>777.7511973202254</v>
      </c>
      <c r="DA41">
        <v>777.7511973202254</v>
      </c>
      <c r="DB41">
        <v>777.7511973202254</v>
      </c>
      <c r="DC41">
        <v>777.7511973202254</v>
      </c>
      <c r="DD41">
        <v>777.7511973202254</v>
      </c>
      <c r="DE41">
        <v>777.7511973202254</v>
      </c>
      <c r="DF41">
        <v>777.7511973202254</v>
      </c>
      <c r="DG41">
        <v>777.7511973202254</v>
      </c>
      <c r="DH41">
        <v>777.7511973202254</v>
      </c>
      <c r="DI41">
        <v>777.7511973202254</v>
      </c>
      <c r="DJ41">
        <v>777.7511973202254</v>
      </c>
      <c r="DK41">
        <v>777.7511973202254</v>
      </c>
      <c r="DL41">
        <v>777.7511973202254</v>
      </c>
      <c r="DM41">
        <v>777.7511973202254</v>
      </c>
      <c r="DN41">
        <v>777.7511973202254</v>
      </c>
      <c r="DO41">
        <v>777.7511973202254</v>
      </c>
      <c r="DP41">
        <v>777.7511973202254</v>
      </c>
      <c r="DQ41">
        <v>777.7511973202254</v>
      </c>
      <c r="DR41">
        <v>777.7511973202254</v>
      </c>
      <c r="DS41">
        <v>777.7511973202254</v>
      </c>
      <c r="DT41">
        <v>777.7511973202254</v>
      </c>
      <c r="DU41">
        <v>777.7511973202254</v>
      </c>
      <c r="DV41">
        <v>777.7511973202254</v>
      </c>
      <c r="DW41">
        <v>777.7511973202254</v>
      </c>
      <c r="DX41">
        <v>777.7511973202254</v>
      </c>
      <c r="DY41">
        <v>777.7511973202254</v>
      </c>
      <c r="DZ41">
        <v>777.7511973202254</v>
      </c>
      <c r="EA41">
        <v>777.7511973202254</v>
      </c>
      <c r="EB41">
        <v>777.7511973202254</v>
      </c>
      <c r="EC41">
        <v>777.7511973202254</v>
      </c>
      <c r="ED41">
        <v>777.7511973202254</v>
      </c>
      <c r="EE41">
        <v>777.7511973202254</v>
      </c>
      <c r="EF41">
        <v>777.7511973202254</v>
      </c>
      <c r="EG41">
        <v>777.7511973202254</v>
      </c>
      <c r="EH41">
        <v>777.7511973202254</v>
      </c>
      <c r="EI41">
        <v>777.7511973202254</v>
      </c>
      <c r="EJ41">
        <v>777.7511973202254</v>
      </c>
      <c r="EK41">
        <v>777.7511973202254</v>
      </c>
      <c r="EL41">
        <v>777.7511973202254</v>
      </c>
      <c r="EM41">
        <v>777.7511973202254</v>
      </c>
      <c r="EN41">
        <v>777.7511973202254</v>
      </c>
      <c r="EO41">
        <v>777.7511973202254</v>
      </c>
      <c r="EP41">
        <v>777.7511973202254</v>
      </c>
      <c r="EQ41">
        <v>777.7511973202254</v>
      </c>
      <c r="ER41">
        <v>777.7511973202254</v>
      </c>
      <c r="ES41">
        <v>777.7511973202254</v>
      </c>
      <c r="ET41">
        <v>777.7511973202254</v>
      </c>
      <c r="EU41">
        <v>777.7511973202254</v>
      </c>
      <c r="EV41">
        <v>777.7511973202254</v>
      </c>
      <c r="EW41">
        <v>777.7511973202254</v>
      </c>
      <c r="EX41">
        <v>777.7511973202254</v>
      </c>
      <c r="EY41">
        <v>777.7511973202254</v>
      </c>
      <c r="EZ41">
        <v>777.7511973202254</v>
      </c>
      <c r="FA41">
        <v>777.7511973202254</v>
      </c>
      <c r="FB41">
        <v>777.7511973202254</v>
      </c>
      <c r="FC41">
        <v>777.7511973202254</v>
      </c>
      <c r="FD41">
        <v>777.7511973202254</v>
      </c>
      <c r="FE41">
        <v>777.7511973202254</v>
      </c>
      <c r="FF41">
        <v>777.7511973202254</v>
      </c>
      <c r="FG41">
        <v>777.7511973202254</v>
      </c>
      <c r="FH41">
        <v>777.7511973202254</v>
      </c>
      <c r="FI41">
        <v>777.7511973202254</v>
      </c>
      <c r="FJ41">
        <v>777.7511973202254</v>
      </c>
      <c r="FK41">
        <v>777.7511973202254</v>
      </c>
      <c r="FL41">
        <v>777.7511973202254</v>
      </c>
      <c r="FM41">
        <v>777.7511973202254</v>
      </c>
      <c r="FN41">
        <v>777.7511973202254</v>
      </c>
      <c r="FO41">
        <v>777.7511973202254</v>
      </c>
      <c r="FP41">
        <v>777.7511973202254</v>
      </c>
      <c r="FQ41">
        <v>777.7511973202254</v>
      </c>
      <c r="FR41">
        <v>777.7511973202254</v>
      </c>
      <c r="FS41">
        <v>777.7511973202254</v>
      </c>
      <c r="FT41">
        <v>777.7511973202254</v>
      </c>
      <c r="FU41">
        <v>777.7511973202254</v>
      </c>
      <c r="FV41">
        <v>777.7511973202254</v>
      </c>
      <c r="FW41">
        <v>777.7511973202254</v>
      </c>
      <c r="FX41">
        <v>777.7511973202254</v>
      </c>
      <c r="FY41">
        <v>777.7511973202254</v>
      </c>
      <c r="FZ41">
        <v>777.7511973202254</v>
      </c>
      <c r="GA41">
        <v>777.7511973202254</v>
      </c>
      <c r="GB41">
        <v>777.7511973202254</v>
      </c>
      <c r="GC41">
        <v>777.7511973202254</v>
      </c>
      <c r="GD41">
        <v>777.7511973202254</v>
      </c>
      <c r="GE41">
        <v>777.7511973202254</v>
      </c>
      <c r="GF41">
        <v>777.7511973202254</v>
      </c>
      <c r="GG41">
        <v>777.7511973202254</v>
      </c>
      <c r="GH41">
        <v>777.7511973202254</v>
      </c>
    </row>
    <row r="42" spans="1:190" x14ac:dyDescent="0.2">
      <c r="B42">
        <v>0.13018538317335801</v>
      </c>
      <c r="C42">
        <v>0.13018538317335801</v>
      </c>
      <c r="D42">
        <v>0.13018538317335801</v>
      </c>
      <c r="E42">
        <v>0.13018538317335801</v>
      </c>
      <c r="F42">
        <v>0.13018538317335801</v>
      </c>
      <c r="G42">
        <v>0.13018538317335801</v>
      </c>
      <c r="H42">
        <v>0.13018538317335801</v>
      </c>
      <c r="I42">
        <v>0.13018538317335801</v>
      </c>
      <c r="J42">
        <v>0.13018538317335801</v>
      </c>
      <c r="K42">
        <v>0.13018538317335801</v>
      </c>
      <c r="L42">
        <v>0.13018538317335801</v>
      </c>
      <c r="M42">
        <v>0.13018538317335801</v>
      </c>
      <c r="N42">
        <v>0.13018538317335801</v>
      </c>
      <c r="O42">
        <v>0.13018538317335801</v>
      </c>
      <c r="P42">
        <v>0.13018538317335801</v>
      </c>
      <c r="Q42">
        <v>0.13018538317335801</v>
      </c>
      <c r="R42">
        <v>0.13018538317335801</v>
      </c>
      <c r="S42">
        <v>0.13018538317335801</v>
      </c>
      <c r="T42">
        <v>0.13018538317335801</v>
      </c>
      <c r="U42">
        <v>0.13018538317335801</v>
      </c>
      <c r="V42">
        <v>0.13018538317335801</v>
      </c>
      <c r="W42">
        <v>0.13018538317335801</v>
      </c>
      <c r="X42">
        <v>0.13018538317335801</v>
      </c>
      <c r="Y42">
        <v>0.13018538317335801</v>
      </c>
      <c r="Z42">
        <v>0.13018538317335801</v>
      </c>
      <c r="AA42">
        <v>0.13018538317335801</v>
      </c>
      <c r="AB42">
        <v>0.13018538317335801</v>
      </c>
      <c r="AC42">
        <v>0.13018538317335801</v>
      </c>
      <c r="AD42">
        <v>0.13018538317335801</v>
      </c>
      <c r="AE42">
        <v>0.13018538317335801</v>
      </c>
      <c r="AF42">
        <v>0.13018538317335801</v>
      </c>
      <c r="AG42">
        <v>0.13018538317335801</v>
      </c>
      <c r="AH42">
        <v>0.13018538317335801</v>
      </c>
      <c r="AI42">
        <v>0.13018538317335801</v>
      </c>
      <c r="AJ42">
        <v>0.13018538317335801</v>
      </c>
      <c r="AK42">
        <v>0.13018538317335801</v>
      </c>
      <c r="AL42">
        <v>0.13018538317335801</v>
      </c>
      <c r="AM42">
        <v>0.13018538317335801</v>
      </c>
      <c r="AN42">
        <v>0.13018538317335801</v>
      </c>
      <c r="AO42">
        <v>0.13018538317335801</v>
      </c>
      <c r="AP42">
        <v>0.13018538317335801</v>
      </c>
      <c r="AQ42">
        <v>0.13018538317335801</v>
      </c>
      <c r="AR42">
        <v>0.13018538317335801</v>
      </c>
      <c r="AS42">
        <v>0.13018538317335801</v>
      </c>
      <c r="AT42">
        <v>0.13018538317335801</v>
      </c>
      <c r="AU42">
        <v>0.13018538317335801</v>
      </c>
      <c r="AV42">
        <v>0.13018538317335801</v>
      </c>
      <c r="AW42">
        <v>0.13018538317335801</v>
      </c>
      <c r="AX42">
        <v>0.13018538317335801</v>
      </c>
      <c r="AY42">
        <v>0.13018538317335801</v>
      </c>
      <c r="AZ42">
        <v>0.13018538317335801</v>
      </c>
      <c r="BA42">
        <v>0.13018538317335801</v>
      </c>
      <c r="BB42">
        <v>0.13018538317335801</v>
      </c>
      <c r="BC42">
        <v>0.13018538317335801</v>
      </c>
      <c r="BD42">
        <v>0.13018538317335801</v>
      </c>
      <c r="BE42">
        <v>0.13018538317335801</v>
      </c>
      <c r="BF42">
        <v>0.13018538317335801</v>
      </c>
      <c r="BG42">
        <v>0.13018538317335801</v>
      </c>
      <c r="BH42">
        <v>0.13018538317335801</v>
      </c>
      <c r="BI42">
        <v>0.13018538317335801</v>
      </c>
      <c r="BJ42">
        <v>0.13018538317335801</v>
      </c>
      <c r="BK42">
        <v>0.13018538317335801</v>
      </c>
      <c r="BL42">
        <v>0.13018538317335801</v>
      </c>
      <c r="BM42">
        <v>0.13018538317335801</v>
      </c>
      <c r="BN42">
        <v>0.13018538317335801</v>
      </c>
      <c r="BO42">
        <v>0.13018538317335801</v>
      </c>
      <c r="BP42">
        <v>0.13018538317335801</v>
      </c>
      <c r="BQ42">
        <v>0.13018538317335801</v>
      </c>
      <c r="BR42">
        <v>0.13018538317335801</v>
      </c>
      <c r="BS42">
        <v>0.13018538317335801</v>
      </c>
      <c r="BT42">
        <v>0.13018538317335801</v>
      </c>
      <c r="BU42">
        <v>0.13018538317335801</v>
      </c>
      <c r="BV42">
        <v>0.13018538317335801</v>
      </c>
      <c r="BW42">
        <v>0.13018538317335801</v>
      </c>
      <c r="BX42">
        <v>0.13018538317335801</v>
      </c>
      <c r="BY42">
        <v>0.13018538317335801</v>
      </c>
      <c r="BZ42">
        <v>0.13018538317335801</v>
      </c>
      <c r="CA42">
        <v>0.13018538317335801</v>
      </c>
      <c r="CB42">
        <v>0.13018538317335801</v>
      </c>
      <c r="CC42">
        <v>0.13018538317335801</v>
      </c>
      <c r="CD42">
        <v>0.13018538317335801</v>
      </c>
      <c r="CE42">
        <v>0.13018538317335801</v>
      </c>
      <c r="CF42">
        <v>0.13018538317335801</v>
      </c>
      <c r="CG42">
        <v>0.13018538317335801</v>
      </c>
      <c r="CH42">
        <v>0.13018538317335801</v>
      </c>
      <c r="CI42">
        <v>0.13018538317335801</v>
      </c>
      <c r="CJ42">
        <v>0.13018538317335801</v>
      </c>
      <c r="CK42">
        <v>0.13018538317335801</v>
      </c>
      <c r="CL42">
        <v>0.13018538317335801</v>
      </c>
      <c r="CM42">
        <v>0.13018538317335801</v>
      </c>
      <c r="CN42">
        <v>0.13018538317335801</v>
      </c>
      <c r="CO42">
        <v>0.13018538317335801</v>
      </c>
      <c r="CP42">
        <v>0.13018538317335801</v>
      </c>
      <c r="CQ42">
        <v>0.13018538317335801</v>
      </c>
      <c r="CR42">
        <v>0.13018538317335801</v>
      </c>
      <c r="CS42">
        <v>0.13018538317335801</v>
      </c>
      <c r="CT42">
        <v>0.13018538317335801</v>
      </c>
      <c r="CU42">
        <v>0.13018538317335801</v>
      </c>
      <c r="CV42">
        <v>0.13018538317335801</v>
      </c>
      <c r="CW42">
        <v>0.13018538317335801</v>
      </c>
      <c r="CX42">
        <v>0.13018538317335801</v>
      </c>
      <c r="CY42">
        <v>0.13018538317335801</v>
      </c>
      <c r="CZ42">
        <v>0.13018538317335801</v>
      </c>
      <c r="DA42">
        <v>0.13018538317335801</v>
      </c>
      <c r="DB42">
        <v>0.13018538317335801</v>
      </c>
      <c r="DC42">
        <v>0.13018538317335801</v>
      </c>
      <c r="DD42">
        <v>0.13018538317335801</v>
      </c>
      <c r="DE42">
        <v>0.13018538317335801</v>
      </c>
      <c r="DF42">
        <v>0.13018538317335801</v>
      </c>
      <c r="DG42">
        <v>0.13018538317335801</v>
      </c>
      <c r="DH42">
        <v>0.13018538317335801</v>
      </c>
      <c r="DI42">
        <v>0.13018538317335801</v>
      </c>
      <c r="DJ42">
        <v>0.13018538317335801</v>
      </c>
      <c r="DK42">
        <v>0.13018538317335801</v>
      </c>
      <c r="DL42">
        <v>0.13018538317335801</v>
      </c>
      <c r="DM42">
        <v>0.13018538317335801</v>
      </c>
      <c r="DN42">
        <v>0.13018538317335801</v>
      </c>
      <c r="DO42">
        <v>0.13018538317335801</v>
      </c>
      <c r="DP42">
        <v>0.13018538317335801</v>
      </c>
      <c r="DQ42">
        <v>0.13018538317335801</v>
      </c>
      <c r="DR42">
        <v>0.13018538317335801</v>
      </c>
      <c r="DS42">
        <v>0.13018538317335801</v>
      </c>
      <c r="DT42">
        <v>0.13018538317335801</v>
      </c>
      <c r="DU42">
        <v>0.13018538317335801</v>
      </c>
      <c r="DV42">
        <v>0.13018538317335801</v>
      </c>
      <c r="DW42">
        <v>0.13018538317335801</v>
      </c>
      <c r="DX42">
        <v>0.13018538317335801</v>
      </c>
      <c r="DY42">
        <v>0.13018538317335801</v>
      </c>
      <c r="DZ42">
        <v>0.13018538317335801</v>
      </c>
      <c r="EA42">
        <v>0.13018538317335801</v>
      </c>
      <c r="EB42">
        <v>0.13018538317335801</v>
      </c>
      <c r="EC42">
        <v>0.13018538317335801</v>
      </c>
      <c r="ED42">
        <v>0.13018538317335801</v>
      </c>
      <c r="EE42">
        <v>0.13018538317335801</v>
      </c>
      <c r="EF42">
        <v>0.13018538317335801</v>
      </c>
      <c r="EG42">
        <v>0.13018538317335801</v>
      </c>
      <c r="EH42">
        <v>0.13018538317335801</v>
      </c>
      <c r="EI42">
        <v>0.13018538317335801</v>
      </c>
      <c r="EJ42">
        <v>0.13018538317335801</v>
      </c>
      <c r="EK42">
        <v>0.13018538317335801</v>
      </c>
      <c r="EL42">
        <v>0.13018538317335801</v>
      </c>
      <c r="EM42">
        <v>0.13018538317335801</v>
      </c>
      <c r="EN42">
        <v>0.13018538317335801</v>
      </c>
      <c r="EO42">
        <v>0.13018538317335801</v>
      </c>
      <c r="EP42">
        <v>0.13018538317335801</v>
      </c>
      <c r="EQ42">
        <v>0.13018538317335801</v>
      </c>
      <c r="ER42">
        <v>0.13018538317335801</v>
      </c>
      <c r="ES42">
        <v>0.13018538317335801</v>
      </c>
      <c r="ET42">
        <v>0.13018538317335801</v>
      </c>
      <c r="EU42">
        <v>0.13018538317335801</v>
      </c>
      <c r="EV42">
        <v>0.13018538317335801</v>
      </c>
      <c r="EW42">
        <v>0.13018538317335801</v>
      </c>
      <c r="EX42">
        <v>0.13018538317335801</v>
      </c>
      <c r="EY42">
        <v>0.13018538317335801</v>
      </c>
      <c r="EZ42">
        <v>0.13018538317335801</v>
      </c>
      <c r="FA42">
        <v>0.13018538317335801</v>
      </c>
      <c r="FB42">
        <v>0.13018538317335801</v>
      </c>
      <c r="FC42">
        <v>0.13018538317335801</v>
      </c>
      <c r="FD42">
        <v>0.13018538317335801</v>
      </c>
      <c r="FE42">
        <v>0.13018538317335801</v>
      </c>
      <c r="FF42">
        <v>0.13018538317335801</v>
      </c>
      <c r="FG42">
        <v>0.13018538317335801</v>
      </c>
      <c r="FH42">
        <v>0.13018538317335801</v>
      </c>
      <c r="FI42">
        <v>0.13018538317335801</v>
      </c>
      <c r="FJ42">
        <v>0.13018538317335801</v>
      </c>
      <c r="FK42">
        <v>0.13018538317335801</v>
      </c>
      <c r="FL42">
        <v>0.13018538317335801</v>
      </c>
      <c r="FM42">
        <v>0.13018538317335801</v>
      </c>
      <c r="FN42">
        <v>0.13018538317335801</v>
      </c>
      <c r="FO42">
        <v>0.13018538317335801</v>
      </c>
      <c r="FP42">
        <v>0.13018538317335801</v>
      </c>
      <c r="FQ42">
        <v>0.13018538317335801</v>
      </c>
      <c r="FR42">
        <v>0.13018538317335801</v>
      </c>
      <c r="FS42">
        <v>0.13018538317335801</v>
      </c>
      <c r="FT42">
        <v>0.13018538317335801</v>
      </c>
      <c r="FU42">
        <v>0.13018538317335801</v>
      </c>
      <c r="FV42">
        <v>0.13018538317335801</v>
      </c>
      <c r="FW42">
        <v>0.13018538317335801</v>
      </c>
      <c r="FX42">
        <v>0.13018538317335801</v>
      </c>
      <c r="FY42">
        <v>0.13018538317335801</v>
      </c>
      <c r="FZ42">
        <v>0.13018538317335801</v>
      </c>
      <c r="GA42">
        <v>0.13018538317335801</v>
      </c>
      <c r="GB42">
        <v>0.13018538317335801</v>
      </c>
      <c r="GC42">
        <v>0.13018538317335801</v>
      </c>
      <c r="GD42">
        <v>0.13018538317335801</v>
      </c>
      <c r="GE42">
        <v>0.13018538317335801</v>
      </c>
      <c r="GF42">
        <v>0.13018538317335801</v>
      </c>
      <c r="GG42">
        <v>0.13018538317335801</v>
      </c>
      <c r="GH42">
        <v>0.13018538317335801</v>
      </c>
    </row>
    <row r="43" spans="1:190" x14ac:dyDescent="0.2">
      <c r="B43">
        <v>0.151829038016836</v>
      </c>
      <c r="C43">
        <v>0.151829038016836</v>
      </c>
      <c r="D43">
        <v>0.151829038016836</v>
      </c>
      <c r="E43">
        <v>0.151829038016836</v>
      </c>
      <c r="F43">
        <v>0.151829038016836</v>
      </c>
      <c r="G43">
        <v>0.151829038016836</v>
      </c>
      <c r="H43">
        <v>0.151829038016836</v>
      </c>
      <c r="I43">
        <v>0.151829038016836</v>
      </c>
      <c r="J43">
        <v>0.151829038016836</v>
      </c>
      <c r="K43">
        <v>0.151829038016836</v>
      </c>
      <c r="L43">
        <v>0.151829038016836</v>
      </c>
      <c r="M43">
        <v>0.151829038016836</v>
      </c>
      <c r="N43">
        <v>0.151829038016836</v>
      </c>
      <c r="O43">
        <v>0.151829038016836</v>
      </c>
      <c r="P43">
        <v>0.151829038016836</v>
      </c>
      <c r="Q43">
        <v>0.151829038016836</v>
      </c>
      <c r="R43">
        <v>0.151829038016836</v>
      </c>
      <c r="S43">
        <v>0.151829038016836</v>
      </c>
      <c r="T43">
        <v>0.151829038016836</v>
      </c>
      <c r="U43">
        <v>0.151829038016836</v>
      </c>
      <c r="V43">
        <v>0.151829038016836</v>
      </c>
      <c r="W43">
        <v>0.151829038016836</v>
      </c>
      <c r="X43">
        <v>0.151829038016836</v>
      </c>
      <c r="Y43">
        <v>0.151829038016836</v>
      </c>
      <c r="Z43">
        <v>0.151829038016836</v>
      </c>
      <c r="AA43">
        <v>0.151829038016836</v>
      </c>
      <c r="AB43">
        <v>0.151829038016836</v>
      </c>
      <c r="AC43">
        <v>0.151829038016836</v>
      </c>
      <c r="AD43">
        <v>0.151829038016836</v>
      </c>
      <c r="AE43">
        <v>0.151829038016836</v>
      </c>
      <c r="AF43">
        <v>0.151829038016836</v>
      </c>
      <c r="AG43">
        <v>0.151829038016836</v>
      </c>
      <c r="AH43">
        <v>0.151829038016836</v>
      </c>
      <c r="AI43">
        <v>0.151829038016836</v>
      </c>
      <c r="AJ43">
        <v>0.151829038016836</v>
      </c>
      <c r="AK43">
        <v>0.151829038016836</v>
      </c>
      <c r="AL43">
        <v>0.151829038016836</v>
      </c>
      <c r="AM43">
        <v>0.151829038016836</v>
      </c>
      <c r="AN43">
        <v>0.151829038016836</v>
      </c>
      <c r="AO43">
        <v>0.151829038016836</v>
      </c>
      <c r="AP43">
        <v>0.151829038016836</v>
      </c>
      <c r="AQ43">
        <v>0.151829038016836</v>
      </c>
      <c r="AR43">
        <v>0.151829038016836</v>
      </c>
      <c r="AS43">
        <v>0.151829038016836</v>
      </c>
      <c r="AT43">
        <v>0.151829038016836</v>
      </c>
      <c r="AU43">
        <v>0.151829038016836</v>
      </c>
      <c r="AV43">
        <v>0.151829038016836</v>
      </c>
      <c r="AW43">
        <v>0.151829038016836</v>
      </c>
      <c r="AX43">
        <v>0.151829038016836</v>
      </c>
      <c r="AY43">
        <v>0.151829038016836</v>
      </c>
      <c r="AZ43">
        <v>0.151829038016836</v>
      </c>
      <c r="BA43">
        <v>0.151829038016836</v>
      </c>
      <c r="BB43">
        <v>0.151829038016836</v>
      </c>
      <c r="BC43">
        <v>0.151829038016836</v>
      </c>
      <c r="BD43">
        <v>0.151829038016836</v>
      </c>
      <c r="BE43">
        <v>0.151829038016836</v>
      </c>
      <c r="BF43">
        <v>0.151829038016836</v>
      </c>
      <c r="BG43">
        <v>0.151829038016836</v>
      </c>
      <c r="BH43">
        <v>0.151829038016836</v>
      </c>
      <c r="BI43">
        <v>0.151829038016836</v>
      </c>
      <c r="BJ43">
        <v>0.151829038016836</v>
      </c>
      <c r="BK43">
        <v>0.151829038016836</v>
      </c>
      <c r="BL43">
        <v>0.151829038016836</v>
      </c>
      <c r="BM43">
        <v>0.151829038016836</v>
      </c>
      <c r="BN43">
        <v>0.151829038016836</v>
      </c>
      <c r="BO43">
        <v>0.151829038016836</v>
      </c>
      <c r="BP43">
        <v>0.151829038016836</v>
      </c>
      <c r="BQ43">
        <v>0.151829038016836</v>
      </c>
      <c r="BR43">
        <v>0.151829038016836</v>
      </c>
      <c r="BS43">
        <v>0.151829038016836</v>
      </c>
      <c r="BT43">
        <v>0.151829038016836</v>
      </c>
      <c r="BU43">
        <v>0.151829038016836</v>
      </c>
      <c r="BV43">
        <v>0.151829038016836</v>
      </c>
      <c r="BW43">
        <v>0.151829038016836</v>
      </c>
      <c r="BX43">
        <v>0.151829038016836</v>
      </c>
      <c r="BY43">
        <v>0.151829038016836</v>
      </c>
      <c r="BZ43">
        <v>0.151829038016836</v>
      </c>
      <c r="CA43">
        <v>0.151829038016836</v>
      </c>
      <c r="CB43">
        <v>0.151829038016836</v>
      </c>
      <c r="CC43">
        <v>0.151829038016836</v>
      </c>
      <c r="CD43">
        <v>0.151829038016836</v>
      </c>
      <c r="CE43">
        <v>0.151829038016836</v>
      </c>
      <c r="CF43">
        <v>0.151829038016836</v>
      </c>
      <c r="CG43">
        <v>0.151829038016836</v>
      </c>
      <c r="CH43">
        <v>0.151829038016836</v>
      </c>
      <c r="CI43">
        <v>0.151829038016836</v>
      </c>
      <c r="CJ43">
        <v>0.151829038016836</v>
      </c>
      <c r="CK43">
        <v>0.151829038016836</v>
      </c>
      <c r="CL43">
        <v>0.151829038016836</v>
      </c>
      <c r="CM43">
        <v>0.151829038016836</v>
      </c>
      <c r="CN43">
        <v>0.151829038016836</v>
      </c>
      <c r="CO43">
        <v>0.151829038016836</v>
      </c>
      <c r="CP43">
        <v>0.151829038016836</v>
      </c>
      <c r="CQ43">
        <v>0.151829038016836</v>
      </c>
      <c r="CR43">
        <v>0.151829038016836</v>
      </c>
      <c r="CS43">
        <v>0.151829038016836</v>
      </c>
      <c r="CT43">
        <v>0.151829038016836</v>
      </c>
      <c r="CU43">
        <v>0.151829038016836</v>
      </c>
      <c r="CV43">
        <v>0.151829038016836</v>
      </c>
      <c r="CW43">
        <v>0.151829038016836</v>
      </c>
      <c r="CX43">
        <v>0.151829038016836</v>
      </c>
      <c r="CY43">
        <v>0.151829038016836</v>
      </c>
      <c r="CZ43">
        <v>0.151829038016836</v>
      </c>
      <c r="DA43">
        <v>0.151829038016836</v>
      </c>
      <c r="DB43">
        <v>0.151829038016836</v>
      </c>
      <c r="DC43">
        <v>0.151829038016836</v>
      </c>
      <c r="DD43">
        <v>0.151829038016836</v>
      </c>
      <c r="DE43">
        <v>0.151829038016836</v>
      </c>
      <c r="DF43">
        <v>0.151829038016836</v>
      </c>
      <c r="DG43">
        <v>0.151829038016836</v>
      </c>
      <c r="DH43">
        <v>0.151829038016836</v>
      </c>
      <c r="DI43">
        <v>0.151829038016836</v>
      </c>
      <c r="DJ43">
        <v>0.151829038016836</v>
      </c>
      <c r="DK43">
        <v>0.151829038016836</v>
      </c>
      <c r="DL43">
        <v>0.151829038016836</v>
      </c>
      <c r="DM43">
        <v>0.151829038016836</v>
      </c>
      <c r="DN43">
        <v>0.151829038016836</v>
      </c>
      <c r="DO43">
        <v>0.151829038016836</v>
      </c>
      <c r="DP43">
        <v>0.151829038016836</v>
      </c>
      <c r="DQ43">
        <v>0.151829038016836</v>
      </c>
      <c r="DR43">
        <v>0.151829038016836</v>
      </c>
      <c r="DS43">
        <v>0.151829038016836</v>
      </c>
      <c r="DT43">
        <v>0.151829038016836</v>
      </c>
      <c r="DU43">
        <v>0.151829038016836</v>
      </c>
      <c r="DV43">
        <v>0.151829038016836</v>
      </c>
      <c r="DW43">
        <v>0.151829038016836</v>
      </c>
      <c r="DX43">
        <v>0.151829038016836</v>
      </c>
      <c r="DY43">
        <v>0.151829038016836</v>
      </c>
      <c r="DZ43">
        <v>0.151829038016836</v>
      </c>
      <c r="EA43">
        <v>0.151829038016836</v>
      </c>
      <c r="EB43">
        <v>0.151829038016836</v>
      </c>
      <c r="EC43">
        <v>0.151829038016836</v>
      </c>
      <c r="ED43">
        <v>0.151829038016836</v>
      </c>
      <c r="EE43">
        <v>0.151829038016836</v>
      </c>
      <c r="EF43">
        <v>0.151829038016836</v>
      </c>
      <c r="EG43">
        <v>0.151829038016836</v>
      </c>
      <c r="EH43">
        <v>0.151829038016836</v>
      </c>
      <c r="EI43">
        <v>0.151829038016836</v>
      </c>
      <c r="EJ43">
        <v>0.151829038016836</v>
      </c>
      <c r="EK43">
        <v>0.151829038016836</v>
      </c>
      <c r="EL43">
        <v>0.151829038016836</v>
      </c>
      <c r="EM43">
        <v>0.151829038016836</v>
      </c>
      <c r="EN43">
        <v>0.151829038016836</v>
      </c>
      <c r="EO43">
        <v>0.151829038016836</v>
      </c>
      <c r="EP43">
        <v>0.151829038016836</v>
      </c>
      <c r="EQ43">
        <v>0.151829038016836</v>
      </c>
      <c r="ER43">
        <v>0.151829038016836</v>
      </c>
      <c r="ES43">
        <v>0.151829038016836</v>
      </c>
      <c r="ET43">
        <v>0.151829038016836</v>
      </c>
      <c r="EU43">
        <v>0.151829038016836</v>
      </c>
      <c r="EV43">
        <v>0.151829038016836</v>
      </c>
      <c r="EW43">
        <v>0.151829038016836</v>
      </c>
      <c r="EX43">
        <v>0.151829038016836</v>
      </c>
      <c r="EY43">
        <v>0.151829038016836</v>
      </c>
      <c r="EZ43">
        <v>0.151829038016836</v>
      </c>
      <c r="FA43">
        <v>0.151829038016836</v>
      </c>
      <c r="FB43">
        <v>0.151829038016836</v>
      </c>
      <c r="FC43">
        <v>0.151829038016836</v>
      </c>
      <c r="FD43">
        <v>0.151829038016836</v>
      </c>
      <c r="FE43">
        <v>0.151829038016836</v>
      </c>
      <c r="FF43">
        <v>0.151829038016836</v>
      </c>
      <c r="FG43">
        <v>0.151829038016836</v>
      </c>
      <c r="FH43">
        <v>0.151829038016836</v>
      </c>
      <c r="FI43">
        <v>0.151829038016836</v>
      </c>
      <c r="FJ43">
        <v>0.151829038016836</v>
      </c>
      <c r="FK43">
        <v>0.151829038016836</v>
      </c>
      <c r="FL43">
        <v>0.151829038016836</v>
      </c>
      <c r="FM43">
        <v>0.151829038016836</v>
      </c>
      <c r="FN43">
        <v>0.151829038016836</v>
      </c>
      <c r="FO43">
        <v>0.151829038016836</v>
      </c>
      <c r="FP43">
        <v>0.151829038016836</v>
      </c>
      <c r="FQ43">
        <v>0.151829038016836</v>
      </c>
      <c r="FR43">
        <v>0.151829038016836</v>
      </c>
      <c r="FS43">
        <v>0.151829038016836</v>
      </c>
      <c r="FT43">
        <v>0.151829038016836</v>
      </c>
      <c r="FU43">
        <v>0.151829038016836</v>
      </c>
      <c r="FV43">
        <v>0.151829038016836</v>
      </c>
      <c r="FW43">
        <v>0.151829038016836</v>
      </c>
      <c r="FX43">
        <v>0.151829038016836</v>
      </c>
      <c r="FY43">
        <v>0.151829038016836</v>
      </c>
      <c r="FZ43">
        <v>0.151829038016836</v>
      </c>
      <c r="GA43">
        <v>0.151829038016836</v>
      </c>
      <c r="GB43">
        <v>0.151829038016836</v>
      </c>
      <c r="GC43">
        <v>0.151829038016836</v>
      </c>
      <c r="GD43">
        <v>0.151829038016836</v>
      </c>
      <c r="GE43">
        <v>0.151829038016836</v>
      </c>
      <c r="GF43">
        <v>0.151829038016836</v>
      </c>
      <c r="GG43">
        <v>0.151829038016836</v>
      </c>
      <c r="GH43">
        <v>0.151829038016836</v>
      </c>
    </row>
    <row r="44" spans="1:190" x14ac:dyDescent="0.2">
      <c r="B44">
        <v>0.25641747360773198</v>
      </c>
      <c r="C44">
        <v>0.25641747360773198</v>
      </c>
      <c r="D44">
        <v>0.25641747360773198</v>
      </c>
      <c r="E44">
        <v>0.25641747360773198</v>
      </c>
      <c r="F44">
        <v>0.25641747360773198</v>
      </c>
      <c r="G44">
        <v>0.25641747360773198</v>
      </c>
      <c r="H44">
        <v>0.25641747360773198</v>
      </c>
      <c r="I44">
        <v>0.25641747360773198</v>
      </c>
      <c r="J44">
        <v>0.25641747360773198</v>
      </c>
      <c r="K44">
        <v>0.25641747360773198</v>
      </c>
      <c r="L44">
        <v>0.25641747360773198</v>
      </c>
      <c r="M44">
        <v>0.25641747360773198</v>
      </c>
      <c r="N44">
        <v>0.25641747360773198</v>
      </c>
      <c r="O44">
        <v>0.25641747360773198</v>
      </c>
      <c r="P44">
        <v>0.25641747360773198</v>
      </c>
      <c r="Q44">
        <v>0.25641747360773198</v>
      </c>
      <c r="R44">
        <v>0.25641747360773198</v>
      </c>
      <c r="S44">
        <v>0.25641747360773198</v>
      </c>
      <c r="T44">
        <v>0.25641747360773198</v>
      </c>
      <c r="U44">
        <v>0.25641747360773198</v>
      </c>
      <c r="V44">
        <v>0.25641747360773198</v>
      </c>
      <c r="W44">
        <v>0.25641747360773198</v>
      </c>
      <c r="X44">
        <v>0.25641747360773198</v>
      </c>
      <c r="Y44">
        <v>0.25641747360773198</v>
      </c>
      <c r="Z44">
        <v>0.25641747360773198</v>
      </c>
      <c r="AA44">
        <v>0.25641747360773198</v>
      </c>
      <c r="AB44">
        <v>0.25641747360773198</v>
      </c>
      <c r="AC44">
        <v>0.25641747360773198</v>
      </c>
      <c r="AD44">
        <v>0.25641747360773198</v>
      </c>
      <c r="AE44">
        <v>0.25641747360773198</v>
      </c>
      <c r="AF44">
        <v>0.25641747360773198</v>
      </c>
      <c r="AG44">
        <v>0.25641747360773198</v>
      </c>
      <c r="AH44">
        <v>0.25641747360773198</v>
      </c>
      <c r="AI44">
        <v>0.25641747360773198</v>
      </c>
      <c r="AJ44">
        <v>0.25641747360773198</v>
      </c>
      <c r="AK44">
        <v>0.25641747360773198</v>
      </c>
      <c r="AL44">
        <v>0.25641747360773198</v>
      </c>
      <c r="AM44">
        <v>0.25641747360773198</v>
      </c>
      <c r="AN44">
        <v>0.25641747360773198</v>
      </c>
      <c r="AO44">
        <v>0.25641747360773198</v>
      </c>
      <c r="AP44">
        <v>0.25641747360773198</v>
      </c>
      <c r="AQ44">
        <v>0.25641747360773198</v>
      </c>
      <c r="AR44">
        <v>0.25641747360773198</v>
      </c>
      <c r="AS44">
        <v>0.25641747360773198</v>
      </c>
      <c r="AT44">
        <v>0.25641747360773198</v>
      </c>
      <c r="AU44">
        <v>0.25641747360773198</v>
      </c>
      <c r="AV44">
        <v>0.25641747360773198</v>
      </c>
      <c r="AW44">
        <v>0.25641747360773198</v>
      </c>
      <c r="AX44">
        <v>0.25641747360773198</v>
      </c>
      <c r="AY44">
        <v>0.25641747360773198</v>
      </c>
      <c r="AZ44">
        <v>0.25641747360773198</v>
      </c>
      <c r="BA44">
        <v>0.25641747360773198</v>
      </c>
      <c r="BB44">
        <v>0.25641747360773198</v>
      </c>
      <c r="BC44">
        <v>0.25641747360773198</v>
      </c>
      <c r="BD44">
        <v>0.25641747360773198</v>
      </c>
      <c r="BE44">
        <v>0.25641747360773198</v>
      </c>
      <c r="BF44">
        <v>0.25641747360773198</v>
      </c>
      <c r="BG44">
        <v>0.25641747360773198</v>
      </c>
      <c r="BH44">
        <v>0.25641747360773198</v>
      </c>
      <c r="BI44">
        <v>0.25641747360773198</v>
      </c>
      <c r="BJ44">
        <v>0.25641747360773198</v>
      </c>
      <c r="BK44">
        <v>0.25641747360773198</v>
      </c>
      <c r="BL44">
        <v>0.25641747360773198</v>
      </c>
      <c r="BM44">
        <v>0.25641747360773198</v>
      </c>
      <c r="BN44">
        <v>0.25641747360773198</v>
      </c>
      <c r="BO44">
        <v>0.25641747360773198</v>
      </c>
      <c r="BP44">
        <v>0.25641747360773198</v>
      </c>
      <c r="BQ44">
        <v>0.25641747360773198</v>
      </c>
      <c r="BR44">
        <v>0.25641747360773198</v>
      </c>
      <c r="BS44">
        <v>0.25641747360773198</v>
      </c>
      <c r="BT44">
        <v>0.25641747360773198</v>
      </c>
      <c r="BU44">
        <v>0.25641747360773198</v>
      </c>
      <c r="BV44">
        <v>0.25641747360773198</v>
      </c>
      <c r="BW44">
        <v>0.25641747360773198</v>
      </c>
      <c r="BX44">
        <v>0.25641747360773198</v>
      </c>
      <c r="BY44">
        <v>0.25641747360773198</v>
      </c>
      <c r="BZ44">
        <v>0.25641747360773198</v>
      </c>
      <c r="CA44">
        <v>0.25641747360773198</v>
      </c>
      <c r="CB44">
        <v>0.25641747360773198</v>
      </c>
      <c r="CC44">
        <v>0.25641747360773198</v>
      </c>
      <c r="CD44">
        <v>0.25641747360773198</v>
      </c>
      <c r="CE44">
        <v>0.25641747360773198</v>
      </c>
      <c r="CF44">
        <v>0.25641747360773198</v>
      </c>
      <c r="CG44">
        <v>0.25641747360773198</v>
      </c>
      <c r="CH44">
        <v>0.25641747360773198</v>
      </c>
      <c r="CI44">
        <v>0.25641747360773198</v>
      </c>
      <c r="CJ44">
        <v>0.25641747360773198</v>
      </c>
      <c r="CK44">
        <v>0.25641747360773198</v>
      </c>
      <c r="CL44">
        <v>0.25641747360773198</v>
      </c>
      <c r="CM44">
        <v>0.25641747360773198</v>
      </c>
      <c r="CN44">
        <v>0.25641747360773198</v>
      </c>
      <c r="CO44">
        <v>0.25641747360773198</v>
      </c>
      <c r="CP44">
        <v>0.25641747360773198</v>
      </c>
      <c r="CQ44">
        <v>0.25641747360773198</v>
      </c>
      <c r="CR44">
        <v>0.25641747360773198</v>
      </c>
      <c r="CS44">
        <v>0.25641747360773198</v>
      </c>
      <c r="CT44">
        <v>0.25641747360773198</v>
      </c>
      <c r="CU44">
        <v>0.25641747360773198</v>
      </c>
      <c r="CV44">
        <v>0.25641747360773198</v>
      </c>
      <c r="CW44">
        <v>0.25641747360773198</v>
      </c>
      <c r="CX44">
        <v>0.25641747360773198</v>
      </c>
      <c r="CY44">
        <v>0.25641747360773198</v>
      </c>
      <c r="CZ44">
        <v>0.25641747360773198</v>
      </c>
      <c r="DA44">
        <v>0.25641747360773198</v>
      </c>
      <c r="DB44">
        <v>0.25641747360773198</v>
      </c>
      <c r="DC44">
        <v>0.25641747360773198</v>
      </c>
      <c r="DD44">
        <v>0.25641747360773198</v>
      </c>
      <c r="DE44">
        <v>0.25641747360773198</v>
      </c>
      <c r="DF44">
        <v>0.25641747360773198</v>
      </c>
      <c r="DG44">
        <v>0.25641747360773198</v>
      </c>
      <c r="DH44">
        <v>0.25641747360773198</v>
      </c>
      <c r="DI44">
        <v>0.25641747360773198</v>
      </c>
      <c r="DJ44">
        <v>0.25641747360773198</v>
      </c>
      <c r="DK44">
        <v>0.25641747360773198</v>
      </c>
      <c r="DL44">
        <v>0.25641747360773198</v>
      </c>
      <c r="DM44">
        <v>0.25641747360773198</v>
      </c>
      <c r="DN44">
        <v>0.25641747360773198</v>
      </c>
      <c r="DO44">
        <v>0.25641747360773198</v>
      </c>
      <c r="DP44">
        <v>0.25641747360773198</v>
      </c>
      <c r="DQ44">
        <v>0.25641747360773198</v>
      </c>
      <c r="DR44">
        <v>0.25641747360773198</v>
      </c>
      <c r="DS44">
        <v>0.25641747360773198</v>
      </c>
      <c r="DT44">
        <v>0.25641747360773198</v>
      </c>
      <c r="DU44">
        <v>0.25641747360773198</v>
      </c>
      <c r="DV44">
        <v>0.25641747360773198</v>
      </c>
      <c r="DW44">
        <v>0.25641747360773198</v>
      </c>
      <c r="DX44">
        <v>0.25641747360773198</v>
      </c>
      <c r="DY44">
        <v>0.25641747360773198</v>
      </c>
      <c r="DZ44">
        <v>0.25641747360773198</v>
      </c>
      <c r="EA44">
        <v>0.25641747360773198</v>
      </c>
      <c r="EB44">
        <v>0.25641747360773198</v>
      </c>
      <c r="EC44">
        <v>0.25641747360773198</v>
      </c>
      <c r="ED44">
        <v>0.25641747360773198</v>
      </c>
      <c r="EE44">
        <v>0.25641747360773198</v>
      </c>
      <c r="EF44">
        <v>0.25641747360773198</v>
      </c>
      <c r="EG44">
        <v>0.25641747360773198</v>
      </c>
      <c r="EH44">
        <v>0.25641747360773198</v>
      </c>
      <c r="EI44">
        <v>0.25641747360773198</v>
      </c>
      <c r="EJ44">
        <v>0.25641747360773198</v>
      </c>
      <c r="EK44">
        <v>0.25641747360773198</v>
      </c>
      <c r="EL44">
        <v>0.25641747360773198</v>
      </c>
      <c r="EM44">
        <v>0.25641747360773198</v>
      </c>
      <c r="EN44">
        <v>0.25641747360773198</v>
      </c>
      <c r="EO44">
        <v>0.25641747360773198</v>
      </c>
      <c r="EP44">
        <v>0.25641747360773198</v>
      </c>
      <c r="EQ44">
        <v>0.25641747360773198</v>
      </c>
      <c r="ER44">
        <v>0.25641747360773198</v>
      </c>
      <c r="ES44">
        <v>0.25641747360773198</v>
      </c>
      <c r="ET44">
        <v>0.25641747360773198</v>
      </c>
      <c r="EU44">
        <v>0.25641747360773198</v>
      </c>
      <c r="EV44">
        <v>0.25641747360773198</v>
      </c>
      <c r="EW44">
        <v>0.25641747360773198</v>
      </c>
      <c r="EX44">
        <v>0.25641747360773198</v>
      </c>
      <c r="EY44">
        <v>0.25641747360773198</v>
      </c>
      <c r="EZ44">
        <v>0.25641747360773198</v>
      </c>
      <c r="FA44">
        <v>0.25641747360773198</v>
      </c>
      <c r="FB44">
        <v>0.25641747360773198</v>
      </c>
      <c r="FC44">
        <v>0.25641747360773198</v>
      </c>
      <c r="FD44">
        <v>0.25641747360773198</v>
      </c>
      <c r="FE44">
        <v>0.25641747360773198</v>
      </c>
      <c r="FF44">
        <v>0.25641747360773198</v>
      </c>
      <c r="FG44">
        <v>0.25641747360773198</v>
      </c>
      <c r="FH44">
        <v>0.25641747360773198</v>
      </c>
      <c r="FI44">
        <v>0.25641747360773198</v>
      </c>
      <c r="FJ44">
        <v>0.25641747360773198</v>
      </c>
      <c r="FK44">
        <v>0.25641747360773198</v>
      </c>
      <c r="FL44">
        <v>0.25641747360773198</v>
      </c>
      <c r="FM44">
        <v>0.25641747360773198</v>
      </c>
      <c r="FN44">
        <v>0.25641747360773198</v>
      </c>
      <c r="FO44">
        <v>0.25641747360773198</v>
      </c>
      <c r="FP44">
        <v>0.25641747360773198</v>
      </c>
      <c r="FQ44">
        <v>0.25641747360773198</v>
      </c>
      <c r="FR44">
        <v>0.25641747360773198</v>
      </c>
      <c r="FS44">
        <v>0.25641747360773198</v>
      </c>
      <c r="FT44">
        <v>0.25641747360773198</v>
      </c>
      <c r="FU44">
        <v>0.25641747360773198</v>
      </c>
      <c r="FV44">
        <v>0.25641747360773198</v>
      </c>
      <c r="FW44">
        <v>0.25641747360773198</v>
      </c>
      <c r="FX44">
        <v>0.25641747360773198</v>
      </c>
      <c r="FY44">
        <v>0.25641747360773198</v>
      </c>
      <c r="FZ44">
        <v>0.25641747360773198</v>
      </c>
      <c r="GA44">
        <v>0.25641747360773198</v>
      </c>
      <c r="GB44">
        <v>0.25641747360773198</v>
      </c>
      <c r="GC44">
        <v>0.25641747360773198</v>
      </c>
      <c r="GD44">
        <v>0.25641747360773198</v>
      </c>
      <c r="GE44">
        <v>0.25641747360773198</v>
      </c>
      <c r="GF44">
        <v>0.25641747360773198</v>
      </c>
      <c r="GG44">
        <v>0.25641747360773198</v>
      </c>
      <c r="GH44">
        <v>0.25641747360773198</v>
      </c>
    </row>
    <row r="45" spans="1:190" x14ac:dyDescent="0.2">
      <c r="B45">
        <v>245.60827769900482</v>
      </c>
      <c r="C45">
        <v>245.60827769900482</v>
      </c>
      <c r="D45">
        <v>245.60827769900482</v>
      </c>
      <c r="E45">
        <v>245.60827769900482</v>
      </c>
      <c r="F45">
        <v>245.60827769900482</v>
      </c>
      <c r="G45">
        <v>245.60827769900482</v>
      </c>
      <c r="H45">
        <v>245.60827769900482</v>
      </c>
      <c r="I45">
        <v>245.60827769900482</v>
      </c>
      <c r="J45">
        <v>245.60827769900482</v>
      </c>
      <c r="K45">
        <v>245.60827769900482</v>
      </c>
      <c r="L45">
        <v>245.60827769900482</v>
      </c>
      <c r="M45">
        <v>245.60827769900482</v>
      </c>
      <c r="N45">
        <v>245.60827769900482</v>
      </c>
      <c r="O45">
        <v>245.60827769900482</v>
      </c>
      <c r="P45">
        <v>245.60827769900482</v>
      </c>
      <c r="Q45">
        <v>245.60827769900482</v>
      </c>
      <c r="R45">
        <v>245.60827769900482</v>
      </c>
      <c r="S45">
        <v>245.60827769900482</v>
      </c>
      <c r="T45">
        <v>245.60827769900482</v>
      </c>
      <c r="U45">
        <v>245.60827769900482</v>
      </c>
      <c r="V45">
        <v>245.60827769900482</v>
      </c>
      <c r="W45">
        <v>245.60827769900482</v>
      </c>
      <c r="X45">
        <v>245.60827769900482</v>
      </c>
      <c r="Y45">
        <v>245.60827769900482</v>
      </c>
      <c r="Z45">
        <v>245.60827769900482</v>
      </c>
      <c r="AA45">
        <v>245.60827769900482</v>
      </c>
      <c r="AB45">
        <v>245.60827769900482</v>
      </c>
      <c r="AC45">
        <v>245.60827769900482</v>
      </c>
      <c r="AD45">
        <v>245.60827769900482</v>
      </c>
      <c r="AE45">
        <v>245.60827769900482</v>
      </c>
      <c r="AF45">
        <v>245.60827769900482</v>
      </c>
      <c r="AG45">
        <v>245.60827769900482</v>
      </c>
      <c r="AH45">
        <v>245.60827769900482</v>
      </c>
      <c r="AI45">
        <v>245.60827769900482</v>
      </c>
      <c r="AJ45">
        <v>245.60827769900482</v>
      </c>
      <c r="AK45">
        <v>245.60827769900482</v>
      </c>
      <c r="AL45">
        <v>245.60827769900482</v>
      </c>
      <c r="AM45">
        <v>245.60827769900482</v>
      </c>
      <c r="AN45">
        <v>245.60827769900482</v>
      </c>
      <c r="AO45">
        <v>245.60827769900482</v>
      </c>
      <c r="AP45">
        <v>245.60827769900482</v>
      </c>
      <c r="AQ45">
        <v>245.60827769900482</v>
      </c>
      <c r="AR45">
        <v>245.60827769900482</v>
      </c>
      <c r="AS45">
        <v>245.60827769900482</v>
      </c>
      <c r="AT45">
        <v>245.60827769900482</v>
      </c>
      <c r="AU45">
        <v>245.60827769900482</v>
      </c>
      <c r="AV45">
        <v>245.60827769900482</v>
      </c>
      <c r="AW45">
        <v>245.60827769900482</v>
      </c>
      <c r="AX45">
        <v>245.60827769900482</v>
      </c>
      <c r="AY45">
        <v>245.60827769900482</v>
      </c>
      <c r="AZ45">
        <v>245.60827769900482</v>
      </c>
      <c r="BA45">
        <v>245.60827769900482</v>
      </c>
      <c r="BB45">
        <v>245.60827769900482</v>
      </c>
      <c r="BC45">
        <v>245.60827769900482</v>
      </c>
      <c r="BD45">
        <v>245.60827769900482</v>
      </c>
      <c r="BE45">
        <v>245.60827769900482</v>
      </c>
      <c r="BF45">
        <v>245.60827769900482</v>
      </c>
      <c r="BG45">
        <v>245.60827769900482</v>
      </c>
      <c r="BH45">
        <v>245.60827769900482</v>
      </c>
      <c r="BI45">
        <v>245.60827769900482</v>
      </c>
      <c r="BJ45">
        <v>245.60827769900482</v>
      </c>
      <c r="BK45">
        <v>245.60827769900482</v>
      </c>
      <c r="BL45">
        <v>245.60827769900482</v>
      </c>
      <c r="BM45">
        <v>245.60827769900482</v>
      </c>
      <c r="BN45">
        <v>245.60827769900482</v>
      </c>
      <c r="BO45">
        <v>245.60827769900482</v>
      </c>
      <c r="BP45">
        <v>245.60827769900482</v>
      </c>
      <c r="BQ45">
        <v>245.60827769900482</v>
      </c>
      <c r="BR45">
        <v>245.60827769900482</v>
      </c>
      <c r="BS45">
        <v>245.60827769900482</v>
      </c>
      <c r="BT45">
        <v>245.60827769900482</v>
      </c>
      <c r="BU45">
        <v>245.60827769900482</v>
      </c>
      <c r="BV45">
        <v>245.60827769900482</v>
      </c>
      <c r="BW45">
        <v>245.60827769900482</v>
      </c>
      <c r="BX45">
        <v>245.60827769900482</v>
      </c>
      <c r="BY45">
        <v>245.60827769900482</v>
      </c>
      <c r="BZ45">
        <v>245.60827769900482</v>
      </c>
      <c r="CA45">
        <v>245.60827769900482</v>
      </c>
      <c r="CB45">
        <v>245.60827769900482</v>
      </c>
      <c r="CC45">
        <v>245.60827769900482</v>
      </c>
      <c r="CD45">
        <v>245.60827769900482</v>
      </c>
      <c r="CE45">
        <v>245.60827769900482</v>
      </c>
      <c r="CF45">
        <v>245.60827769900482</v>
      </c>
      <c r="CG45">
        <v>245.60827769900482</v>
      </c>
      <c r="CH45">
        <v>245.60827769900482</v>
      </c>
      <c r="CI45">
        <v>245.60827769900482</v>
      </c>
      <c r="CJ45">
        <v>245.60827769900482</v>
      </c>
      <c r="CK45">
        <v>245.60827769900482</v>
      </c>
      <c r="CL45">
        <v>245.60827769900482</v>
      </c>
      <c r="CM45">
        <v>245.60827769900482</v>
      </c>
      <c r="CN45">
        <v>245.60827769900482</v>
      </c>
      <c r="CO45">
        <v>245.60827769900482</v>
      </c>
      <c r="CP45">
        <v>245.60827769900482</v>
      </c>
      <c r="CQ45">
        <v>245.60827769900482</v>
      </c>
      <c r="CR45">
        <v>245.60827769900482</v>
      </c>
      <c r="CS45">
        <v>245.60827769900482</v>
      </c>
      <c r="CT45">
        <v>245.60827769900482</v>
      </c>
      <c r="CU45">
        <v>245.60827769900482</v>
      </c>
      <c r="CV45">
        <v>245.60827769900482</v>
      </c>
      <c r="CW45">
        <v>245.60827769900482</v>
      </c>
      <c r="CX45">
        <v>245.60827769900482</v>
      </c>
      <c r="CY45">
        <v>245.60827769900482</v>
      </c>
      <c r="CZ45">
        <v>245.60827769900482</v>
      </c>
      <c r="DA45">
        <v>245.60827769900482</v>
      </c>
      <c r="DB45">
        <v>245.60827769900482</v>
      </c>
      <c r="DC45">
        <v>245.60827769900482</v>
      </c>
      <c r="DD45">
        <v>245.60827769900482</v>
      </c>
      <c r="DE45">
        <v>245.60827769900482</v>
      </c>
      <c r="DF45">
        <v>245.60827769900482</v>
      </c>
      <c r="DG45">
        <v>245.60827769900482</v>
      </c>
      <c r="DH45">
        <v>245.60827769900482</v>
      </c>
      <c r="DI45">
        <v>245.60827769900482</v>
      </c>
      <c r="DJ45">
        <v>245.60827769900482</v>
      </c>
      <c r="DK45">
        <v>245.60827769900482</v>
      </c>
      <c r="DL45">
        <v>245.60827769900482</v>
      </c>
      <c r="DM45">
        <v>245.60827769900482</v>
      </c>
      <c r="DN45">
        <v>245.60827769900482</v>
      </c>
      <c r="DO45">
        <v>245.60827769900482</v>
      </c>
      <c r="DP45">
        <v>245.60827769900482</v>
      </c>
      <c r="DQ45">
        <v>245.60827769900482</v>
      </c>
      <c r="DR45">
        <v>245.60827769900482</v>
      </c>
      <c r="DS45">
        <v>245.60827769900482</v>
      </c>
      <c r="DT45">
        <v>245.60827769900482</v>
      </c>
      <c r="DU45">
        <v>245.60827769900482</v>
      </c>
      <c r="DV45">
        <v>245.60827769900482</v>
      </c>
      <c r="DW45">
        <v>245.60827769900482</v>
      </c>
      <c r="DX45">
        <v>245.60827769900482</v>
      </c>
      <c r="DY45">
        <v>245.60827769900482</v>
      </c>
      <c r="DZ45">
        <v>245.60827769900482</v>
      </c>
      <c r="EA45">
        <v>245.60827769900482</v>
      </c>
      <c r="EB45">
        <v>245.60827769900482</v>
      </c>
      <c r="EC45">
        <v>245.60827769900482</v>
      </c>
      <c r="ED45">
        <v>245.60827769900482</v>
      </c>
      <c r="EE45">
        <v>245.60827769900482</v>
      </c>
      <c r="EF45">
        <v>245.60827769900482</v>
      </c>
      <c r="EG45">
        <v>245.60827769900482</v>
      </c>
      <c r="EH45">
        <v>245.60827769900482</v>
      </c>
      <c r="EI45">
        <v>245.60827769900482</v>
      </c>
      <c r="EJ45">
        <v>245.60827769900482</v>
      </c>
      <c r="EK45">
        <v>245.60827769900482</v>
      </c>
      <c r="EL45">
        <v>245.60827769900482</v>
      </c>
      <c r="EM45">
        <v>245.60827769900482</v>
      </c>
      <c r="EN45">
        <v>245.60827769900482</v>
      </c>
      <c r="EO45">
        <v>245.60827769900482</v>
      </c>
      <c r="EP45">
        <v>245.60827769900482</v>
      </c>
      <c r="EQ45">
        <v>245.60827769900482</v>
      </c>
      <c r="ER45">
        <v>245.60827769900482</v>
      </c>
      <c r="ES45">
        <v>245.60827769900482</v>
      </c>
      <c r="ET45">
        <v>245.60827769900482</v>
      </c>
      <c r="EU45">
        <v>245.60827769900482</v>
      </c>
      <c r="EV45">
        <v>245.60827769900482</v>
      </c>
      <c r="EW45">
        <v>245.60827769900482</v>
      </c>
      <c r="EX45">
        <v>245.60827769900482</v>
      </c>
      <c r="EY45">
        <v>245.60827769900482</v>
      </c>
      <c r="EZ45">
        <v>245.60827769900482</v>
      </c>
      <c r="FA45">
        <v>245.60827769900482</v>
      </c>
      <c r="FB45">
        <v>245.60827769900482</v>
      </c>
      <c r="FC45">
        <v>245.60827769900482</v>
      </c>
      <c r="FD45">
        <v>245.60827769900482</v>
      </c>
      <c r="FE45">
        <v>245.60827769900482</v>
      </c>
      <c r="FF45">
        <v>245.60827769900482</v>
      </c>
      <c r="FG45">
        <v>245.60827769900482</v>
      </c>
      <c r="FH45">
        <v>245.60827769900482</v>
      </c>
      <c r="FI45">
        <v>245.60827769900482</v>
      </c>
      <c r="FJ45">
        <v>245.60827769900482</v>
      </c>
      <c r="FK45">
        <v>245.60827769900482</v>
      </c>
      <c r="FL45">
        <v>245.60827769900482</v>
      </c>
      <c r="FM45">
        <v>245.60827769900482</v>
      </c>
      <c r="FN45">
        <v>245.60827769900482</v>
      </c>
      <c r="FO45">
        <v>245.60827769900482</v>
      </c>
      <c r="FP45">
        <v>245.60827769900482</v>
      </c>
      <c r="FQ45">
        <v>245.60827769900482</v>
      </c>
      <c r="FR45">
        <v>245.60827769900482</v>
      </c>
      <c r="FS45">
        <v>245.60827769900482</v>
      </c>
      <c r="FT45">
        <v>245.60827769900482</v>
      </c>
      <c r="FU45">
        <v>245.60827769900482</v>
      </c>
      <c r="FV45">
        <v>245.60827769900482</v>
      </c>
      <c r="FW45">
        <v>245.60827769900482</v>
      </c>
      <c r="FX45">
        <v>245.60827769900482</v>
      </c>
      <c r="FY45">
        <v>245.60827769900482</v>
      </c>
      <c r="FZ45">
        <v>245.60827769900482</v>
      </c>
      <c r="GA45">
        <v>245.60827769900482</v>
      </c>
      <c r="GB45">
        <v>245.60827769900482</v>
      </c>
      <c r="GC45">
        <v>245.60827769900482</v>
      </c>
      <c r="GD45">
        <v>245.60827769900482</v>
      </c>
      <c r="GE45">
        <v>245.60827769900482</v>
      </c>
      <c r="GF45">
        <v>245.60827769900482</v>
      </c>
      <c r="GG45">
        <v>245.60827769900482</v>
      </c>
      <c r="GH45">
        <v>245.60827769900482</v>
      </c>
    </row>
    <row r="46" spans="1:190" x14ac:dyDescent="0.2">
      <c r="B46">
        <v>1407.5816363323966</v>
      </c>
      <c r="C46">
        <v>1407.5816363323966</v>
      </c>
      <c r="D46">
        <v>1407.5816363323966</v>
      </c>
      <c r="E46">
        <v>1407.5816363323966</v>
      </c>
      <c r="F46">
        <v>1407.5816363323966</v>
      </c>
      <c r="G46">
        <v>1407.5816363323966</v>
      </c>
      <c r="H46">
        <v>1407.5816363323966</v>
      </c>
      <c r="I46">
        <v>1407.5816363323966</v>
      </c>
      <c r="J46">
        <v>1407.5816363323966</v>
      </c>
      <c r="K46">
        <v>1407.5816363323966</v>
      </c>
      <c r="L46">
        <v>1407.5816363323966</v>
      </c>
      <c r="M46">
        <v>1407.5816363323966</v>
      </c>
      <c r="N46">
        <v>1407.5816363323966</v>
      </c>
      <c r="O46">
        <v>1407.5816363323966</v>
      </c>
      <c r="P46">
        <v>1407.5816363323966</v>
      </c>
      <c r="Q46">
        <v>1407.5816363323966</v>
      </c>
      <c r="R46">
        <v>1407.5816363323966</v>
      </c>
      <c r="S46">
        <v>1407.5816363323966</v>
      </c>
      <c r="T46">
        <v>1407.5816363323966</v>
      </c>
      <c r="U46">
        <v>1407.5816363323966</v>
      </c>
      <c r="V46">
        <v>1407.5816363323966</v>
      </c>
      <c r="W46">
        <v>1407.5816363323966</v>
      </c>
      <c r="X46">
        <v>1407.5816363323966</v>
      </c>
      <c r="Y46">
        <v>1407.5816363323966</v>
      </c>
      <c r="Z46">
        <v>1407.5816363323966</v>
      </c>
      <c r="AA46">
        <v>1407.5816363323966</v>
      </c>
      <c r="AB46">
        <v>1407.5816363323966</v>
      </c>
      <c r="AC46">
        <v>1407.5816363323966</v>
      </c>
      <c r="AD46">
        <v>1407.5816363323966</v>
      </c>
      <c r="AE46">
        <v>1407.5816363323966</v>
      </c>
      <c r="AF46">
        <v>1407.5816363323966</v>
      </c>
      <c r="AG46">
        <v>1407.5816363323966</v>
      </c>
      <c r="AH46">
        <v>1407.5816363323966</v>
      </c>
      <c r="AI46">
        <v>1407.5816363323966</v>
      </c>
      <c r="AJ46">
        <v>1407.5816363323966</v>
      </c>
      <c r="AK46">
        <v>1407.5816363323966</v>
      </c>
      <c r="AL46">
        <v>1407.5816363323966</v>
      </c>
      <c r="AM46">
        <v>1407.5816363323966</v>
      </c>
      <c r="AN46">
        <v>1407.5816363323966</v>
      </c>
      <c r="AO46">
        <v>1407.5816363323966</v>
      </c>
      <c r="AP46">
        <v>1407.5816363323966</v>
      </c>
      <c r="AQ46">
        <v>1407.5816363323966</v>
      </c>
      <c r="AR46">
        <v>1407.5816363323966</v>
      </c>
      <c r="AS46">
        <v>1407.5816363323966</v>
      </c>
      <c r="AT46">
        <v>1407.5816363323966</v>
      </c>
      <c r="AU46">
        <v>1407.5816363323966</v>
      </c>
      <c r="AV46">
        <v>1407.5816363323966</v>
      </c>
      <c r="AW46">
        <v>1407.5816363323966</v>
      </c>
      <c r="AX46">
        <v>1407.5816363323966</v>
      </c>
      <c r="AY46">
        <v>1407.5816363323966</v>
      </c>
      <c r="AZ46">
        <v>1407.5816363323966</v>
      </c>
      <c r="BA46">
        <v>1407.5816363323966</v>
      </c>
      <c r="BB46">
        <v>1407.5816363323966</v>
      </c>
      <c r="BC46">
        <v>1407.5816363323966</v>
      </c>
      <c r="BD46">
        <v>1407.5816363323966</v>
      </c>
      <c r="BE46">
        <v>1407.5816363323966</v>
      </c>
      <c r="BF46">
        <v>1407.5816363323966</v>
      </c>
      <c r="BG46">
        <v>1407.5816363323966</v>
      </c>
      <c r="BH46">
        <v>1407.5816363323966</v>
      </c>
      <c r="BI46">
        <v>1407.5816363323966</v>
      </c>
      <c r="BJ46">
        <v>1407.5816363323966</v>
      </c>
      <c r="BK46">
        <v>1407.5816363323966</v>
      </c>
      <c r="BL46">
        <v>1407.5816363323966</v>
      </c>
      <c r="BM46">
        <v>1407.5816363323966</v>
      </c>
      <c r="BN46">
        <v>1407.5816363323966</v>
      </c>
      <c r="BO46">
        <v>1407.5816363323966</v>
      </c>
      <c r="BP46">
        <v>1407.5816363323966</v>
      </c>
      <c r="BQ46">
        <v>1407.5816363323966</v>
      </c>
      <c r="BR46">
        <v>1407.5816363323966</v>
      </c>
      <c r="BS46">
        <v>1407.5816363323966</v>
      </c>
      <c r="BT46">
        <v>1407.5816363323966</v>
      </c>
      <c r="BU46">
        <v>1407.5816363323966</v>
      </c>
      <c r="BV46">
        <v>1407.5816363323966</v>
      </c>
      <c r="BW46">
        <v>1407.5816363323966</v>
      </c>
      <c r="BX46">
        <v>1407.5816363323966</v>
      </c>
      <c r="BY46">
        <v>1407.5816363323966</v>
      </c>
      <c r="BZ46">
        <v>1407.5816363323966</v>
      </c>
      <c r="CA46">
        <v>1407.5816363323966</v>
      </c>
      <c r="CB46">
        <v>1407.5816363323966</v>
      </c>
      <c r="CC46">
        <v>1407.5816363323966</v>
      </c>
      <c r="CD46">
        <v>1407.5816363323966</v>
      </c>
      <c r="CE46">
        <v>1407.5816363323966</v>
      </c>
      <c r="CF46">
        <v>1407.5816363323966</v>
      </c>
      <c r="CG46">
        <v>1407.5816363323966</v>
      </c>
      <c r="CH46">
        <v>1407.5816363323966</v>
      </c>
      <c r="CI46">
        <v>1407.5816363323966</v>
      </c>
      <c r="CJ46">
        <v>1407.5816363323966</v>
      </c>
      <c r="CK46">
        <v>1407.5816363323966</v>
      </c>
      <c r="CL46">
        <v>1407.5816363323966</v>
      </c>
      <c r="CM46">
        <v>1407.5816363323966</v>
      </c>
      <c r="CN46">
        <v>1407.5816363323966</v>
      </c>
      <c r="CO46">
        <v>1407.5816363323966</v>
      </c>
      <c r="CP46">
        <v>1407.5816363323966</v>
      </c>
      <c r="CQ46">
        <v>1407.5816363323966</v>
      </c>
      <c r="CR46">
        <v>1407.5816363323966</v>
      </c>
      <c r="CS46">
        <v>1407.5816363323966</v>
      </c>
      <c r="CT46">
        <v>1407.5816363323966</v>
      </c>
      <c r="CU46">
        <v>1407.5816363323966</v>
      </c>
      <c r="CV46">
        <v>1407.5816363323966</v>
      </c>
      <c r="CW46">
        <v>1407.5816363323966</v>
      </c>
      <c r="CX46">
        <v>1407.5816363323966</v>
      </c>
      <c r="CY46">
        <v>1407.5816363323966</v>
      </c>
      <c r="CZ46">
        <v>1407.5816363323966</v>
      </c>
      <c r="DA46">
        <v>1407.5816363323966</v>
      </c>
      <c r="DB46">
        <v>1407.5816363323966</v>
      </c>
      <c r="DC46">
        <v>1407.5816363323966</v>
      </c>
      <c r="DD46">
        <v>1407.5816363323966</v>
      </c>
      <c r="DE46">
        <v>1407.5816363323966</v>
      </c>
      <c r="DF46">
        <v>1407.5816363323966</v>
      </c>
      <c r="DG46">
        <v>1407.5816363323966</v>
      </c>
      <c r="DH46">
        <v>1407.5816363323966</v>
      </c>
      <c r="DI46">
        <v>1407.5816363323966</v>
      </c>
      <c r="DJ46">
        <v>1407.5816363323966</v>
      </c>
      <c r="DK46">
        <v>1407.5816363323966</v>
      </c>
      <c r="DL46">
        <v>1407.5816363323966</v>
      </c>
      <c r="DM46">
        <v>1407.5816363323966</v>
      </c>
      <c r="DN46">
        <v>1407.5816363323966</v>
      </c>
      <c r="DO46">
        <v>1407.5816363323966</v>
      </c>
      <c r="DP46">
        <v>1407.5816363323966</v>
      </c>
      <c r="DQ46">
        <v>1407.5816363323966</v>
      </c>
      <c r="DR46">
        <v>1407.5816363323966</v>
      </c>
      <c r="DS46">
        <v>1407.5816363323966</v>
      </c>
      <c r="DT46">
        <v>1407.5816363323966</v>
      </c>
      <c r="DU46">
        <v>1407.5816363323966</v>
      </c>
      <c r="DV46">
        <v>1407.5816363323966</v>
      </c>
      <c r="DW46">
        <v>1407.5816363323966</v>
      </c>
      <c r="DX46">
        <v>1407.5816363323966</v>
      </c>
      <c r="DY46">
        <v>1407.5816363323966</v>
      </c>
      <c r="DZ46">
        <v>1407.5816363323966</v>
      </c>
      <c r="EA46">
        <v>1407.5816363323966</v>
      </c>
      <c r="EB46">
        <v>1407.5816363323966</v>
      </c>
      <c r="EC46">
        <v>1407.5816363323966</v>
      </c>
      <c r="ED46">
        <v>1407.5816363323966</v>
      </c>
      <c r="EE46">
        <v>1407.5816363323966</v>
      </c>
      <c r="EF46">
        <v>1407.5816363323966</v>
      </c>
      <c r="EG46">
        <v>1407.5816363323966</v>
      </c>
      <c r="EH46">
        <v>1407.5816363323966</v>
      </c>
      <c r="EI46">
        <v>1407.5816363323966</v>
      </c>
      <c r="EJ46">
        <v>1407.5816363323966</v>
      </c>
      <c r="EK46">
        <v>1407.5816363323966</v>
      </c>
      <c r="EL46">
        <v>1407.5816363323966</v>
      </c>
      <c r="EM46">
        <v>1407.5816363323966</v>
      </c>
      <c r="EN46">
        <v>1407.5816363323966</v>
      </c>
      <c r="EO46">
        <v>1407.5816363323966</v>
      </c>
      <c r="EP46">
        <v>1407.5816363323966</v>
      </c>
      <c r="EQ46">
        <v>1407.5816363323966</v>
      </c>
      <c r="ER46">
        <v>1407.5816363323966</v>
      </c>
      <c r="ES46">
        <v>1407.5816363323966</v>
      </c>
      <c r="ET46">
        <v>1407.5816363323966</v>
      </c>
      <c r="EU46">
        <v>1407.5816363323966</v>
      </c>
      <c r="EV46">
        <v>1407.5816363323966</v>
      </c>
      <c r="EW46">
        <v>1407.5816363323966</v>
      </c>
      <c r="EX46">
        <v>1407.5816363323966</v>
      </c>
      <c r="EY46">
        <v>1407.5816363323966</v>
      </c>
      <c r="EZ46">
        <v>1407.5816363323966</v>
      </c>
      <c r="FA46">
        <v>1407.5816363323966</v>
      </c>
      <c r="FB46">
        <v>1407.5816363323966</v>
      </c>
      <c r="FC46">
        <v>1407.5816363323966</v>
      </c>
      <c r="FD46">
        <v>1407.5816363323966</v>
      </c>
      <c r="FE46">
        <v>1407.5816363323966</v>
      </c>
      <c r="FF46">
        <v>1407.5816363323966</v>
      </c>
      <c r="FG46">
        <v>1407.5816363323966</v>
      </c>
      <c r="FH46">
        <v>1407.5816363323966</v>
      </c>
      <c r="FI46">
        <v>1407.5816363323966</v>
      </c>
      <c r="FJ46">
        <v>1407.5816363323966</v>
      </c>
      <c r="FK46">
        <v>1407.5816363323966</v>
      </c>
      <c r="FL46">
        <v>1407.5816363323966</v>
      </c>
      <c r="FM46">
        <v>1407.5816363323966</v>
      </c>
      <c r="FN46">
        <v>1407.5816363323966</v>
      </c>
      <c r="FO46">
        <v>1407.5816363323966</v>
      </c>
      <c r="FP46">
        <v>1407.5816363323966</v>
      </c>
      <c r="FQ46">
        <v>1407.5816363323966</v>
      </c>
      <c r="FR46">
        <v>1407.5816363323966</v>
      </c>
      <c r="FS46">
        <v>1407.5816363323966</v>
      </c>
      <c r="FT46">
        <v>1407.5816363323966</v>
      </c>
      <c r="FU46">
        <v>1407.5816363323966</v>
      </c>
      <c r="FV46">
        <v>1407.5816363323966</v>
      </c>
      <c r="FW46">
        <v>1407.5816363323966</v>
      </c>
      <c r="FX46">
        <v>1407.5816363323966</v>
      </c>
      <c r="FY46">
        <v>1407.5816363323966</v>
      </c>
      <c r="FZ46">
        <v>1407.5816363323966</v>
      </c>
      <c r="GA46">
        <v>1407.5816363323966</v>
      </c>
      <c r="GB46">
        <v>1407.5816363323966</v>
      </c>
      <c r="GC46">
        <v>1407.5816363323966</v>
      </c>
      <c r="GD46">
        <v>1407.5816363323966</v>
      </c>
      <c r="GE46">
        <v>1407.5816363323966</v>
      </c>
      <c r="GF46">
        <v>1407.5816363323966</v>
      </c>
      <c r="GG46">
        <v>1407.5816363323966</v>
      </c>
      <c r="GH46">
        <v>1407.5816363323966</v>
      </c>
    </row>
    <row r="47" spans="1:190" x14ac:dyDescent="0.2">
      <c r="B47">
        <v>0.234677709683178</v>
      </c>
      <c r="C47">
        <v>0.234677709683178</v>
      </c>
      <c r="D47">
        <v>0.234677709683178</v>
      </c>
      <c r="E47">
        <v>0.234677709683178</v>
      </c>
      <c r="F47">
        <v>0.234677709683178</v>
      </c>
      <c r="G47">
        <v>0.234677709683178</v>
      </c>
      <c r="H47">
        <v>0.234677709683178</v>
      </c>
      <c r="I47">
        <v>0.234677709683178</v>
      </c>
      <c r="J47">
        <v>0.234677709683178</v>
      </c>
      <c r="K47">
        <v>0.234677709683178</v>
      </c>
      <c r="L47">
        <v>0.234677709683178</v>
      </c>
      <c r="M47">
        <v>0.234677709683178</v>
      </c>
      <c r="N47">
        <v>0.234677709683178</v>
      </c>
      <c r="O47">
        <v>0.234677709683178</v>
      </c>
      <c r="P47">
        <v>0.234677709683178</v>
      </c>
      <c r="Q47">
        <v>0.234677709683178</v>
      </c>
      <c r="R47">
        <v>0.234677709683178</v>
      </c>
      <c r="S47">
        <v>0.234677709683178</v>
      </c>
      <c r="T47">
        <v>0.234677709683178</v>
      </c>
      <c r="U47">
        <v>0.234677709683178</v>
      </c>
      <c r="V47">
        <v>0.234677709683178</v>
      </c>
      <c r="W47">
        <v>0.234677709683178</v>
      </c>
      <c r="X47">
        <v>0.234677709683178</v>
      </c>
      <c r="Y47">
        <v>0.234677709683178</v>
      </c>
      <c r="Z47">
        <v>0.234677709683178</v>
      </c>
      <c r="AA47">
        <v>0.234677709683178</v>
      </c>
      <c r="AB47">
        <v>0.234677709683178</v>
      </c>
      <c r="AC47">
        <v>0.234677709683178</v>
      </c>
      <c r="AD47">
        <v>0.234677709683178</v>
      </c>
      <c r="AE47">
        <v>0.234677709683178</v>
      </c>
      <c r="AF47">
        <v>0.234677709683178</v>
      </c>
      <c r="AG47">
        <v>0.234677709683178</v>
      </c>
      <c r="AH47">
        <v>0.234677709683178</v>
      </c>
      <c r="AI47">
        <v>0.234677709683178</v>
      </c>
      <c r="AJ47">
        <v>0.234677709683178</v>
      </c>
      <c r="AK47">
        <v>0.234677709683178</v>
      </c>
      <c r="AL47">
        <v>0.234677709683178</v>
      </c>
      <c r="AM47">
        <v>0.234677709683178</v>
      </c>
      <c r="AN47">
        <v>0.234677709683178</v>
      </c>
      <c r="AO47">
        <v>0.234677709683178</v>
      </c>
      <c r="AP47">
        <v>0.234677709683178</v>
      </c>
      <c r="AQ47">
        <v>0.234677709683178</v>
      </c>
      <c r="AR47">
        <v>0.234677709683178</v>
      </c>
      <c r="AS47">
        <v>0.234677709683178</v>
      </c>
      <c r="AT47">
        <v>0.234677709683178</v>
      </c>
      <c r="AU47">
        <v>0.234677709683178</v>
      </c>
      <c r="AV47">
        <v>0.234677709683178</v>
      </c>
      <c r="AW47">
        <v>0.234677709683178</v>
      </c>
      <c r="AX47">
        <v>0.234677709683178</v>
      </c>
      <c r="AY47">
        <v>0.234677709683178</v>
      </c>
      <c r="AZ47">
        <v>0.234677709683178</v>
      </c>
      <c r="BA47">
        <v>0.234677709683178</v>
      </c>
      <c r="BB47">
        <v>0.234677709683178</v>
      </c>
      <c r="BC47">
        <v>0.234677709683178</v>
      </c>
      <c r="BD47">
        <v>0.234677709683178</v>
      </c>
      <c r="BE47">
        <v>0.234677709683178</v>
      </c>
      <c r="BF47">
        <v>0.234677709683178</v>
      </c>
      <c r="BG47">
        <v>0.234677709683178</v>
      </c>
      <c r="BH47">
        <v>0.234677709683178</v>
      </c>
      <c r="BI47">
        <v>0.234677709683178</v>
      </c>
      <c r="BJ47">
        <v>0.234677709683178</v>
      </c>
      <c r="BK47">
        <v>0.234677709683178</v>
      </c>
      <c r="BL47">
        <v>0.234677709683178</v>
      </c>
      <c r="BM47">
        <v>0.234677709683178</v>
      </c>
      <c r="BN47">
        <v>0.234677709683178</v>
      </c>
      <c r="BO47">
        <v>0.234677709683178</v>
      </c>
      <c r="BP47">
        <v>0.234677709683178</v>
      </c>
      <c r="BQ47">
        <v>0.234677709683178</v>
      </c>
      <c r="BR47">
        <v>0.234677709683178</v>
      </c>
      <c r="BS47">
        <v>0.234677709683178</v>
      </c>
      <c r="BT47">
        <v>0.234677709683178</v>
      </c>
      <c r="BU47">
        <v>0.234677709683178</v>
      </c>
      <c r="BV47">
        <v>0.234677709683178</v>
      </c>
      <c r="BW47">
        <v>0.234677709683178</v>
      </c>
      <c r="BX47">
        <v>0.234677709683178</v>
      </c>
      <c r="BY47">
        <v>0.234677709683178</v>
      </c>
      <c r="BZ47">
        <v>0.234677709683178</v>
      </c>
      <c r="CA47">
        <v>0.234677709683178</v>
      </c>
      <c r="CB47">
        <v>0.234677709683178</v>
      </c>
      <c r="CC47">
        <v>0.234677709683178</v>
      </c>
      <c r="CD47">
        <v>0.234677709683178</v>
      </c>
      <c r="CE47">
        <v>0.234677709683178</v>
      </c>
      <c r="CF47">
        <v>0.234677709683178</v>
      </c>
      <c r="CG47">
        <v>0.234677709683178</v>
      </c>
      <c r="CH47">
        <v>0.234677709683178</v>
      </c>
      <c r="CI47">
        <v>0.234677709683178</v>
      </c>
      <c r="CJ47">
        <v>0.234677709683178</v>
      </c>
      <c r="CK47">
        <v>0.234677709683178</v>
      </c>
      <c r="CL47">
        <v>0.234677709683178</v>
      </c>
      <c r="CM47">
        <v>0.234677709683178</v>
      </c>
      <c r="CN47">
        <v>0.234677709683178</v>
      </c>
      <c r="CO47">
        <v>0.234677709683178</v>
      </c>
      <c r="CP47">
        <v>0.234677709683178</v>
      </c>
      <c r="CQ47">
        <v>0.234677709683178</v>
      </c>
      <c r="CR47">
        <v>0.234677709683178</v>
      </c>
      <c r="CS47">
        <v>0.234677709683178</v>
      </c>
      <c r="CT47">
        <v>0.234677709683178</v>
      </c>
      <c r="CU47">
        <v>0.234677709683178</v>
      </c>
      <c r="CV47">
        <v>0.234677709683178</v>
      </c>
      <c r="CW47">
        <v>0.234677709683178</v>
      </c>
      <c r="CX47">
        <v>0.234677709683178</v>
      </c>
      <c r="CY47">
        <v>0.234677709683178</v>
      </c>
      <c r="CZ47">
        <v>0.234677709683178</v>
      </c>
      <c r="DA47">
        <v>0.234677709683178</v>
      </c>
      <c r="DB47">
        <v>0.234677709683178</v>
      </c>
      <c r="DC47">
        <v>0.234677709683178</v>
      </c>
      <c r="DD47">
        <v>0.234677709683178</v>
      </c>
      <c r="DE47">
        <v>0.234677709683178</v>
      </c>
      <c r="DF47">
        <v>0.234677709683178</v>
      </c>
      <c r="DG47">
        <v>0.234677709683178</v>
      </c>
      <c r="DH47">
        <v>0.234677709683178</v>
      </c>
      <c r="DI47">
        <v>0.234677709683178</v>
      </c>
      <c r="DJ47">
        <v>0.234677709683178</v>
      </c>
      <c r="DK47">
        <v>0.234677709683178</v>
      </c>
      <c r="DL47">
        <v>0.234677709683178</v>
      </c>
      <c r="DM47">
        <v>0.234677709683178</v>
      </c>
      <c r="DN47">
        <v>0.234677709683178</v>
      </c>
      <c r="DO47">
        <v>0.234677709683178</v>
      </c>
      <c r="DP47">
        <v>0.234677709683178</v>
      </c>
      <c r="DQ47">
        <v>0.234677709683178</v>
      </c>
      <c r="DR47">
        <v>0.234677709683178</v>
      </c>
      <c r="DS47">
        <v>0.234677709683178</v>
      </c>
      <c r="DT47">
        <v>0.234677709683178</v>
      </c>
      <c r="DU47">
        <v>0.234677709683178</v>
      </c>
      <c r="DV47">
        <v>0.234677709683178</v>
      </c>
      <c r="DW47">
        <v>0.234677709683178</v>
      </c>
      <c r="DX47">
        <v>0.234677709683178</v>
      </c>
      <c r="DY47">
        <v>0.234677709683178</v>
      </c>
      <c r="DZ47">
        <v>0.234677709683178</v>
      </c>
      <c r="EA47">
        <v>0.234677709683178</v>
      </c>
      <c r="EB47">
        <v>0.234677709683178</v>
      </c>
      <c r="EC47">
        <v>0.234677709683178</v>
      </c>
      <c r="ED47">
        <v>0.234677709683178</v>
      </c>
      <c r="EE47">
        <v>0.234677709683178</v>
      </c>
      <c r="EF47">
        <v>0.234677709683178</v>
      </c>
      <c r="EG47">
        <v>0.234677709683178</v>
      </c>
      <c r="EH47">
        <v>0.234677709683178</v>
      </c>
      <c r="EI47">
        <v>0.234677709683178</v>
      </c>
      <c r="EJ47">
        <v>0.234677709683178</v>
      </c>
      <c r="EK47">
        <v>0.234677709683178</v>
      </c>
      <c r="EL47">
        <v>0.234677709683178</v>
      </c>
      <c r="EM47">
        <v>0.234677709683178</v>
      </c>
      <c r="EN47">
        <v>0.234677709683178</v>
      </c>
      <c r="EO47">
        <v>0.234677709683178</v>
      </c>
      <c r="EP47">
        <v>0.234677709683178</v>
      </c>
      <c r="EQ47">
        <v>0.234677709683178</v>
      </c>
      <c r="ER47">
        <v>0.234677709683178</v>
      </c>
      <c r="ES47">
        <v>0.234677709683178</v>
      </c>
      <c r="ET47">
        <v>0.234677709683178</v>
      </c>
      <c r="EU47">
        <v>0.234677709683178</v>
      </c>
      <c r="EV47">
        <v>0.234677709683178</v>
      </c>
      <c r="EW47">
        <v>0.234677709683178</v>
      </c>
      <c r="EX47">
        <v>0.234677709683178</v>
      </c>
      <c r="EY47">
        <v>0.234677709683178</v>
      </c>
      <c r="EZ47">
        <v>0.234677709683178</v>
      </c>
      <c r="FA47">
        <v>0.234677709683178</v>
      </c>
      <c r="FB47">
        <v>0.234677709683178</v>
      </c>
      <c r="FC47">
        <v>0.234677709683178</v>
      </c>
      <c r="FD47">
        <v>0.234677709683178</v>
      </c>
      <c r="FE47">
        <v>0.234677709683178</v>
      </c>
      <c r="FF47">
        <v>0.234677709683178</v>
      </c>
      <c r="FG47">
        <v>0.234677709683178</v>
      </c>
      <c r="FH47">
        <v>0.234677709683178</v>
      </c>
      <c r="FI47">
        <v>0.234677709683178</v>
      </c>
      <c r="FJ47">
        <v>0.234677709683178</v>
      </c>
      <c r="FK47">
        <v>0.234677709683178</v>
      </c>
      <c r="FL47">
        <v>0.234677709683178</v>
      </c>
      <c r="FM47">
        <v>0.234677709683178</v>
      </c>
      <c r="FN47">
        <v>0.234677709683178</v>
      </c>
      <c r="FO47">
        <v>0.234677709683178</v>
      </c>
      <c r="FP47">
        <v>0.234677709683178</v>
      </c>
      <c r="FQ47">
        <v>0.234677709683178</v>
      </c>
      <c r="FR47">
        <v>0.234677709683178</v>
      </c>
      <c r="FS47">
        <v>0.234677709683178</v>
      </c>
      <c r="FT47">
        <v>0.234677709683178</v>
      </c>
      <c r="FU47">
        <v>0.234677709683178</v>
      </c>
      <c r="FV47">
        <v>0.234677709683178</v>
      </c>
      <c r="FW47">
        <v>0.234677709683178</v>
      </c>
      <c r="FX47">
        <v>0.234677709683178</v>
      </c>
      <c r="FY47">
        <v>0.234677709683178</v>
      </c>
      <c r="FZ47">
        <v>0.234677709683178</v>
      </c>
      <c r="GA47">
        <v>0.234677709683178</v>
      </c>
      <c r="GB47">
        <v>0.234677709683178</v>
      </c>
      <c r="GC47">
        <v>0.234677709683178</v>
      </c>
      <c r="GD47">
        <v>0.234677709683178</v>
      </c>
      <c r="GE47">
        <v>0.234677709683178</v>
      </c>
      <c r="GF47">
        <v>0.234677709683178</v>
      </c>
      <c r="GG47">
        <v>0.234677709683178</v>
      </c>
      <c r="GH47">
        <v>0.234677709683178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34.213337382896569</v>
      </c>
      <c r="C2">
        <f>外轮廓!C2-内轮廓!C2</f>
        <v>33.509216467524311</v>
      </c>
      <c r="D2">
        <f>外轮廓!D2-内轮廓!D2</f>
        <v>34.995829034510464</v>
      </c>
      <c r="E2">
        <f>外轮廓!E2-内轮廓!E2</f>
        <v>34.428636623724117</v>
      </c>
      <c r="F2">
        <f>外轮廓!F2-内轮廓!F2</f>
        <v>33.580374312172651</v>
      </c>
      <c r="G2">
        <f>外轮廓!G2-内轮廓!G2</f>
        <v>35.304811809904464</v>
      </c>
      <c r="H2">
        <f>外轮廓!H2-内轮廓!H2</f>
        <v>35.400892382896842</v>
      </c>
      <c r="I2">
        <f>外轮廓!I2-内轮廓!I2</f>
        <v>34.596350877139969</v>
      </c>
      <c r="J2">
        <f>外轮廓!J2-内轮廓!J2</f>
        <v>33.658115831651543</v>
      </c>
      <c r="K2">
        <f>外轮廓!K2-内轮廓!K2</f>
        <v>35.087925098281957</v>
      </c>
      <c r="L2">
        <f>外轮廓!L2-内轮廓!L2</f>
        <v>35.689729694594135</v>
      </c>
      <c r="M2">
        <f>外轮廓!M2-内轮廓!M2</f>
        <v>35.831727171218233</v>
      </c>
      <c r="N2">
        <f>外轮廓!N2-内轮廓!N2</f>
        <v>35.063625331396779</v>
      </c>
      <c r="O2">
        <f>外轮廓!O2-内轮廓!O2</f>
        <v>33.748095059163205</v>
      </c>
      <c r="P2">
        <f>外轮廓!P2-内轮廓!P2</f>
        <v>34.717460052096314</v>
      </c>
      <c r="Q2">
        <f>外轮廓!Q2-内轮廓!Q2</f>
        <v>35.466988141278975</v>
      </c>
      <c r="R2">
        <f>外轮廓!R2-内轮廓!R2</f>
        <v>36.375239485278485</v>
      </c>
      <c r="S2">
        <f>外轮廓!S2-内轮廓!S2</f>
        <v>35.931950697618731</v>
      </c>
      <c r="T2">
        <f>外轮廓!T2-内轮廓!T2</f>
        <v>35.11886086540423</v>
      </c>
      <c r="U2">
        <f>外轮廓!U2-内轮廓!U2</f>
        <v>33.747518053972342</v>
      </c>
      <c r="V2">
        <f>外轮廓!V2-内轮廓!V2</f>
        <v>34.616359614587253</v>
      </c>
      <c r="W2">
        <f>外轮廓!W2-内轮廓!W2</f>
        <v>35.226902369667414</v>
      </c>
      <c r="X2">
        <f>外轮廓!X2-内轮廓!X2</f>
        <v>35.831739219207442</v>
      </c>
      <c r="Y2">
        <f>外轮廓!Y2-内轮廓!Y2</f>
        <v>36.486797796038474</v>
      </c>
      <c r="Z2">
        <f>外轮廓!Z2-内轮廓!Z2</f>
        <v>35.951587842917831</v>
      </c>
      <c r="AA2">
        <f>外轮廓!AA2-内轮廓!AA2</f>
        <v>35.113511847901918</v>
      </c>
      <c r="AB2">
        <f>外轮廓!AB2-内轮廓!AB2</f>
        <v>33.744719464881825</v>
      </c>
      <c r="AC2">
        <f>外轮廓!AC2-内轮廓!AC2</f>
        <v>34.730111363585976</v>
      </c>
      <c r="AD2">
        <f>外轮廓!AD2-内轮廓!AD2</f>
        <v>35.130839646271284</v>
      </c>
      <c r="AE2">
        <f>外轮廓!AE2-内轮廓!AE2</f>
        <v>35.43445283929853</v>
      </c>
      <c r="AF2">
        <f>外轮廓!AF2-内轮廓!AF2</f>
        <v>35.870007083466469</v>
      </c>
      <c r="AG2">
        <f>外轮廓!AG2-内轮廓!AG2</f>
        <v>36.476377914169554</v>
      </c>
      <c r="AH2">
        <f>外轮廓!AH2-内轮廓!AH2</f>
        <v>35.9373264667109</v>
      </c>
      <c r="AI2">
        <f>外轮廓!AI2-内轮廓!AI2</f>
        <v>35.103233561665959</v>
      </c>
      <c r="AJ2">
        <f>外轮廓!AJ2-内轮廓!AJ2</f>
        <v>33.741215725652467</v>
      </c>
      <c r="AK2">
        <f>外轮廓!AK2-内轮廓!AK2</f>
        <v>34.770735257261876</v>
      </c>
      <c r="AL2">
        <f>外轮廓!AL2-内轮廓!AL2</f>
        <v>35.251220654640235</v>
      </c>
      <c r="AM2">
        <f>外轮廓!AM2-内轮廓!AM2</f>
        <v>35.377648335179373</v>
      </c>
      <c r="AN2">
        <f>外轮廓!AN2-内轮廓!AN2</f>
        <v>35.453677767085281</v>
      </c>
      <c r="AO2">
        <f>外轮廓!AO2-内轮廓!AO2</f>
        <v>35.860330944134077</v>
      </c>
      <c r="AP2">
        <f>外轮廓!AP2-内轮廓!AP2</f>
        <v>36.467746104060751</v>
      </c>
      <c r="AQ2">
        <f>外轮廓!AQ2-内轮廓!AQ2</f>
        <v>35.927576070755421</v>
      </c>
      <c r="AR2">
        <f>外轮廓!AR2-内轮廓!AR2</f>
        <v>35.094906732992641</v>
      </c>
      <c r="AS2">
        <f>外轮廓!AS2-内轮廓!AS2</f>
        <v>33.73899915362955</v>
      </c>
      <c r="AT2">
        <f>外轮廓!AT2-内轮廓!AT2</f>
        <v>34.639966726663033</v>
      </c>
      <c r="AU2">
        <f>外轮廓!AU2-内轮廓!AU2</f>
        <v>35.30134472385808</v>
      </c>
      <c r="AV2">
        <f>外轮廓!AV2-内轮廓!AV2</f>
        <v>35.634543227426818</v>
      </c>
      <c r="AW2">
        <f>外轮廓!AW2-内轮廓!AW2</f>
        <v>35.437286749528866</v>
      </c>
      <c r="AX2">
        <f>外轮廓!AX2-内轮廓!AX2</f>
        <v>35.44573348070405</v>
      </c>
      <c r="AY2">
        <f>外轮廓!AY2-内轮廓!AY2</f>
        <v>35.869409735696486</v>
      </c>
      <c r="AZ2">
        <f>外轮廓!AZ2-内轮廓!AZ2</f>
        <v>36.464231161311218</v>
      </c>
      <c r="BA2">
        <f>外轮廓!BA2-内轮廓!BA2</f>
        <v>35.896515155553658</v>
      </c>
      <c r="BB2">
        <f>外轮廓!BB2-内轮廓!BB2</f>
        <v>35.05746028965288</v>
      </c>
      <c r="BC2">
        <f>外轮廓!BC2-内轮廓!BC2</f>
        <v>33.755601722754221</v>
      </c>
      <c r="BD2">
        <f>外轮廓!BD2-内轮廓!BD2</f>
        <v>34.612593167683471</v>
      </c>
      <c r="BE2">
        <f>外轮廓!BE2-内轮廓!BE2</f>
        <v>35.246233405290923</v>
      </c>
      <c r="BF2">
        <f>外轮廓!BF2-内轮廓!BF2</f>
        <v>35.706175849432768</v>
      </c>
      <c r="BG2">
        <f>外轮廓!BG2-内轮廓!BG2</f>
        <v>35.628637713963968</v>
      </c>
      <c r="BH2">
        <f>外轮廓!BH2-内轮廓!BH2</f>
        <v>35.407372847688563</v>
      </c>
      <c r="BI2">
        <f>外轮廓!BI2-内轮廓!BI2</f>
        <v>35.441903524509414</v>
      </c>
      <c r="BJ2">
        <f>外轮廓!BJ2-内轮廓!BJ2</f>
        <v>35.895180608540166</v>
      </c>
      <c r="BK2">
        <f>外轮廓!BK2-内轮廓!BK2</f>
        <v>36.464561940377628</v>
      </c>
      <c r="BL2">
        <f>外轮廓!BL2-内轮廓!BL2</f>
        <v>35.825391876004403</v>
      </c>
      <c r="BM2">
        <f>外轮廓!BM2-内轮廓!BM2</f>
        <v>34.995126703448946</v>
      </c>
      <c r="BN2">
        <f>外轮廓!BN2-内轮廓!BN2</f>
        <v>33.788996719045656</v>
      </c>
      <c r="BO2">
        <f>外轮廓!BO2-内轮廓!BO2</f>
        <v>34.554927320903872</v>
      </c>
      <c r="BP2">
        <f>外轮廓!BP2-内轮廓!BP2</f>
        <v>35.323645243360872</v>
      </c>
      <c r="BQ2">
        <f>外轮廓!BQ2-内轮廓!BQ2</f>
        <v>35.606997255547498</v>
      </c>
      <c r="BR2">
        <f>外轮廓!BR2-内轮廓!BR2</f>
        <v>35.67114681005171</v>
      </c>
      <c r="BS2">
        <f>外轮廓!BS2-内轮廓!BS2</f>
        <v>35.539069031220265</v>
      </c>
      <c r="BT2">
        <f>外轮廓!BT2-内轮廓!BT2</f>
        <v>35.372300426674713</v>
      </c>
      <c r="BU2">
        <f>外轮廓!BU2-内轮廓!BU2</f>
        <v>35.539315752704098</v>
      </c>
      <c r="BV2">
        <f>外轮廓!BV2-内轮廓!BV2</f>
        <v>36.097871562469621</v>
      </c>
      <c r="BW2">
        <f>外轮廓!BW2-内轮廓!BW2</f>
        <v>36.456481541027323</v>
      </c>
      <c r="BX2">
        <f>外轮廓!BX2-内轮廓!BX2</f>
        <v>35.694165867685896</v>
      </c>
      <c r="BY2">
        <f>外轮廓!BY2-内轮廓!BY2</f>
        <v>34.579704801106473</v>
      </c>
      <c r="BZ2">
        <f>外轮廓!BZ2-内轮廓!BZ2</f>
        <v>34.249778507561857</v>
      </c>
      <c r="CA2">
        <f>外轮廓!CA2-内轮廓!CA2</f>
        <v>34.562804821276202</v>
      </c>
      <c r="CB2">
        <f>外轮廓!CB2-内轮廓!CB2</f>
        <v>35.367570737812777</v>
      </c>
      <c r="CC2">
        <f>外轮廓!CC2-内轮廓!CC2</f>
        <v>35.600356044810241</v>
      </c>
      <c r="CD2">
        <f>外轮廓!CD2-内轮廓!CD2</f>
        <v>35.691746528959527</v>
      </c>
      <c r="CE2">
        <f>外轮廓!CE2-内轮廓!CE2</f>
        <v>35.609605747669534</v>
      </c>
      <c r="CF2">
        <f>外轮廓!CF2-内轮廓!CF2</f>
        <v>35.392724072315119</v>
      </c>
      <c r="CG2">
        <f>外轮廓!CG2-内轮廓!CG2</f>
        <v>35.424698595712727</v>
      </c>
      <c r="CH2">
        <f>外轮廓!CH2-内轮廓!CH2</f>
        <v>35.881467433192782</v>
      </c>
      <c r="CI2">
        <f>外轮廓!CI2-内轮廓!CI2</f>
        <v>36.45046732604429</v>
      </c>
      <c r="CJ2">
        <f>外轮廓!CJ2-内轮廓!CJ2</f>
        <v>35.813795531666074</v>
      </c>
      <c r="CK2">
        <f>外轮廓!CK2-内轮廓!CK2</f>
        <v>35.018475577549935</v>
      </c>
      <c r="CL2">
        <f>外轮廓!CL2-内轮廓!CL2</f>
        <v>34.482967844162388</v>
      </c>
      <c r="CM2">
        <f>外轮廓!CM2-内轮廓!CM2</f>
        <v>35.087163199108268</v>
      </c>
      <c r="CN2">
        <f>外轮廓!CN2-内轮廓!CN2</f>
        <v>34.573121542650341</v>
      </c>
      <c r="CO2">
        <f>外轮廓!CO2-内轮廓!CO2</f>
        <v>35.354871008979899</v>
      </c>
      <c r="CP2">
        <f>外轮廓!CP2-内轮廓!CP2</f>
        <v>35.58775171562975</v>
      </c>
      <c r="CQ2">
        <f>外轮廓!CQ2-内轮廓!CQ2</f>
        <v>35.613373979011683</v>
      </c>
      <c r="CR2">
        <f>外轮廓!CR2-内轮廓!CR2</f>
        <v>35.618426223711253</v>
      </c>
      <c r="CS2">
        <f>外轮廓!CS2-内轮廓!CS2</f>
        <v>35.421248587800577</v>
      </c>
      <c r="CT2">
        <f>外轮廓!CT2-内轮廓!CT2</f>
        <v>35.389432672861119</v>
      </c>
      <c r="CU2">
        <f>外轮廓!CU2-内轮廓!CU2</f>
        <v>35.76043764629695</v>
      </c>
      <c r="CV2">
        <f>外轮廓!CV2-内轮廓!CV2</f>
        <v>36.395615491243319</v>
      </c>
      <c r="CW2">
        <f>外轮廓!CW2-内轮廓!CW2</f>
        <v>36.067714053613187</v>
      </c>
      <c r="CX2">
        <f>外轮廓!CX2-内轮廓!CX2</f>
        <v>35.282677705683938</v>
      </c>
      <c r="CY2">
        <f>外轮廓!CY2-内轮廓!CY2</f>
        <v>34.466623347765434</v>
      </c>
      <c r="CZ2">
        <f>外轮廓!CZ2-内轮廓!CZ2</f>
        <v>35.30605424394831</v>
      </c>
      <c r="DA2">
        <f>外轮廓!DA2-内轮廓!DA2</f>
        <v>35.400355782207903</v>
      </c>
      <c r="DB2">
        <f>外轮廓!DB2-内轮廓!DB2</f>
        <v>34.58999215125354</v>
      </c>
      <c r="DC2">
        <f>外轮廓!DC2-内轮廓!DC2</f>
        <v>35.353510913859964</v>
      </c>
      <c r="DD2">
        <f>外轮廓!DD2-内轮廓!DD2</f>
        <v>35.516227046493348</v>
      </c>
      <c r="DE2">
        <f>外轮廓!DE2-内轮廓!DE2</f>
        <v>35.62001343037997</v>
      </c>
      <c r="DF2">
        <f>外轮廓!DF2-内轮廓!DF2</f>
        <v>35.670212130430002</v>
      </c>
      <c r="DG2">
        <f>外轮廓!DG2-内轮廓!DG2</f>
        <v>35.53140848117539</v>
      </c>
      <c r="DH2">
        <f>外轮廓!DH2-内轮廓!DH2</f>
        <v>35.331253728087731</v>
      </c>
      <c r="DI2">
        <f>外轮廓!DI2-内轮廓!DI2</f>
        <v>35.450123859537769</v>
      </c>
      <c r="DJ2">
        <f>外轮廓!DJ2-内轮廓!DJ2</f>
        <v>35.981934224466713</v>
      </c>
      <c r="DK2">
        <f>外轮廓!DK2-内轮廓!DK2</f>
        <v>36.462141446644431</v>
      </c>
      <c r="DL2">
        <f>外轮廓!DL2-内轮廓!DL2</f>
        <v>35.74412226643436</v>
      </c>
      <c r="DM2">
        <f>外轮廓!DM2-内轮廓!DM2</f>
        <v>34.8621470015065</v>
      </c>
      <c r="DN2">
        <f>外轮廓!DN2-内轮廓!DN2</f>
        <v>34.926946687934795</v>
      </c>
      <c r="DO2">
        <f>外轮廓!DO2-内轮廓!DO2</f>
        <v>35.437763248875932</v>
      </c>
      <c r="DP2">
        <f>外轮廓!DP2-内轮廓!DP2</f>
        <v>35.47551008433453</v>
      </c>
      <c r="DQ2">
        <f>外轮廓!DQ2-内轮廓!DQ2</f>
        <v>35.054846353420459</v>
      </c>
      <c r="DR2">
        <f>外轮廓!DR2-内轮廓!DR2</f>
        <v>35.084135241978366</v>
      </c>
      <c r="DS2">
        <f>外轮廓!DS2-内轮廓!DS2</f>
        <v>35.353077209487601</v>
      </c>
      <c r="DT2">
        <f>外轮廓!DT2-内轮廓!DT2</f>
        <v>35.503374122653938</v>
      </c>
      <c r="DU2">
        <f>外轮廓!DU2-内轮廓!DU2</f>
        <v>35.61029751519817</v>
      </c>
      <c r="DV2">
        <f>外轮廓!DV2-内轮廓!DV2</f>
        <v>35.655777234141567</v>
      </c>
      <c r="DW2">
        <f>外轮廓!DW2-内轮廓!DW2</f>
        <v>35.517762620729769</v>
      </c>
      <c r="DX2">
        <f>外轮廓!DX2-内轮廓!DX2</f>
        <v>35.322029133458528</v>
      </c>
      <c r="DY2">
        <f>外轮廓!DY2-内轮廓!DY2</f>
        <v>35.446066809317145</v>
      </c>
      <c r="DZ2">
        <f>外轮廓!DZ2-内轮廓!DZ2</f>
        <v>35.978985320152695</v>
      </c>
      <c r="EA2">
        <f>外轮廓!EA2-内轮廓!EA2</f>
        <v>36.457310634534423</v>
      </c>
      <c r="EB2">
        <f>外轮廓!EB2-内轮廓!EB2</f>
        <v>35.739380420450814</v>
      </c>
      <c r="EC2">
        <f>外轮廓!EC2-内轮廓!EC2</f>
        <v>34.856403920669493</v>
      </c>
      <c r="ED2">
        <f>外轮廓!ED2-内轮廓!ED2</f>
        <v>34.929576097730326</v>
      </c>
      <c r="EE2">
        <f>外轮廓!EE2-内轮廓!EE2</f>
        <v>35.441420733230871</v>
      </c>
      <c r="EF2">
        <f>外轮廓!EF2-内轮廓!EF2</f>
        <v>35.475903468182501</v>
      </c>
      <c r="EG2">
        <f>外轮廓!EG2-内轮廓!EG2</f>
        <v>35.036160118980831</v>
      </c>
      <c r="EH2">
        <f>外轮廓!EH2-内轮廓!EH2</f>
        <v>35.576882131778241</v>
      </c>
      <c r="EI2">
        <f>外轮廓!EI2-内轮廓!EI2</f>
        <v>35.124805971787424</v>
      </c>
      <c r="EJ2">
        <f>外轮廓!EJ2-内轮廓!EJ2</f>
        <v>35.352424985578182</v>
      </c>
      <c r="EK2">
        <f>外轮廓!EK2-内轮廓!EK2</f>
        <v>35.492227018532326</v>
      </c>
      <c r="EL2">
        <f>外轮廓!EL2-内轮廓!EL2</f>
        <v>35.599487561362324</v>
      </c>
      <c r="EM2">
        <f>外轮廓!EM2-内轮廓!EM2</f>
        <v>35.641756147466282</v>
      </c>
      <c r="EN2">
        <f>外轮廓!EN2-内轮廓!EN2</f>
        <v>35.503545161469958</v>
      </c>
      <c r="EO2">
        <f>外轮廓!EO2-内轮廓!EO2</f>
        <v>35.320862132097886</v>
      </c>
      <c r="EP2">
        <f>外轮廓!EP2-内轮廓!EP2</f>
        <v>35.462392318410309</v>
      </c>
      <c r="EQ2">
        <f>外轮廓!EQ2-内轮廓!EQ2</f>
        <v>36.00211914839543</v>
      </c>
      <c r="ER2">
        <f>外轮廓!ER2-内轮廓!ER2</f>
        <v>36.457332908520236</v>
      </c>
      <c r="ES2">
        <f>外轮廓!ES2-内轮廓!ES2</f>
        <v>35.728218749413173</v>
      </c>
      <c r="ET2">
        <f>外轮廓!ET2-内轮廓!ET2</f>
        <v>34.814800272542328</v>
      </c>
      <c r="EU2">
        <f>外轮廓!EU2-内轮廓!EU2</f>
        <v>34.962102130194395</v>
      </c>
      <c r="EV2">
        <f>外轮廓!EV2-内轮廓!EV2</f>
        <v>35.457545254162959</v>
      </c>
      <c r="EW2">
        <f>外轮廓!EW2-内轮廓!EW2</f>
        <v>35.489868132617481</v>
      </c>
      <c r="EX2">
        <f>外轮廓!EX2-内轮廓!EX2</f>
        <v>34.864847646185446</v>
      </c>
      <c r="EY2">
        <f>外轮廓!EY2-内轮廓!EY2</f>
        <v>35.659920452884059</v>
      </c>
      <c r="EZ2">
        <f>外轮廓!EZ2-内轮廓!EZ2</f>
        <v>35.49599274402609</v>
      </c>
      <c r="FA2">
        <f>外轮廓!FA2-内轮廓!FA2</f>
        <v>35.123279719147739</v>
      </c>
      <c r="FB2">
        <f>外轮廓!FB2-内轮廓!FB2</f>
        <v>35.387017837744423</v>
      </c>
      <c r="FC2">
        <f>外轮廓!FC2-内轮廓!FC2</f>
        <v>35.519548532114925</v>
      </c>
      <c r="FD2">
        <f>外轮廓!FD2-内轮廓!FD2</f>
        <v>35.570166693229211</v>
      </c>
      <c r="FE2">
        <f>外轮廓!FE2-内轮廓!FE2</f>
        <v>35.664271350200465</v>
      </c>
      <c r="FF2">
        <f>外轮廓!FF2-内轮廓!FF2</f>
        <v>35.512504216537877</v>
      </c>
      <c r="FG2">
        <f>外轮廓!FG2-内轮廓!FG2</f>
        <v>35.349677685343153</v>
      </c>
      <c r="FH2">
        <f>外轮廓!FH2-内轮廓!FH2</f>
        <v>35.536104689268598</v>
      </c>
      <c r="FI2">
        <f>外轮廓!FI2-内轮廓!FI2</f>
        <v>36.106391661736346</v>
      </c>
      <c r="FJ2">
        <f>外轮廓!FJ2-内轮廓!FJ2</f>
        <v>36.414868433091264</v>
      </c>
      <c r="FK2">
        <f>外轮廓!FK2-内轮廓!FK2</f>
        <v>35.642427738187905</v>
      </c>
      <c r="FL2">
        <f>外轮廓!FL2-内轮廓!FL2</f>
        <v>34.577592908372935</v>
      </c>
      <c r="FM2">
        <f>外轮廓!FM2-内轮廓!FM2</f>
        <v>35.091673083863746</v>
      </c>
      <c r="FN2">
        <f>外轮廓!FN2-内轮廓!FN2</f>
        <v>35.516259695255776</v>
      </c>
      <c r="FO2">
        <f>外轮廓!FO2-内轮廓!FO2</f>
        <v>35.491328871849525</v>
      </c>
      <c r="FP2">
        <f>外轮廓!FP2-内轮廓!FP2</f>
        <v>34.792784908748743</v>
      </c>
      <c r="FQ2">
        <f>外轮廓!FQ2-内轮廓!FQ2</f>
        <v>35.669788805961261</v>
      </c>
      <c r="FR2">
        <f>外轮廓!FR2-内轮廓!FR2</f>
        <v>35.655430887586647</v>
      </c>
      <c r="FS2">
        <f>外轮廓!FS2-内轮廓!FS2</f>
        <v>35.245633711149587</v>
      </c>
      <c r="FT2">
        <f>外轮廓!FT2-内轮廓!FT2</f>
        <v>35.251206734195769</v>
      </c>
      <c r="FU2">
        <f>外轮廓!FU2-内轮廓!FU2</f>
        <v>35.44939723492557</v>
      </c>
      <c r="FV2">
        <f>外轮廓!FV2-内轮廓!FV2</f>
        <v>35.549796633071367</v>
      </c>
      <c r="FW2">
        <f>外轮廓!FW2-内轮廓!FW2</f>
        <v>35.616481752943599</v>
      </c>
      <c r="FX2">
        <f>外轮廓!FX2-内轮廓!FX2</f>
        <v>35.608740180994957</v>
      </c>
      <c r="FY2">
        <f>外轮廓!FY2-内轮廓!FY2</f>
        <v>35.405839760555082</v>
      </c>
      <c r="FZ2">
        <f>外轮廓!FZ2-内轮廓!FZ2</f>
        <v>35.393856886703531</v>
      </c>
      <c r="GA2">
        <f>外轮廓!GA2-内轮廓!GA2</f>
        <v>35.781133169128339</v>
      </c>
      <c r="GB2">
        <f>外轮廓!GB2-内轮廓!GB2</f>
        <v>36.413698543656636</v>
      </c>
      <c r="GC2">
        <f>外轮廓!GC2-内轮廓!GC2</f>
        <v>35.989306339294032</v>
      </c>
      <c r="GD2">
        <f>外轮廓!GD2-内轮廓!GD2</f>
        <v>35.193431744793088</v>
      </c>
      <c r="GE2">
        <f>外轮廓!GE2-内轮廓!GE2</f>
        <v>34.497862576769151</v>
      </c>
      <c r="GF2">
        <f>外轮廓!GF2-内轮廓!GF2</f>
        <v>35.376919437149958</v>
      </c>
      <c r="GG2">
        <f>外轮廓!GG2-内轮廓!GG2</f>
        <v>35.746382339347946</v>
      </c>
      <c r="GH2">
        <f>外轮廓!GH2-内轮廓!GH2</f>
        <v>35.545086918517669</v>
      </c>
    </row>
    <row r="3" spans="1:190" x14ac:dyDescent="0.2">
      <c r="A3" s="1">
        <v>2</v>
      </c>
      <c r="B3">
        <f>外轮廓!B3-内轮廓!B3</f>
        <v>34.173839629299437</v>
      </c>
      <c r="C3">
        <f>外轮廓!C3-内轮廓!C3</f>
        <v>33.291093213115275</v>
      </c>
      <c r="D3">
        <f>外轮廓!D3-内轮廓!D3</f>
        <v>34.948037845010219</v>
      </c>
      <c r="E3">
        <f>外轮廓!E3-内轮廓!E3</f>
        <v>34.321162944549428</v>
      </c>
      <c r="F3">
        <f>外轮廓!F3-内轮廓!F3</f>
        <v>33.360252850366834</v>
      </c>
      <c r="G3">
        <f>外轮廓!G3-内轮廓!G3</f>
        <v>35.247059114011989</v>
      </c>
      <c r="H3">
        <f>外轮廓!H3-内轮廓!H3</f>
        <v>35.35055586802703</v>
      </c>
      <c r="I3">
        <f>外轮廓!I3-内轮廓!I3</f>
        <v>34.472425772192793</v>
      </c>
      <c r="J3">
        <f>外轮廓!J3-内轮廓!J3</f>
        <v>33.436695716453116</v>
      </c>
      <c r="K3">
        <f>外轮廓!K3-内轮廓!K3</f>
        <v>35.03321934400995</v>
      </c>
      <c r="L3">
        <f>外轮廓!L3-内轮廓!L3</f>
        <v>35.632373736225489</v>
      </c>
      <c r="M3">
        <f>外轮廓!M3-内轮廓!M3</f>
        <v>35.752091152114673</v>
      </c>
      <c r="N3">
        <f>外轮廓!N3-内轮廓!N3</f>
        <v>34.855358137604327</v>
      </c>
      <c r="O3">
        <f>外轮廓!O3-内轮廓!O3</f>
        <v>33.523191219898521</v>
      </c>
      <c r="P3">
        <f>外轮廓!P3-内轮廓!P3</f>
        <v>34.670593477287028</v>
      </c>
      <c r="Q3">
        <f>外轮廓!Q3-内轮廓!Q3</f>
        <v>35.411571952983579</v>
      </c>
      <c r="R3">
        <f>外轮廓!R3-内轮廓!R3</f>
        <v>36.328524702715043</v>
      </c>
      <c r="S3">
        <f>外轮廓!S3-内轮廓!S3</f>
        <v>35.84364983109775</v>
      </c>
      <c r="T3">
        <f>外轮廓!T3-内轮廓!T3</f>
        <v>34.9101696830093</v>
      </c>
      <c r="U3">
        <f>外轮廓!U3-内轮廓!U3</f>
        <v>33.522781736322088</v>
      </c>
      <c r="V3">
        <f>外轮廓!V3-内轮廓!V3</f>
        <v>34.573352584211364</v>
      </c>
      <c r="W3">
        <f>外轮廓!W3-内轮廓!W3</f>
        <v>35.176251887873747</v>
      </c>
      <c r="X3">
        <f>外轮廓!X3-内轮廓!X3</f>
        <v>35.793356182773586</v>
      </c>
      <c r="Y3">
        <f>外轮廓!Y3-内轮廓!Y3</f>
        <v>36.44033941587967</v>
      </c>
      <c r="Z3">
        <f>外轮廓!Z3-内轮廓!Z3</f>
        <v>35.867486959570712</v>
      </c>
      <c r="AA3">
        <f>外轮廓!AA3-内轮廓!AA3</f>
        <v>34.904155050080817</v>
      </c>
      <c r="AB3">
        <f>外轮廓!AB3-内轮廓!AB3</f>
        <v>33.519734992309509</v>
      </c>
      <c r="AC3">
        <f>外轮廓!AC3-内轮廓!AC3</f>
        <v>34.686003501566844</v>
      </c>
      <c r="AD3">
        <f>外轮廓!AD3-内轮廓!AD3</f>
        <v>35.081346945361105</v>
      </c>
      <c r="AE3">
        <f>外轮廓!AE3-内轮廓!AE3</f>
        <v>35.384836335785224</v>
      </c>
      <c r="AF3">
        <f>外轮廓!AF3-内轮廓!AF3</f>
        <v>35.830500943932286</v>
      </c>
      <c r="AG3">
        <f>外轮廓!AG3-内轮廓!AG3</f>
        <v>36.429929047687118</v>
      </c>
      <c r="AH3">
        <f>外轮廓!AH3-内轮廓!AH3</f>
        <v>35.853927812484017</v>
      </c>
      <c r="AI3">
        <f>外轮廓!AI3-内轮廓!AI3</f>
        <v>34.892806083787548</v>
      </c>
      <c r="AJ3">
        <f>外轮廓!AJ3-内轮廓!AJ3</f>
        <v>33.517583838097508</v>
      </c>
      <c r="AK3">
        <f>外轮廓!AK3-内轮廓!AK3</f>
        <v>34.723696031810931</v>
      </c>
      <c r="AL3">
        <f>外轮廓!AL3-内轮廓!AL3</f>
        <v>35.187647265129968</v>
      </c>
      <c r="AM3">
        <f>外轮廓!AM3-内轮廓!AM3</f>
        <v>35.320489439880646</v>
      </c>
      <c r="AN3">
        <f>外轮廓!AN3-内轮廓!AN3</f>
        <v>35.403151865769061</v>
      </c>
      <c r="AO3">
        <f>外轮廓!AO3-内轮廓!AO3</f>
        <v>35.821651417111596</v>
      </c>
      <c r="AP3">
        <f>外轮廓!AP3-内轮廓!AP3</f>
        <v>36.420604177908622</v>
      </c>
      <c r="AQ3">
        <f>外轮廓!AQ3-内轮廓!AQ3</f>
        <v>35.843862652974693</v>
      </c>
      <c r="AR3">
        <f>外轮廓!AR3-内轮廓!AR3</f>
        <v>34.882337532514669</v>
      </c>
      <c r="AS3">
        <f>外轮廓!AS3-内轮廓!AS3</f>
        <v>33.514793038480263</v>
      </c>
      <c r="AT3">
        <f>外轮廓!AT3-内轮廓!AT3</f>
        <v>34.592045849899108</v>
      </c>
      <c r="AU3">
        <f>外轮廓!AU3-内轮廓!AU3</f>
        <v>35.220768361675383</v>
      </c>
      <c r="AV3">
        <f>外轮廓!AV3-内轮廓!AV3</f>
        <v>35.564343501790688</v>
      </c>
      <c r="AW3">
        <f>外轮廓!AW3-内轮廓!AW3</f>
        <v>35.379746531949962</v>
      </c>
      <c r="AX3">
        <f>外轮廓!AX3-内轮廓!AX3</f>
        <v>35.397409624474477</v>
      </c>
      <c r="AY3">
        <f>外轮廓!AY3-内轮廓!AY3</f>
        <v>35.83049641117919</v>
      </c>
      <c r="AZ3">
        <f>外轮廓!AZ3-内轮廓!AZ3</f>
        <v>36.415365115410133</v>
      </c>
      <c r="BA3">
        <f>外轮廓!BA3-内轮廓!BA3</f>
        <v>35.805128823335323</v>
      </c>
      <c r="BB3">
        <f>外轮廓!BB3-内轮廓!BB3</f>
        <v>34.828781861668389</v>
      </c>
      <c r="BC3">
        <f>外轮廓!BC3-内轮廓!BC3</f>
        <v>33.532071300318364</v>
      </c>
      <c r="BD3">
        <f>外轮廓!BD3-内轮廓!BD3</f>
        <v>34.565366850810889</v>
      </c>
      <c r="BE3">
        <f>外轮廓!BE3-内轮廓!BE3</f>
        <v>35.124221730014852</v>
      </c>
      <c r="BF3">
        <f>外轮廓!BF3-内轮廓!BF3</f>
        <v>35.61878190666107</v>
      </c>
      <c r="BG3">
        <f>外轮廓!BG3-内轮廓!BG3</f>
        <v>35.55682106360662</v>
      </c>
      <c r="BH3">
        <f>外轮廓!BH3-内轮廓!BH3</f>
        <v>35.346877161683338</v>
      </c>
      <c r="BI3">
        <f>外轮廓!BI3-内轮廓!BI3</f>
        <v>35.394221472867287</v>
      </c>
      <c r="BJ3">
        <f>外轮廓!BJ3-内轮廓!BJ3</f>
        <v>35.857407977353034</v>
      </c>
      <c r="BK3">
        <f>外轮廓!BK3-内轮廓!BK3</f>
        <v>36.403591288250006</v>
      </c>
      <c r="BL3">
        <f>外轮廓!BL3-内轮廓!BL3</f>
        <v>35.724161322453114</v>
      </c>
      <c r="BM3">
        <f>外轮廓!BM3-内轮廓!BM3</f>
        <v>34.737529774988545</v>
      </c>
      <c r="BN3">
        <f>外轮廓!BN3-内轮廓!BN3</f>
        <v>33.566027595667279</v>
      </c>
      <c r="BO3">
        <f>外轮廓!BO3-内轮廓!BO3</f>
        <v>34.482961910828735</v>
      </c>
      <c r="BP3">
        <f>外轮廓!BP3-内轮廓!BP3</f>
        <v>35.176531537974697</v>
      </c>
      <c r="BQ3">
        <f>外轮廓!BQ3-内轮廓!BQ3</f>
        <v>35.463295455655853</v>
      </c>
      <c r="BR3">
        <f>外轮廓!BR3-内轮廓!BR3</f>
        <v>35.553827771157827</v>
      </c>
      <c r="BS3">
        <f>外轮廓!BS3-内轮廓!BS3</f>
        <v>35.455210251734627</v>
      </c>
      <c r="BT3">
        <f>外轮廓!BT3-内轮廓!BT3</f>
        <v>35.316092163117602</v>
      </c>
      <c r="BU3">
        <f>外轮廓!BU3-内轮廓!BU3</f>
        <v>35.486503639982331</v>
      </c>
      <c r="BV3">
        <f>外轮廓!BV3-内轮廓!BV3</f>
        <v>36.053616877870041</v>
      </c>
      <c r="BW3">
        <f>外轮廓!BW3-内轮廓!BW3</f>
        <v>36.40834151576081</v>
      </c>
      <c r="BX3">
        <f>外轮廓!BX3-内轮廓!BX3</f>
        <v>35.617665009663796</v>
      </c>
      <c r="BY3">
        <f>外轮廓!BY3-内轮廓!BY3</f>
        <v>34.341494835197494</v>
      </c>
      <c r="BZ3">
        <f>外轮廓!BZ3-内轮廓!BZ3</f>
        <v>34.020526607999642</v>
      </c>
      <c r="CA3">
        <f>外轮廓!CA3-内轮廓!CA3</f>
        <v>34.471939031699904</v>
      </c>
      <c r="CB3">
        <f>外轮廓!CB3-内轮廓!CB3</f>
        <v>35.19826951797193</v>
      </c>
      <c r="CC3">
        <f>外轮廓!CC3-内轮廓!CC3</f>
        <v>35.460575754232622</v>
      </c>
      <c r="CD3">
        <f>外轮廓!CD3-内轮廓!CD3</f>
        <v>35.603376424949019</v>
      </c>
      <c r="CE3">
        <f>外轮廓!CE3-内轮廓!CE3</f>
        <v>35.540260692177554</v>
      </c>
      <c r="CF3">
        <f>外轮廓!CF3-内轮廓!CF3</f>
        <v>35.331549776113363</v>
      </c>
      <c r="CG3">
        <f>外轮廓!CG3-内轮廓!CG3</f>
        <v>35.379432506134961</v>
      </c>
      <c r="CH3">
        <f>外轮廓!CH3-内轮廓!CH3</f>
        <v>35.840610193228805</v>
      </c>
      <c r="CI3">
        <f>外轮廓!CI3-内轮廓!CI3</f>
        <v>36.390427684908033</v>
      </c>
      <c r="CJ3">
        <f>外轮廓!CJ3-内轮廓!CJ3</f>
        <v>35.710708057337172</v>
      </c>
      <c r="CK3">
        <f>外轮廓!CK3-内轮廓!CK3</f>
        <v>34.770170313608403</v>
      </c>
      <c r="CL3">
        <f>外轮廓!CL3-内轮廓!CL3</f>
        <v>34.241473759019925</v>
      </c>
      <c r="CM3">
        <f>外轮廓!CM3-内轮廓!CM3</f>
        <v>34.901021930725406</v>
      </c>
      <c r="CN3">
        <f>外轮廓!CN3-内轮廓!CN3</f>
        <v>34.450826598480347</v>
      </c>
      <c r="CO3">
        <f>外轮廓!CO3-内轮廓!CO3</f>
        <v>35.17225364774955</v>
      </c>
      <c r="CP3">
        <f>外轮廓!CP3-内轮廓!CP3</f>
        <v>35.449612028349819</v>
      </c>
      <c r="CQ3">
        <f>外轮廓!CQ3-内轮廓!CQ3</f>
        <v>35.479877687193351</v>
      </c>
      <c r="CR3">
        <f>外轮廓!CR3-内轮廓!CR3</f>
        <v>35.523053936200569</v>
      </c>
      <c r="CS3">
        <f>外轮廓!CS3-内轮廓!CS3</f>
        <v>35.349050763601767</v>
      </c>
      <c r="CT3">
        <f>外轮廓!CT3-内轮廓!CT3</f>
        <v>35.339155442830773</v>
      </c>
      <c r="CU3">
        <f>外轮廓!CU3-内轮廓!CU3</f>
        <v>35.722717404349503</v>
      </c>
      <c r="CV3">
        <f>外轮廓!CV3-内轮廓!CV3</f>
        <v>36.348759920246401</v>
      </c>
      <c r="CW3">
        <f>外轮廓!CW3-内轮廓!CW3</f>
        <v>35.998876832537704</v>
      </c>
      <c r="CX3">
        <f>外轮廓!CX3-内轮廓!CX3</f>
        <v>35.150261645945591</v>
      </c>
      <c r="CY3">
        <f>外轮廓!CY3-内轮廓!CY3</f>
        <v>34.207124054840165</v>
      </c>
      <c r="CZ3">
        <f>外轮廓!CZ3-内轮廓!CZ3</f>
        <v>35.118765285204503</v>
      </c>
      <c r="DA3">
        <f>外轮廓!DA3-内轮廓!DA3</f>
        <v>35.222906756150813</v>
      </c>
      <c r="DB3">
        <f>外轮廓!DB3-内轮廓!DB3</f>
        <v>34.453179759583961</v>
      </c>
      <c r="DC3">
        <f>外轮廓!DC3-内轮廓!DC3</f>
        <v>35.120976646496558</v>
      </c>
      <c r="DD3">
        <f>外轮廓!DD3-内轮廓!DD3</f>
        <v>35.354315228767163</v>
      </c>
      <c r="DE3">
        <f>外轮廓!DE3-内轮廓!DE3</f>
        <v>35.502821427193396</v>
      </c>
      <c r="DF3">
        <f>外轮廓!DF3-内轮廓!DF3</f>
        <v>35.571880795187624</v>
      </c>
      <c r="DG3">
        <f>外轮廓!DG3-内轮廓!DG3</f>
        <v>35.431086911564435</v>
      </c>
      <c r="DH3">
        <f>外轮廓!DH3-内轮廓!DH3</f>
        <v>35.248256464950884</v>
      </c>
      <c r="DI3">
        <f>外轮廓!DI3-内轮廓!DI3</f>
        <v>35.396084502399134</v>
      </c>
      <c r="DJ3">
        <f>外轮廓!DJ3-内轮廓!DJ3</f>
        <v>35.943100138522915</v>
      </c>
      <c r="DK3">
        <f>外轮廓!DK3-内轮廓!DK3</f>
        <v>36.416561263983503</v>
      </c>
      <c r="DL3">
        <f>外轮廓!DL3-内轮廓!DL3</f>
        <v>35.676446244048421</v>
      </c>
      <c r="DM3">
        <f>外轮廓!DM3-内轮廓!DM3</f>
        <v>34.621396344382305</v>
      </c>
      <c r="DN3">
        <f>外轮廓!DN3-内轮廓!DN3</f>
        <v>34.627342996995374</v>
      </c>
      <c r="DO3">
        <f>外轮廓!DO3-内轮廓!DO3</f>
        <v>35.25685416581647</v>
      </c>
      <c r="DP3">
        <f>外轮廓!DP3-内轮廓!DP3</f>
        <v>35.293305365689463</v>
      </c>
      <c r="DQ3">
        <f>外轮廓!DQ3-内轮廓!DQ3</f>
        <v>34.914451707331793</v>
      </c>
      <c r="DR3">
        <f>外轮廓!DR3-内轮廓!DR3</f>
        <v>34.858782733188001</v>
      </c>
      <c r="DS3">
        <f>外轮廓!DS3-内轮廓!DS3</f>
        <v>35.125132024557495</v>
      </c>
      <c r="DT3">
        <f>外轮廓!DT3-内轮廓!DT3</f>
        <v>35.342680015035413</v>
      </c>
      <c r="DU3">
        <f>外轮廓!DU3-内轮廓!DU3</f>
        <v>35.491562464903083</v>
      </c>
      <c r="DV3">
        <f>外轮廓!DV3-内轮廓!DV3</f>
        <v>35.554676920293105</v>
      </c>
      <c r="DW3">
        <f>外轮廓!DW3-内轮廓!DW3</f>
        <v>35.417082826667155</v>
      </c>
      <c r="DX3">
        <f>外轮廓!DX3-内轮廓!DX3</f>
        <v>35.239981975810025</v>
      </c>
      <c r="DY3">
        <f>外轮廓!DY3-内轮廓!DY3</f>
        <v>35.390550493385547</v>
      </c>
      <c r="DZ3">
        <f>外轮廓!DZ3-内轮廓!DZ3</f>
        <v>35.939932013543832</v>
      </c>
      <c r="EA3">
        <f>外轮廓!EA3-内轮廓!EA3</f>
        <v>36.410927171582443</v>
      </c>
      <c r="EB3">
        <f>外轮廓!EB3-内轮廓!EB3</f>
        <v>35.67334851857639</v>
      </c>
      <c r="EC3">
        <f>外轮廓!EC3-内轮廓!EC3</f>
        <v>34.616205477604879</v>
      </c>
      <c r="ED3">
        <f>外轮廓!ED3-内轮廓!ED3</f>
        <v>34.633487995284952</v>
      </c>
      <c r="EE3">
        <f>外轮廓!EE3-内轮廓!EE3</f>
        <v>35.254686253525492</v>
      </c>
      <c r="EF3">
        <f>外轮廓!EF3-内轮廓!EF3</f>
        <v>35.291789222859137</v>
      </c>
      <c r="EG3">
        <f>外轮廓!EG3-内轮廓!EG3</f>
        <v>34.876466444876179</v>
      </c>
      <c r="EH3">
        <f>外轮廓!EH3-内轮廓!EH3</f>
        <v>35.38613949348435</v>
      </c>
      <c r="EI3">
        <f>外轮廓!EI3-内轮廓!EI3</f>
        <v>34.889855545079733</v>
      </c>
      <c r="EJ3">
        <f>外轮廓!EJ3-内轮廓!EJ3</f>
        <v>35.133196470295914</v>
      </c>
      <c r="EK3">
        <f>外轮廓!EK3-内轮廓!EK3</f>
        <v>35.329200576605274</v>
      </c>
      <c r="EL3">
        <f>外轮廓!EL3-内轮廓!EL3</f>
        <v>35.477356366612938</v>
      </c>
      <c r="EM3">
        <f>外轮廓!EM3-内轮廓!EM3</f>
        <v>35.526980759771561</v>
      </c>
      <c r="EN3">
        <f>外轮廓!EN3-内轮廓!EN3</f>
        <v>35.39648195219938</v>
      </c>
      <c r="EO3">
        <f>外轮廓!EO3-内轮廓!EO3</f>
        <v>35.241106384578771</v>
      </c>
      <c r="EP3">
        <f>外轮廓!EP3-内轮廓!EP3</f>
        <v>35.409110998251947</v>
      </c>
      <c r="EQ3">
        <f>外轮廓!EQ3-内轮廓!EQ3</f>
        <v>35.960262968751742</v>
      </c>
      <c r="ER3">
        <f>外轮廓!ER3-内轮廓!ER3</f>
        <v>36.412806598916958</v>
      </c>
      <c r="ES3">
        <f>外轮廓!ES3-内轮廓!ES3</f>
        <v>35.658641214302193</v>
      </c>
      <c r="ET3">
        <f>外轮廓!ET3-内轮廓!ET3</f>
        <v>34.572078897931291</v>
      </c>
      <c r="EU3">
        <f>外轮廓!EU3-内轮廓!EU3</f>
        <v>34.668288986980009</v>
      </c>
      <c r="EV3">
        <f>外轮廓!EV3-内轮廓!EV3</f>
        <v>35.274081648007297</v>
      </c>
      <c r="EW3">
        <f>外轮廓!EW3-内轮廓!EW3</f>
        <v>35.314979765809078</v>
      </c>
      <c r="EX3">
        <f>外轮廓!EX3-内轮廓!EX3</f>
        <v>34.693250873471179</v>
      </c>
      <c r="EY3">
        <f>外轮廓!EY3-内轮廓!EY3</f>
        <v>35.403766696154122</v>
      </c>
      <c r="EZ3">
        <f>外轮廓!EZ3-内轮廓!EZ3</f>
        <v>35.291254575578165</v>
      </c>
      <c r="FA3">
        <f>外轮廓!FA3-内轮廓!FA3</f>
        <v>34.904710677162818</v>
      </c>
      <c r="FB3">
        <f>外轮廓!FB3-内轮廓!FB3</f>
        <v>35.192089904626258</v>
      </c>
      <c r="FC3">
        <f>外轮廓!FC3-内轮廓!FC3</f>
        <v>35.367788966930235</v>
      </c>
      <c r="FD3">
        <f>外轮廓!FD3-内轮廓!FD3</f>
        <v>35.419905592705689</v>
      </c>
      <c r="FE3">
        <f>外轮廓!FE3-内轮廓!FE3</f>
        <v>35.573478754458392</v>
      </c>
      <c r="FF3">
        <f>外轮廓!FF3-内轮廓!FF3</f>
        <v>35.440289022193937</v>
      </c>
      <c r="FG3">
        <f>外轮廓!FG3-内轮廓!FG3</f>
        <v>35.29940889028056</v>
      </c>
      <c r="FH3">
        <f>外轮廓!FH3-内轮廓!FH3</f>
        <v>35.479741058081657</v>
      </c>
      <c r="FI3">
        <f>外轮廓!FI3-内轮廓!FI3</f>
        <v>36.060766210898073</v>
      </c>
      <c r="FJ3">
        <f>外轮廓!FJ3-内轮廓!FJ3</f>
        <v>36.363986585855017</v>
      </c>
      <c r="FK3">
        <f>外轮廓!FK3-内轮廓!FK3</f>
        <v>35.560680133900647</v>
      </c>
      <c r="FL3">
        <f>外轮廓!FL3-内轮廓!FL3</f>
        <v>34.332832326136796</v>
      </c>
      <c r="FM3">
        <f>外轮廓!FM3-内轮廓!FM3</f>
        <v>34.859474466246539</v>
      </c>
      <c r="FN3">
        <f>外轮廓!FN3-内轮廓!FN3</f>
        <v>35.324734728419955</v>
      </c>
      <c r="FO3">
        <f>外轮廓!FO3-内轮廓!FO3</f>
        <v>35.313207494149879</v>
      </c>
      <c r="FP3">
        <f>外轮廓!FP3-内轮廓!FP3</f>
        <v>34.619065341918841</v>
      </c>
      <c r="FQ3">
        <f>外轮廓!FQ3-内轮廓!FQ3</f>
        <v>35.411448480696471</v>
      </c>
      <c r="FR3">
        <f>外轮廓!FR3-内轮廓!FR3</f>
        <v>35.41279476661208</v>
      </c>
      <c r="FS3">
        <f>外轮廓!FS3-内轮廓!FS3</f>
        <v>35.037570764556413</v>
      </c>
      <c r="FT3">
        <f>外轮廓!FT3-内轮廓!FT3</f>
        <v>35.030795042894667</v>
      </c>
      <c r="FU3">
        <f>外轮廓!FU3-内轮廓!FU3</f>
        <v>35.282931301024206</v>
      </c>
      <c r="FV3">
        <f>外轮廓!FV3-内轮廓!FV3</f>
        <v>35.395035971855322</v>
      </c>
      <c r="FW3">
        <f>外轮廓!FW3-内轮廓!FW3</f>
        <v>35.495794992978915</v>
      </c>
      <c r="FX3">
        <f>外轮廓!FX3-内轮廓!FX3</f>
        <v>35.533169072664421</v>
      </c>
      <c r="FY3">
        <f>外轮廓!FY3-内轮廓!FY3</f>
        <v>35.343614550584604</v>
      </c>
      <c r="FZ3">
        <f>外轮廓!FZ3-内轮廓!FZ3</f>
        <v>35.34520751663969</v>
      </c>
      <c r="GA3">
        <f>外轮廓!GA3-内轮廓!GA3</f>
        <v>35.742002149652336</v>
      </c>
      <c r="GB3">
        <f>外轮廓!GB3-内轮廓!GB3</f>
        <v>36.365845834911603</v>
      </c>
      <c r="GC3">
        <f>外轮廓!GC3-内轮廓!GC3</f>
        <v>35.921020359688654</v>
      </c>
      <c r="GD3">
        <f>外轮廓!GD3-内轮廓!GD3</f>
        <v>35.039633450941153</v>
      </c>
      <c r="GE3">
        <f>外轮廓!GE3-内轮廓!GE3</f>
        <v>34.237794314625972</v>
      </c>
      <c r="GF3">
        <f>外轮廓!GF3-内轮廓!GF3</f>
        <v>35.206107716584619</v>
      </c>
      <c r="GG3">
        <f>外轮廓!GG3-内轮廓!GG3</f>
        <v>35.545213165846967</v>
      </c>
      <c r="GH3">
        <f>外轮廓!GH3-内轮廓!GH3</f>
        <v>35.377845901766243</v>
      </c>
    </row>
    <row r="4" spans="1:190" x14ac:dyDescent="0.2">
      <c r="A4" s="1">
        <v>3</v>
      </c>
      <c r="B4">
        <f>外轮廓!B4-内轮廓!B4</f>
        <v>34.175814200782227</v>
      </c>
      <c r="C4">
        <f>外轮廓!C4-内轮廓!C4</f>
        <v>33.872167728222777</v>
      </c>
      <c r="D4">
        <f>外轮廓!D4-内轮廓!D4</f>
        <v>34.957930551589612</v>
      </c>
      <c r="E4">
        <f>外轮廓!E4-内轮廓!E4</f>
        <v>34.484153051094538</v>
      </c>
      <c r="F4">
        <f>外轮廓!F4-内轮廓!F4</f>
        <v>33.938734061631521</v>
      </c>
      <c r="G4">
        <f>外轮廓!G4-内轮廓!G4</f>
        <v>35.239345091743814</v>
      </c>
      <c r="H4">
        <f>外轮廓!H4-内轮廓!H4</f>
        <v>35.355123316522722</v>
      </c>
      <c r="I4">
        <f>外轮廓!I4-内轮廓!I4</f>
        <v>34.663486640223113</v>
      </c>
      <c r="J4">
        <f>外轮廓!J4-内轮廓!J4</f>
        <v>34.012925476986979</v>
      </c>
      <c r="K4">
        <f>外轮廓!K4-内轮廓!K4</f>
        <v>35.030933755947231</v>
      </c>
      <c r="L4">
        <f>外轮廓!L4-内轮廓!L4</f>
        <v>35.622200361342394</v>
      </c>
      <c r="M4">
        <f>外轮廓!M4-内轮廓!M4</f>
        <v>35.824641467889634</v>
      </c>
      <c r="N4">
        <f>外轮廓!N4-内轮廓!N4</f>
        <v>35.097118312699934</v>
      </c>
      <c r="O4">
        <f>外轮廓!O4-内轮廓!O4</f>
        <v>34.095732395778484</v>
      </c>
      <c r="P4">
        <f>外轮廓!P4-内轮廓!P4</f>
        <v>34.680199781578153</v>
      </c>
      <c r="Q4">
        <f>外轮廓!Q4-内轮廓!Q4</f>
        <v>35.406895127585969</v>
      </c>
      <c r="R4">
        <f>外轮廓!R4-内轮廓!R4</f>
        <v>36.291266125927933</v>
      </c>
      <c r="S4">
        <f>外轮廓!S4-内轮廓!S4</f>
        <v>35.928769887130542</v>
      </c>
      <c r="T4">
        <f>外轮廓!T4-内轮廓!T4</f>
        <v>35.151350739371381</v>
      </c>
      <c r="U4">
        <f>外轮廓!U4-内轮廓!U4</f>
        <v>34.093117210646213</v>
      </c>
      <c r="V4">
        <f>外轮廓!V4-内轮廓!V4</f>
        <v>34.587697167062259</v>
      </c>
      <c r="W4">
        <f>外轮廓!W4-内轮廓!W4</f>
        <v>35.173823954910858</v>
      </c>
      <c r="X4">
        <f>外轮廓!X4-内轮廓!X4</f>
        <v>35.776125925017048</v>
      </c>
      <c r="Y4">
        <f>外轮廓!Y4-内轮廓!Y4</f>
        <v>36.407983694614067</v>
      </c>
      <c r="Z4">
        <f>外轮廓!Z4-内轮廓!Z4</f>
        <v>35.944087002450118</v>
      </c>
      <c r="AA4">
        <f>外轮廓!AA4-内轮廓!AA4</f>
        <v>35.145435994694239</v>
      </c>
      <c r="AB4">
        <f>外轮廓!AB4-内轮廓!AB4</f>
        <v>34.088965961273246</v>
      </c>
      <c r="AC4">
        <f>外轮廓!AC4-内轮廓!AC4</f>
        <v>34.696379846937702</v>
      </c>
      <c r="AD4">
        <f>外轮廓!AD4-内轮廓!AD4</f>
        <v>35.104446966496411</v>
      </c>
      <c r="AE4">
        <f>外轮廓!AE4-内轮廓!AE4</f>
        <v>35.372778519241209</v>
      </c>
      <c r="AF4">
        <f>外轮廓!AF4-内轮廓!AF4</f>
        <v>35.811186436906212</v>
      </c>
      <c r="AG4">
        <f>外轮廓!AG4-内轮廓!AG4</f>
        <v>36.394413215418702</v>
      </c>
      <c r="AH4">
        <f>外轮廓!AH4-内轮廓!AH4</f>
        <v>35.931217444189528</v>
      </c>
      <c r="AI4">
        <f>外轮廓!AI4-内轮廓!AI4</f>
        <v>35.134691935604707</v>
      </c>
      <c r="AJ4">
        <f>外轮廓!AJ4-内轮廓!AJ4</f>
        <v>34.084211063466554</v>
      </c>
      <c r="AK4">
        <f>外轮廓!AK4-内轮廓!AK4</f>
        <v>34.730636864116775</v>
      </c>
      <c r="AL4">
        <f>外轮廓!AL4-内轮廓!AL4</f>
        <v>35.226667583612794</v>
      </c>
      <c r="AM4">
        <f>外轮廓!AM4-内轮廓!AM4</f>
        <v>35.332912685907189</v>
      </c>
      <c r="AN4">
        <f>外轮廓!AN4-内轮廓!AN4</f>
        <v>35.390127795041877</v>
      </c>
      <c r="AO4">
        <f>外轮廓!AO4-内轮廓!AO4</f>
        <v>35.802879344615427</v>
      </c>
      <c r="AP4">
        <f>外轮廓!AP4-内轮廓!AP4</f>
        <v>36.385804957658323</v>
      </c>
      <c r="AQ4">
        <f>外轮廓!AQ4-内轮廓!AQ4</f>
        <v>35.921224873707487</v>
      </c>
      <c r="AR4">
        <f>外轮廓!AR4-内轮廓!AR4</f>
        <v>35.126955183239772</v>
      </c>
      <c r="AS4">
        <f>外轮廓!AS4-内轮廓!AS4</f>
        <v>34.081166443673041</v>
      </c>
      <c r="AT4">
        <f>外轮廓!AT4-内轮廓!AT4</f>
        <v>34.596573559658992</v>
      </c>
      <c r="AU4">
        <f>外轮廓!AU4-内轮廓!AU4</f>
        <v>35.284358177628746</v>
      </c>
      <c r="AV4">
        <f>外轮廓!AV4-内轮廓!AV4</f>
        <v>35.58184273490464</v>
      </c>
      <c r="AW4">
        <f>外轮廓!AW4-内轮廓!AW4</f>
        <v>35.391544794110615</v>
      </c>
      <c r="AX4">
        <f>外轮廓!AX4-内轮廓!AX4</f>
        <v>35.385176995963349</v>
      </c>
      <c r="AY4">
        <f>外轮廓!AY4-内轮廓!AY4</f>
        <v>35.810583820034296</v>
      </c>
      <c r="AZ4">
        <f>外轮廓!AZ4-内轮廓!AZ4</f>
        <v>36.384728005998014</v>
      </c>
      <c r="BA4">
        <f>外轮廓!BA4-内轮廓!BA4</f>
        <v>35.893848304335748</v>
      </c>
      <c r="BB4">
        <f>外轮廓!BB4-内轮廓!BB4</f>
        <v>35.082876211046027</v>
      </c>
      <c r="BC4">
        <f>外轮廓!BC4-内轮廓!BC4</f>
        <v>34.071566215023765</v>
      </c>
      <c r="BD4">
        <f>外轮廓!BD4-内轮廓!BD4</f>
        <v>34.569199583712972</v>
      </c>
      <c r="BE4">
        <f>外轮廓!BE4-内轮廓!BE4</f>
        <v>35.25212132241667</v>
      </c>
      <c r="BF4">
        <f>外轮廓!BF4-内轮廓!BF4</f>
        <v>35.657298090897825</v>
      </c>
      <c r="BG4">
        <f>外轮廓!BG4-内轮廓!BG4</f>
        <v>35.576249016933602</v>
      </c>
      <c r="BH4">
        <f>外轮廓!BH4-内轮廓!BH4</f>
        <v>35.367147336958183</v>
      </c>
      <c r="BI4">
        <f>外轮廓!BI4-内轮廓!BI4</f>
        <v>35.387156903113208</v>
      </c>
      <c r="BJ4">
        <f>外轮廓!BJ4-内轮廓!BJ4</f>
        <v>35.843334534767408</v>
      </c>
      <c r="BK4">
        <f>外轮廓!BK4-内轮廓!BK4</f>
        <v>36.395248962360895</v>
      </c>
      <c r="BL4">
        <f>外轮廓!BL4-内轮廓!BL4</f>
        <v>35.837409031032635</v>
      </c>
      <c r="BM4">
        <f>外轮廓!BM4-内轮廓!BM4</f>
        <v>35.009839377037565</v>
      </c>
      <c r="BN4">
        <f>外轮廓!BN4-内轮廓!BN4</f>
        <v>34.060117871392464</v>
      </c>
      <c r="BO4">
        <f>外轮廓!BO4-内轮廓!BO4</f>
        <v>34.542180727521895</v>
      </c>
      <c r="BP4">
        <f>外轮廓!BP4-内轮廓!BP4</f>
        <v>35.338377428009707</v>
      </c>
      <c r="BQ4">
        <f>外轮廓!BQ4-内轮廓!BQ4</f>
        <v>35.593527830670268</v>
      </c>
      <c r="BR4">
        <f>外轮廓!BR4-内轮廓!BR4</f>
        <v>35.650403442935655</v>
      </c>
      <c r="BS4">
        <f>外轮廓!BS4-内轮廓!BS4</f>
        <v>35.500899373039658</v>
      </c>
      <c r="BT4">
        <f>外轮廓!BT4-内轮廓!BT4</f>
        <v>35.327287835561322</v>
      </c>
      <c r="BU4">
        <f>外轮廓!BU4-内轮廓!BU4</f>
        <v>35.472265399567107</v>
      </c>
      <c r="BV4">
        <f>外轮廓!BV4-内轮廓!BV4</f>
        <v>36.027672708723038</v>
      </c>
      <c r="BW4">
        <f>外轮廓!BW4-内轮廓!BW4</f>
        <v>36.385730195492641</v>
      </c>
      <c r="BX4">
        <f>外轮廓!BX4-内轮廓!BX4</f>
        <v>35.681251807958361</v>
      </c>
      <c r="BY4">
        <f>外轮廓!BY4-内轮廓!BY4</f>
        <v>34.859100226042443</v>
      </c>
      <c r="BZ4">
        <f>外轮廓!BZ4-内轮廓!BZ4</f>
        <v>34.268732326016625</v>
      </c>
      <c r="CA4">
        <f>外轮廓!CA4-内轮廓!CA4</f>
        <v>34.57194240062384</v>
      </c>
      <c r="CB4">
        <f>外轮廓!CB4-内轮廓!CB4</f>
        <v>35.377035364218564</v>
      </c>
      <c r="CC4">
        <f>外轮廓!CC4-内轮廓!CC4</f>
        <v>35.588794014702998</v>
      </c>
      <c r="CD4">
        <f>外轮廓!CD4-内轮廓!CD4</f>
        <v>35.644505952368903</v>
      </c>
      <c r="CE4">
        <f>外轮廓!CE4-内轮廓!CE4</f>
        <v>35.557620207847236</v>
      </c>
      <c r="CF4">
        <f>外轮廓!CF4-内轮廓!CF4</f>
        <v>35.35084335088392</v>
      </c>
      <c r="CG4">
        <f>外轮廓!CG4-内轮廓!CG4</f>
        <v>35.374302349156864</v>
      </c>
      <c r="CH4">
        <f>外轮廓!CH4-内轮廓!CH4</f>
        <v>35.828339196274101</v>
      </c>
      <c r="CI4">
        <f>外轮廓!CI4-内轮廓!CI4</f>
        <v>36.381724425939176</v>
      </c>
      <c r="CJ4">
        <f>外轮廓!CJ4-内轮廓!CJ4</f>
        <v>35.82486720641252</v>
      </c>
      <c r="CK4">
        <f>外轮廓!CK4-内轮廓!CK4</f>
        <v>35.032881782561645</v>
      </c>
      <c r="CL4">
        <f>外轮廓!CL4-内轮廓!CL4</f>
        <v>34.724538637983997</v>
      </c>
      <c r="CM4">
        <f>外轮廓!CM4-内轮廓!CM4</f>
        <v>35.098607627506695</v>
      </c>
      <c r="CN4">
        <f>外轮廓!CN4-内轮廓!CN4</f>
        <v>34.58996399783706</v>
      </c>
      <c r="CO4">
        <f>外轮廓!CO4-内轮廓!CO4</f>
        <v>35.357635640766389</v>
      </c>
      <c r="CP4">
        <f>外轮廓!CP4-内轮廓!CP4</f>
        <v>35.574817731476344</v>
      </c>
      <c r="CQ4">
        <f>外轮廓!CQ4-内轮廓!CQ4</f>
        <v>35.603322850397987</v>
      </c>
      <c r="CR4">
        <f>外轮廓!CR4-内轮廓!CR4</f>
        <v>35.587471078632703</v>
      </c>
      <c r="CS4">
        <f>外轮廓!CS4-内轮廓!CS4</f>
        <v>35.382130958668128</v>
      </c>
      <c r="CT4">
        <f>外轮廓!CT4-内轮廓!CT4</f>
        <v>35.334434445039761</v>
      </c>
      <c r="CU4">
        <f>外轮廓!CU4-内轮廓!CU4</f>
        <v>35.701343914528159</v>
      </c>
      <c r="CV4">
        <f>外轮廓!CV4-内轮廓!CV4</f>
        <v>36.311805369216373</v>
      </c>
      <c r="CW4">
        <f>外轮廓!CW4-内轮廓!CW4</f>
        <v>36.023581863040548</v>
      </c>
      <c r="CX4">
        <f>外轮廓!CX4-内轮廓!CX4</f>
        <v>35.298495899287957</v>
      </c>
      <c r="CY4">
        <f>外轮廓!CY4-内轮廓!CY4</f>
        <v>34.788271819615517</v>
      </c>
      <c r="CZ4">
        <f>外轮廓!CZ4-内轮廓!CZ4</f>
        <v>35.308299734750797</v>
      </c>
      <c r="DA4">
        <f>外轮廓!DA4-内轮廓!DA4</f>
        <v>35.395007001265803</v>
      </c>
      <c r="DB4">
        <f>外轮廓!DB4-内轮廓!DB4</f>
        <v>34.620972006958439</v>
      </c>
      <c r="DC4">
        <f>外轮廓!DC4-内轮廓!DC4</f>
        <v>35.337532151406059</v>
      </c>
      <c r="DD4">
        <f>外轮廓!DD4-内轮廓!DD4</f>
        <v>35.505235776200436</v>
      </c>
      <c r="DE4">
        <f>外轮廓!DE4-内轮廓!DE4</f>
        <v>35.588909366836901</v>
      </c>
      <c r="DF4">
        <f>外轮廓!DF4-内轮廓!DF4</f>
        <v>35.63264603897774</v>
      </c>
      <c r="DG4">
        <f>外轮廓!DG4-内轮廓!DG4</f>
        <v>35.506139910694799</v>
      </c>
      <c r="DH4">
        <f>外轮廓!DH4-内轮廓!DH4</f>
        <v>35.312197731817434</v>
      </c>
      <c r="DI4">
        <f>外轮廓!DI4-内轮廓!DI4</f>
        <v>35.404243191542037</v>
      </c>
      <c r="DJ4">
        <f>外轮廓!DJ4-内轮廓!DJ4</f>
        <v>35.922276884949554</v>
      </c>
      <c r="DK4">
        <f>外轮廓!DK4-内轮廓!DK4</f>
        <v>36.390569797506728</v>
      </c>
      <c r="DL4">
        <f>外轮廓!DL4-内轮廓!DL4</f>
        <v>35.725133907793463</v>
      </c>
      <c r="DM4">
        <f>外轮廓!DM4-内轮廓!DM4</f>
        <v>34.990530307243077</v>
      </c>
      <c r="DN4">
        <f>外轮廓!DN4-内轮廓!DN4</f>
        <v>34.91849693736507</v>
      </c>
      <c r="DO4">
        <f>外轮廓!DO4-内轮廓!DO4</f>
        <v>35.44271004445509</v>
      </c>
      <c r="DP4">
        <f>外轮廓!DP4-内轮廓!DP4</f>
        <v>35.466858006438123</v>
      </c>
      <c r="DQ4">
        <f>外轮廓!DQ4-内轮廓!DQ4</f>
        <v>35.039957560505243</v>
      </c>
      <c r="DR4">
        <f>外轮廓!DR4-内轮廓!DR4</f>
        <v>35.080846756881627</v>
      </c>
      <c r="DS4">
        <f>外轮廓!DS4-内轮廓!DS4</f>
        <v>35.334739851872406</v>
      </c>
      <c r="DT4">
        <f>外轮廓!DT4-内轮廓!DT4</f>
        <v>35.493608977779644</v>
      </c>
      <c r="DU4">
        <f>外轮廓!DU4-内轮廓!DU4</f>
        <v>35.57855852320607</v>
      </c>
      <c r="DV4">
        <f>外轮廓!DV4-内轮廓!DV4</f>
        <v>35.62238404492328</v>
      </c>
      <c r="DW4">
        <f>外轮廓!DW4-内轮廓!DW4</f>
        <v>35.49475273127392</v>
      </c>
      <c r="DX4">
        <f>外轮廓!DX4-内轮廓!DX4</f>
        <v>35.303285588018724</v>
      </c>
      <c r="DY4">
        <f>外轮廓!DY4-内轮廓!DY4</f>
        <v>35.398786999329374</v>
      </c>
      <c r="DZ4">
        <f>外轮廓!DZ4-内轮廓!DZ4</f>
        <v>35.920109238215026</v>
      </c>
      <c r="EA4">
        <f>外轮廓!EA4-内轮廓!EA4</f>
        <v>36.385636658512702</v>
      </c>
      <c r="EB4">
        <f>外轮廓!EB4-内轮廓!EB4</f>
        <v>35.720982426612622</v>
      </c>
      <c r="EC4">
        <f>外轮廓!EC4-内轮廓!EC4</f>
        <v>34.987208135590905</v>
      </c>
      <c r="ED4">
        <f>外轮廓!ED4-内轮廓!ED4</f>
        <v>34.923796227661953</v>
      </c>
      <c r="EE4">
        <f>外轮廓!EE4-内轮廓!EE4</f>
        <v>35.443311965070272</v>
      </c>
      <c r="EF4">
        <f>外轮廓!EF4-内轮廓!EF4</f>
        <v>35.466829710969691</v>
      </c>
      <c r="EG4">
        <f>外轮廓!EG4-内轮廓!EG4</f>
        <v>35.022642164347523</v>
      </c>
      <c r="EH4">
        <f>外轮廓!EH4-内轮廓!EH4</f>
        <v>35.559943187149337</v>
      </c>
      <c r="EI4">
        <f>外轮廓!EI4-内轮廓!EI4</f>
        <v>35.107297470744058</v>
      </c>
      <c r="EJ4">
        <f>外轮廓!EJ4-内轮廓!EJ4</f>
        <v>35.333863774948746</v>
      </c>
      <c r="EK4">
        <f>外轮廓!EK4-内轮廓!EK4</f>
        <v>35.489897554503898</v>
      </c>
      <c r="EL4">
        <f>外轮廓!EL4-内轮廓!EL4</f>
        <v>35.572862912515717</v>
      </c>
      <c r="EM4">
        <f>外轮廓!EM4-内轮廓!EM4</f>
        <v>35.619308428205855</v>
      </c>
      <c r="EN4">
        <f>外轮廓!EN4-内轮廓!EN4</f>
        <v>35.485816032859162</v>
      </c>
      <c r="EO4">
        <f>外轮廓!EO4-内轮廓!EO4</f>
        <v>35.299099004255339</v>
      </c>
      <c r="EP4">
        <f>外轮廓!EP4-内轮廓!EP4</f>
        <v>35.409997847626897</v>
      </c>
      <c r="EQ4">
        <f>外轮廓!EQ4-内轮廓!EQ4</f>
        <v>35.9391925821512</v>
      </c>
      <c r="ER4">
        <f>外轮廓!ER4-内轮廓!ER4</f>
        <v>36.387616762372403</v>
      </c>
      <c r="ES4">
        <f>外轮廓!ES4-内轮廓!ES4</f>
        <v>35.708464198606578</v>
      </c>
      <c r="ET4">
        <f>外轮廓!ET4-内轮廓!ET4</f>
        <v>34.973060115429931</v>
      </c>
      <c r="EU4">
        <f>外轮廓!EU4-内轮廓!EU4</f>
        <v>34.947141500075062</v>
      </c>
      <c r="EV4">
        <f>外轮廓!EV4-内轮廓!EV4</f>
        <v>35.452801458714134</v>
      </c>
      <c r="EW4">
        <f>外轮廓!EW4-内轮廓!EW4</f>
        <v>35.486053698141042</v>
      </c>
      <c r="EX4">
        <f>外轮廓!EX4-内轮廓!EX4</f>
        <v>34.862895505305616</v>
      </c>
      <c r="EY4">
        <f>外轮廓!EY4-内轮廓!EY4</f>
        <v>35.598205254292836</v>
      </c>
      <c r="EZ4">
        <f>外轮廓!EZ4-内轮廓!EZ4</f>
        <v>35.475259214699427</v>
      </c>
      <c r="FA4">
        <f>外轮廓!FA4-内轮廓!FA4</f>
        <v>35.108495540115854</v>
      </c>
      <c r="FB4">
        <f>外轮廓!FB4-内轮廓!FB4</f>
        <v>35.367337357669662</v>
      </c>
      <c r="FC4">
        <f>外轮廓!FC4-内轮廓!FC4</f>
        <v>35.513683158589032</v>
      </c>
      <c r="FD4">
        <f>外轮廓!FD4-内轮廓!FD4</f>
        <v>35.565445913623819</v>
      </c>
      <c r="FE4">
        <f>外轮廓!FE4-内轮廓!FE4</f>
        <v>35.624311804088393</v>
      </c>
      <c r="FF4">
        <f>外轮廓!FF4-内轮廓!FF4</f>
        <v>35.465697122414085</v>
      </c>
      <c r="FG4">
        <f>外轮廓!FG4-内轮廓!FG4</f>
        <v>35.302482946482911</v>
      </c>
      <c r="FH4">
        <f>外轮廓!FH4-内轮廓!FH4</f>
        <v>35.467056167525982</v>
      </c>
      <c r="FI4">
        <f>外轮廓!FI4-内轮廓!FI4</f>
        <v>36.03381732538935</v>
      </c>
      <c r="FJ4">
        <f>外轮廓!FJ4-内轮廓!FJ4</f>
        <v>36.351137358602593</v>
      </c>
      <c r="FK4">
        <f>外轮廓!FK4-内轮廓!FK4</f>
        <v>35.632327363069081</v>
      </c>
      <c r="FL4">
        <f>外轮廓!FL4-内轮廓!FL4</f>
        <v>34.885322063908347</v>
      </c>
      <c r="FM4">
        <f>外轮廓!FM4-内轮廓!FM4</f>
        <v>35.080149376533136</v>
      </c>
      <c r="FN4">
        <f>外轮廓!FN4-内轮廓!FN4</f>
        <v>35.5125781517511</v>
      </c>
      <c r="FO4">
        <f>外轮廓!FO4-内轮廓!FO4</f>
        <v>35.495148251454737</v>
      </c>
      <c r="FP4">
        <f>外轮廓!FP4-内轮廓!FP4</f>
        <v>34.786041323063728</v>
      </c>
      <c r="FQ4">
        <f>外轮廓!FQ4-内轮廓!FQ4</f>
        <v>35.605905197893605</v>
      </c>
      <c r="FR4">
        <f>外轮廓!FR4-内轮廓!FR4</f>
        <v>35.606835274404794</v>
      </c>
      <c r="FS4">
        <f>外轮廓!FS4-内轮廓!FS4</f>
        <v>35.237782180515957</v>
      </c>
      <c r="FT4">
        <f>外轮廓!FT4-内轮廓!FT4</f>
        <v>35.237089741881</v>
      </c>
      <c r="FU4">
        <f>外轮廓!FU4-内轮廓!FU4</f>
        <v>35.436673658583274</v>
      </c>
      <c r="FV4">
        <f>外轮廓!FV4-内轮廓!FV4</f>
        <v>35.550374549408929</v>
      </c>
      <c r="FW4">
        <f>外轮廓!FW4-内轮廓!FW4</f>
        <v>35.596661027724394</v>
      </c>
      <c r="FX4">
        <f>外轮廓!FX4-内轮廓!FX4</f>
        <v>35.565370162577707</v>
      </c>
      <c r="FY4">
        <f>外轮廓!FY4-内轮廓!FY4</f>
        <v>35.363118961409242</v>
      </c>
      <c r="FZ4">
        <f>外轮廓!FZ4-内轮廓!FZ4</f>
        <v>35.333881373943257</v>
      </c>
      <c r="GA4">
        <f>外轮廓!GA4-内轮廓!GA4</f>
        <v>35.725646665942755</v>
      </c>
      <c r="GB4">
        <f>外轮廓!GB4-内轮廓!GB4</f>
        <v>36.326759740553648</v>
      </c>
      <c r="GC4">
        <f>外轮廓!GC4-内轮廓!GC4</f>
        <v>35.960314015450862</v>
      </c>
      <c r="GD4">
        <f>外轮廓!GD4-内轮廓!GD4</f>
        <v>35.224585556692702</v>
      </c>
      <c r="GE4">
        <f>外轮廓!GE4-内轮廓!GE4</f>
        <v>34.800631570530953</v>
      </c>
      <c r="GF4">
        <f>外轮廓!GF4-内轮廓!GF4</f>
        <v>35.363461454339323</v>
      </c>
      <c r="GG4">
        <f>外轮廓!GG4-内轮廓!GG4</f>
        <v>35.725708220393869</v>
      </c>
      <c r="GH4">
        <f>外轮廓!GH4-内轮廓!GH4</f>
        <v>35.545303668145706</v>
      </c>
    </row>
    <row r="5" spans="1:190" x14ac:dyDescent="0.2">
      <c r="A5" s="1">
        <v>4</v>
      </c>
      <c r="B5">
        <f>外轮廓!B5-内轮廓!B5</f>
        <v>34.161297862380849</v>
      </c>
      <c r="C5">
        <f>外轮廓!C5-内轮廓!C5</f>
        <v>33.863721929131458</v>
      </c>
      <c r="D5">
        <f>外轮廓!D5-内轮廓!D5</f>
        <v>34.913092366064575</v>
      </c>
      <c r="E5">
        <f>外轮廓!E5-内轮廓!E5</f>
        <v>34.442737396941837</v>
      </c>
      <c r="F5">
        <f>外轮廓!F5-内轮廓!F5</f>
        <v>33.919460104399889</v>
      </c>
      <c r="G5">
        <f>外轮廓!G5-内轮廓!G5</f>
        <v>35.167838029537378</v>
      </c>
      <c r="H5">
        <f>外轮廓!H5-内轮廓!H5</f>
        <v>35.303959777367922</v>
      </c>
      <c r="I5">
        <f>外轮廓!I5-内轮廓!I5</f>
        <v>34.610010588429304</v>
      </c>
      <c r="J5">
        <f>外轮廓!J5-内轮廓!J5</f>
        <v>33.988624496816243</v>
      </c>
      <c r="K5">
        <f>外轮廓!K5-内轮廓!K5</f>
        <v>34.968154525911729</v>
      </c>
      <c r="L5">
        <f>外轮廓!L5-内轮廓!L5</f>
        <v>35.546721276421806</v>
      </c>
      <c r="M5">
        <f>外轮廓!M5-内轮廓!M5</f>
        <v>35.764285796656736</v>
      </c>
      <c r="N5">
        <f>外轮廓!N5-内轮廓!N5</f>
        <v>35.059902086157678</v>
      </c>
      <c r="O5">
        <f>外轮廓!O5-内轮廓!O5</f>
        <v>34.065573490798656</v>
      </c>
      <c r="P5">
        <f>外轮廓!P5-内轮廓!P5</f>
        <v>34.633177952276682</v>
      </c>
      <c r="Q5">
        <f>外轮廓!Q5-内轮廓!Q5</f>
        <v>35.339472543705085</v>
      </c>
      <c r="R5">
        <f>外轮廓!R5-内轮廓!R5</f>
        <v>36.179844249599761</v>
      </c>
      <c r="S5">
        <f>外轮廓!S5-内轮廓!S5</f>
        <v>35.865842001858496</v>
      </c>
      <c r="T5">
        <f>外轮廓!T5-内轮廓!T5</f>
        <v>35.110206204230792</v>
      </c>
      <c r="U5">
        <f>外轮廓!U5-内轮廓!U5</f>
        <v>34.064719213032149</v>
      </c>
      <c r="V5">
        <f>外轮廓!V5-内轮廓!V5</f>
        <v>34.547889454738325</v>
      </c>
      <c r="W5">
        <f>外轮廓!W5-内轮廓!W5</f>
        <v>35.109109839921743</v>
      </c>
      <c r="X5">
        <f>外轮廓!X5-内轮廓!X5</f>
        <v>35.69497667018738</v>
      </c>
      <c r="Y5">
        <f>外轮廓!Y5-内轮廓!Y5</f>
        <v>36.29429108578416</v>
      </c>
      <c r="Z5">
        <f>外轮廓!Z5-内轮廓!Z5</f>
        <v>35.879653636411504</v>
      </c>
      <c r="AA5">
        <f>外轮廓!AA5-内轮廓!AA5</f>
        <v>35.102858577663199</v>
      </c>
      <c r="AB5">
        <f>外轮廓!AB5-内轮廓!AB5</f>
        <v>34.062143684035277</v>
      </c>
      <c r="AC5">
        <f>外轮廓!AC5-内轮廓!AC5</f>
        <v>34.651857763643079</v>
      </c>
      <c r="AD5">
        <f>外轮廓!AD5-内轮廓!AD5</f>
        <v>35.047019972731533</v>
      </c>
      <c r="AE5">
        <f>外轮廓!AE5-内轮廓!AE5</f>
        <v>35.296282258996953</v>
      </c>
      <c r="AF5">
        <f>外轮廓!AF5-内轮廓!AF5</f>
        <v>35.726465569082947</v>
      </c>
      <c r="AG5">
        <f>外轮廓!AG5-内轮廓!AG5</f>
        <v>36.281100666600445</v>
      </c>
      <c r="AH5">
        <f>外轮廓!AH5-内轮廓!AH5</f>
        <v>35.867035176873841</v>
      </c>
      <c r="AI5">
        <f>外轮廓!AI5-内轮廓!AI5</f>
        <v>35.094575813688422</v>
      </c>
      <c r="AJ5">
        <f>外轮廓!AJ5-内轮廓!AJ5</f>
        <v>34.059039296334035</v>
      </c>
      <c r="AK5">
        <f>外轮廓!AK5-内轮廓!AK5</f>
        <v>34.681722213241855</v>
      </c>
      <c r="AL5">
        <f>外轮廓!AL5-内轮廓!AL5</f>
        <v>35.160707259231117</v>
      </c>
      <c r="AM5">
        <f>外轮廓!AM5-内轮廓!AM5</f>
        <v>35.258550853155313</v>
      </c>
      <c r="AN5">
        <f>外轮廓!AN5-内轮廓!AN5</f>
        <v>35.313244153119484</v>
      </c>
      <c r="AO5">
        <f>外轮廓!AO5-内轮廓!AO5</f>
        <v>35.718968323930724</v>
      </c>
      <c r="AP5">
        <f>外轮廓!AP5-内轮廓!AP5</f>
        <v>36.273170164366853</v>
      </c>
      <c r="AQ5">
        <f>外轮廓!AQ5-内轮廓!AQ5</f>
        <v>35.856547584402989</v>
      </c>
      <c r="AR5">
        <f>外轮廓!AR5-内轮廓!AR5</f>
        <v>35.088492585264078</v>
      </c>
      <c r="AS5">
        <f>外轮廓!AS5-内轮廓!AS5</f>
        <v>34.055301232816234</v>
      </c>
      <c r="AT5">
        <f>外轮廓!AT5-内轮廓!AT5</f>
        <v>34.542552500777617</v>
      </c>
      <c r="AU5">
        <f>外轮廓!AU5-内轮廓!AU5</f>
        <v>35.212975299045723</v>
      </c>
      <c r="AV5">
        <f>外轮廓!AV5-内轮廓!AV5</f>
        <v>35.49054801377541</v>
      </c>
      <c r="AW5">
        <f>外轮廓!AW5-内轮廓!AW5</f>
        <v>35.314523428348593</v>
      </c>
      <c r="AX5">
        <f>外轮廓!AX5-内轮廓!AX5</f>
        <v>35.308378122635474</v>
      </c>
      <c r="AY5">
        <f>外轮廓!AY5-内轮廓!AY5</f>
        <v>35.727051938588303</v>
      </c>
      <c r="AZ5">
        <f>外轮廓!AZ5-内轮廓!AZ5</f>
        <v>36.273192793184762</v>
      </c>
      <c r="BA5">
        <f>外轮廓!BA5-内轮廓!BA5</f>
        <v>35.830850568330717</v>
      </c>
      <c r="BB5">
        <f>外轮廓!BB5-内轮廓!BB5</f>
        <v>35.061911766079461</v>
      </c>
      <c r="BC5">
        <f>外轮廓!BC5-内轮廓!BC5</f>
        <v>34.063442685431426</v>
      </c>
      <c r="BD5">
        <f>外轮廓!BD5-内轮廓!BD5</f>
        <v>34.515071397250352</v>
      </c>
      <c r="BE5">
        <f>外轮廓!BE5-内轮廓!BE5</f>
        <v>35.171060059351191</v>
      </c>
      <c r="BF5">
        <f>外轮廓!BF5-内轮廓!BF5</f>
        <v>35.558807969950621</v>
      </c>
      <c r="BG5">
        <f>外轮廓!BG5-内轮廓!BG5</f>
        <v>35.486255173700513</v>
      </c>
      <c r="BH5">
        <f>外轮廓!BH5-内轮廓!BH5</f>
        <v>35.290163898190883</v>
      </c>
      <c r="BI5">
        <f>外轮廓!BI5-内轮廓!BI5</f>
        <v>35.311241873023633</v>
      </c>
      <c r="BJ5">
        <f>外轮廓!BJ5-内轮廓!BJ5</f>
        <v>35.759858543110802</v>
      </c>
      <c r="BK5">
        <f>外轮廓!BK5-内轮廓!BK5</f>
        <v>36.284920782046171</v>
      </c>
      <c r="BL5">
        <f>外轮廓!BL5-内轮廓!BL5</f>
        <v>35.778078290245332</v>
      </c>
      <c r="BM5">
        <f>外轮廓!BM5-内轮廓!BM5</f>
        <v>35.022803475281663</v>
      </c>
      <c r="BN5">
        <f>外轮廓!BN5-内轮廓!BN5</f>
        <v>34.077202510790343</v>
      </c>
      <c r="BO5">
        <f>外轮廓!BO5-内轮廓!BO5</f>
        <v>34.493318043252771</v>
      </c>
      <c r="BP5">
        <f>外轮廓!BP5-内轮廓!BP5</f>
        <v>35.249272425017764</v>
      </c>
      <c r="BQ5">
        <f>外轮廓!BQ5-内轮廓!BQ5</f>
        <v>35.491460662699794</v>
      </c>
      <c r="BR5">
        <f>外轮廓!BR5-内轮廓!BR5</f>
        <v>35.555905613727404</v>
      </c>
      <c r="BS5">
        <f>外轮廓!BS5-内轮廓!BS5</f>
        <v>35.412842577299074</v>
      </c>
      <c r="BT5">
        <f>外轮廓!BT5-内轮廓!BT5</f>
        <v>35.252176996827188</v>
      </c>
      <c r="BU5">
        <f>外轮廓!BU5-内轮廓!BU5</f>
        <v>35.394157443128336</v>
      </c>
      <c r="BV5">
        <f>外轮廓!BV5-内轮廓!BV5</f>
        <v>35.92954536848417</v>
      </c>
      <c r="BW5">
        <f>外轮廓!BW5-内轮廓!BW5</f>
        <v>36.281190225082327</v>
      </c>
      <c r="BX5">
        <f>外轮廓!BX5-内轮廓!BX5</f>
        <v>35.623669172138506</v>
      </c>
      <c r="BY5">
        <f>外轮廓!BY5-内轮廓!BY5</f>
        <v>34.776154222317857</v>
      </c>
      <c r="BZ5">
        <f>外轮廓!BZ5-内轮廓!BZ5</f>
        <v>34.344730943697627</v>
      </c>
      <c r="CA5">
        <f>外轮廓!CA5-内轮廓!CA5</f>
        <v>34.517658029870844</v>
      </c>
      <c r="CB5">
        <f>外轮廓!CB5-内轮廓!CB5</f>
        <v>35.285700663865384</v>
      </c>
      <c r="CC5">
        <f>外轮廓!CC5-内轮廓!CC5</f>
        <v>35.483397819091962</v>
      </c>
      <c r="CD5">
        <f>外轮廓!CD5-内轮廓!CD5</f>
        <v>35.546934600283308</v>
      </c>
      <c r="CE5">
        <f>外轮廓!CE5-内轮廓!CE5</f>
        <v>35.469630908004177</v>
      </c>
      <c r="CF5">
        <f>外轮廓!CF5-内轮廓!CF5</f>
        <v>35.275402726729837</v>
      </c>
      <c r="CG5">
        <f>外轮廓!CG5-内轮廓!CG5</f>
        <v>35.299673784954763</v>
      </c>
      <c r="CH5">
        <f>外轮廓!CH5-内轮廓!CH5</f>
        <v>35.745418734255487</v>
      </c>
      <c r="CI5">
        <f>外轮廓!CI5-内轮廓!CI5</f>
        <v>36.269434400025752</v>
      </c>
      <c r="CJ5">
        <f>外轮廓!CJ5-内轮廓!CJ5</f>
        <v>35.764662281859756</v>
      </c>
      <c r="CK5">
        <f>外轮廓!CK5-内轮廓!CK5</f>
        <v>35.034447049079091</v>
      </c>
      <c r="CL5">
        <f>外轮廓!CL5-内轮廓!CL5</f>
        <v>34.690315216791959</v>
      </c>
      <c r="CM5">
        <f>外轮廓!CM5-内轮廓!CM5</f>
        <v>35.13404458158648</v>
      </c>
      <c r="CN5">
        <f>外轮廓!CN5-内轮廓!CN5</f>
        <v>34.528150805346172</v>
      </c>
      <c r="CO5">
        <f>外轮廓!CO5-内轮廓!CO5</f>
        <v>35.272098896170903</v>
      </c>
      <c r="CP5">
        <f>外轮廓!CP5-内轮廓!CP5</f>
        <v>35.472363846841304</v>
      </c>
      <c r="CQ5">
        <f>外轮廓!CQ5-内轮廓!CQ5</f>
        <v>35.507087274790138</v>
      </c>
      <c r="CR5">
        <f>外轮廓!CR5-内轮廓!CR5</f>
        <v>35.49379457785426</v>
      </c>
      <c r="CS5">
        <f>外轮廓!CS5-内轮廓!CS5</f>
        <v>35.305030629441603</v>
      </c>
      <c r="CT5">
        <f>外轮廓!CT5-内轮廓!CT5</f>
        <v>35.258883393105606</v>
      </c>
      <c r="CU5">
        <f>外轮廓!CU5-内轮廓!CU5</f>
        <v>35.623354923551886</v>
      </c>
      <c r="CV5">
        <f>外轮廓!CV5-内轮廓!CV5</f>
        <v>36.205208110478253</v>
      </c>
      <c r="CW5">
        <f>外轮廓!CW5-内轮廓!CW5</f>
        <v>35.950218790821225</v>
      </c>
      <c r="CX5">
        <f>外轮廓!CX5-内轮廓!CX5</f>
        <v>35.221888959460458</v>
      </c>
      <c r="CY5">
        <f>外轮廓!CY5-内轮廓!CY5</f>
        <v>34.706661349493899</v>
      </c>
      <c r="CZ5">
        <f>外轮廓!CZ5-内轮廓!CZ5</f>
        <v>35.314556566860198</v>
      </c>
      <c r="DA5">
        <f>外轮廓!DA5-内轮廓!DA5</f>
        <v>35.396518305140233</v>
      </c>
      <c r="DB5">
        <f>外轮廓!DB5-内轮廓!DB5</f>
        <v>34.554913281258052</v>
      </c>
      <c r="DC5">
        <f>外轮廓!DC5-内轮廓!DC5</f>
        <v>35.279803242277204</v>
      </c>
      <c r="DD5">
        <f>外轮廓!DD5-内轮廓!DD5</f>
        <v>35.406758986598604</v>
      </c>
      <c r="DE5">
        <f>外轮廓!DE5-内轮廓!DE5</f>
        <v>35.485398397098436</v>
      </c>
      <c r="DF5">
        <f>外轮廓!DF5-内轮廓!DF5</f>
        <v>35.536498231673008</v>
      </c>
      <c r="DG5">
        <f>外轮廓!DG5-内轮廓!DG5</f>
        <v>35.417210648100621</v>
      </c>
      <c r="DH5">
        <f>外轮廓!DH5-内轮廓!DH5</f>
        <v>35.238753318947559</v>
      </c>
      <c r="DI5">
        <f>外轮廓!DI5-内轮廓!DI5</f>
        <v>35.330135251258426</v>
      </c>
      <c r="DJ5">
        <f>外轮廓!DJ5-内轮廓!DJ5</f>
        <v>35.834520121516476</v>
      </c>
      <c r="DK5">
        <f>外轮廓!DK5-内轮廓!DK5</f>
        <v>36.282655694725385</v>
      </c>
      <c r="DL5">
        <f>外轮廓!DL5-内轮廓!DL5</f>
        <v>35.669246500739206</v>
      </c>
      <c r="DM5">
        <f>外轮廓!DM5-内轮廓!DM5</f>
        <v>34.915841468197385</v>
      </c>
      <c r="DN5">
        <f>外轮廓!DN5-内轮廓!DN5</f>
        <v>35.028922280152422</v>
      </c>
      <c r="DO5">
        <f>外轮廓!DO5-内轮廓!DO5</f>
        <v>35.434517251240337</v>
      </c>
      <c r="DP5">
        <f>外轮廓!DP5-内轮廓!DP5</f>
        <v>35.476528024299114</v>
      </c>
      <c r="DQ5">
        <f>外轮廓!DQ5-内轮廓!DQ5</f>
        <v>34.938768020010116</v>
      </c>
      <c r="DR5">
        <f>外轮廓!DR5-内轮廓!DR5</f>
        <v>35.021946085477659</v>
      </c>
      <c r="DS5">
        <f>外轮廓!DS5-内轮廓!DS5</f>
        <v>35.272936660316255</v>
      </c>
      <c r="DT5">
        <f>外轮廓!DT5-内轮廓!DT5</f>
        <v>35.396156782565697</v>
      </c>
      <c r="DU5">
        <f>外轮廓!DU5-内轮廓!DU5</f>
        <v>35.474056378260713</v>
      </c>
      <c r="DV5">
        <f>外轮廓!DV5-内轮廓!DV5</f>
        <v>35.526645441695877</v>
      </c>
      <c r="DW5">
        <f>外轮廓!DW5-内轮廓!DW5</f>
        <v>35.408018566439296</v>
      </c>
      <c r="DX5">
        <f>外轮廓!DX5-内轮廓!DX5</f>
        <v>35.230576982484578</v>
      </c>
      <c r="DY5">
        <f>外轮廓!DY5-内轮廓!DY5</f>
        <v>35.324483873179062</v>
      </c>
      <c r="DZ5">
        <f>外轮廓!DZ5-内轮廓!DZ5</f>
        <v>35.83113990741905</v>
      </c>
      <c r="EA5">
        <f>外轮廓!EA5-内轮廓!EA5</f>
        <v>36.278619538859182</v>
      </c>
      <c r="EB5">
        <f>外轮廓!EB5-内轮廓!EB5</f>
        <v>35.665464074601161</v>
      </c>
      <c r="EC5">
        <f>外轮廓!EC5-内轮廓!EC5</f>
        <v>34.912931572613886</v>
      </c>
      <c r="ED5">
        <f>外轮廓!ED5-内轮廓!ED5</f>
        <v>35.031870450383771</v>
      </c>
      <c r="EE5">
        <f>外轮廓!EE5-内轮廓!EE5</f>
        <v>35.435695899773009</v>
      </c>
      <c r="EF5">
        <f>外轮廓!EF5-内轮廓!EF5</f>
        <v>35.478930042393394</v>
      </c>
      <c r="EG5">
        <f>外轮廓!EG5-内轮廓!EG5</f>
        <v>34.91819645479756</v>
      </c>
      <c r="EH5">
        <f>外轮廓!EH5-内轮廓!EH5</f>
        <v>35.44032953550569</v>
      </c>
      <c r="EI5">
        <f>外轮廓!EI5-内轮廓!EI5</f>
        <v>35.054534847835654</v>
      </c>
      <c r="EJ5">
        <f>外轮廓!EJ5-内轮廓!EJ5</f>
        <v>35.268207410325765</v>
      </c>
      <c r="EK5">
        <f>外轮廓!EK5-内轮廓!EK5</f>
        <v>35.392864641943703</v>
      </c>
      <c r="EL5">
        <f>外轮廓!EL5-内轮廓!EL5</f>
        <v>35.468847496153714</v>
      </c>
      <c r="EM5">
        <f>外轮廓!EM5-内轮廓!EM5</f>
        <v>35.524696642465145</v>
      </c>
      <c r="EN5">
        <f>外轮廓!EN5-内轮廓!EN5</f>
        <v>35.398859589235471</v>
      </c>
      <c r="EO5">
        <f>外轮廓!EO5-内轮廓!EO5</f>
        <v>35.226452787549761</v>
      </c>
      <c r="EP5">
        <f>外轮廓!EP5-内轮廓!EP5</f>
        <v>35.33391588542807</v>
      </c>
      <c r="EQ5">
        <f>外轮廓!EQ5-内轮廓!EQ5</f>
        <v>35.847901203396702</v>
      </c>
      <c r="ER5">
        <f>外轮廓!ER5-内轮廓!ER5</f>
        <v>36.278754539709027</v>
      </c>
      <c r="ES5">
        <f>外轮廓!ES5-内轮廓!ES5</f>
        <v>35.650796078260967</v>
      </c>
      <c r="ET5">
        <f>外轮廓!ET5-内轮廓!ET5</f>
        <v>34.904049780064568</v>
      </c>
      <c r="EU5">
        <f>外轮廓!EU5-内轮廓!EU5</f>
        <v>35.036888747185941</v>
      </c>
      <c r="EV5">
        <f>外轮廓!EV5-内轮廓!EV5</f>
        <v>35.448368331138944</v>
      </c>
      <c r="EW5">
        <f>外轮廓!EW5-内轮廓!EW5</f>
        <v>35.480082449897388</v>
      </c>
      <c r="EX5">
        <f>外轮廓!EX5-内轮廓!EX5</f>
        <v>34.770229240662957</v>
      </c>
      <c r="EY5">
        <f>外轮廓!EY5-内轮廓!EY5</f>
        <v>35.512368628078278</v>
      </c>
      <c r="EZ5">
        <f>外轮廓!EZ5-内轮廓!EZ5</f>
        <v>35.374840351372683</v>
      </c>
      <c r="FA5">
        <f>外轮廓!FA5-内轮廓!FA5</f>
        <v>35.04344817609136</v>
      </c>
      <c r="FB5">
        <f>外轮廓!FB5-内轮廓!FB5</f>
        <v>35.286391929286815</v>
      </c>
      <c r="FC5">
        <f>外轮廓!FC5-内轮廓!FC5</f>
        <v>35.41109116237466</v>
      </c>
      <c r="FD5">
        <f>外轮廓!FD5-内轮廓!FD5</f>
        <v>35.4656770225006</v>
      </c>
      <c r="FE5">
        <f>外轮廓!FE5-内轮廓!FE5</f>
        <v>35.528469852976258</v>
      </c>
      <c r="FF5">
        <f>外轮廓!FF5-内轮廓!FF5</f>
        <v>35.381187798062342</v>
      </c>
      <c r="FG5">
        <f>外轮廓!FG5-内轮廓!FG5</f>
        <v>35.225921370458423</v>
      </c>
      <c r="FH5">
        <f>外轮廓!FH5-内轮廓!FH5</f>
        <v>35.389175856865776</v>
      </c>
      <c r="FI5">
        <f>外轮廓!FI5-内轮廓!FI5</f>
        <v>35.936586148019451</v>
      </c>
      <c r="FJ5">
        <f>外轮廓!FJ5-内轮廓!FJ5</f>
        <v>36.248279514816744</v>
      </c>
      <c r="FK5">
        <f>外轮廓!FK5-内轮廓!FK5</f>
        <v>35.572215096612823</v>
      </c>
      <c r="FL5">
        <f>外轮廓!FL5-内轮廓!FL5</f>
        <v>34.804685287734614</v>
      </c>
      <c r="FM5">
        <f>外轮廓!FM5-内轮廓!FM5</f>
        <v>35.09819443373393</v>
      </c>
      <c r="FN5">
        <f>外轮廓!FN5-内轮廓!FN5</f>
        <v>35.507005205418373</v>
      </c>
      <c r="FO5">
        <f>外轮廓!FO5-内轮廓!FO5</f>
        <v>35.511621974375785</v>
      </c>
      <c r="FP5">
        <f>外轮廓!FP5-内轮廓!FP5</f>
        <v>34.705031365401126</v>
      </c>
      <c r="FQ5">
        <f>外轮廓!FQ5-内轮廓!FQ5</f>
        <v>35.508278572494127</v>
      </c>
      <c r="FR5">
        <f>外轮廓!FR5-内轮廓!FR5</f>
        <v>35.517499855488275</v>
      </c>
      <c r="FS5">
        <f>外轮廓!FS5-内轮廓!FS5</f>
        <v>35.15678356185316</v>
      </c>
      <c r="FT5">
        <f>外轮廓!FT5-内轮廓!FT5</f>
        <v>35.160506764364882</v>
      </c>
      <c r="FU5">
        <f>外轮廓!FU5-内轮廓!FU5</f>
        <v>35.339836658896665</v>
      </c>
      <c r="FV5">
        <f>外轮廓!FV5-内轮廓!FV5</f>
        <v>35.449186578424033</v>
      </c>
      <c r="FW5">
        <f>外轮廓!FW5-内轮廓!FW5</f>
        <v>35.498956451188306</v>
      </c>
      <c r="FX5">
        <f>外轮廓!FX5-内轮廓!FX5</f>
        <v>35.473975988319921</v>
      </c>
      <c r="FY5">
        <f>外轮廓!FY5-内轮廓!FY5</f>
        <v>35.283116517642654</v>
      </c>
      <c r="FZ5">
        <f>外轮廓!FZ5-内轮廓!FZ5</f>
        <v>35.257607153783837</v>
      </c>
      <c r="GA5">
        <f>外轮廓!GA5-内轮廓!GA5</f>
        <v>35.640813325708017</v>
      </c>
      <c r="GB5">
        <f>外轮廓!GB5-内轮廓!GB5</f>
        <v>36.217275164190163</v>
      </c>
      <c r="GC5">
        <f>外轮廓!GC5-内轮廓!GC5</f>
        <v>35.890506449983604</v>
      </c>
      <c r="GD5">
        <f>外轮廓!GD5-内轮廓!GD5</f>
        <v>35.151360677179767</v>
      </c>
      <c r="GE5">
        <f>外轮廓!GE5-内轮廓!GE5</f>
        <v>34.734076490555111</v>
      </c>
      <c r="GF5">
        <f>外轮廓!GF5-内轮廓!GF5</f>
        <v>35.364555259408775</v>
      </c>
      <c r="GG5">
        <f>外轮廓!GG5-内轮廓!GG5</f>
        <v>35.696927400594177</v>
      </c>
      <c r="GH5">
        <f>外轮廓!GH5-内轮廓!GH5</f>
        <v>35.53070716850489</v>
      </c>
    </row>
    <row r="6" spans="1:190" x14ac:dyDescent="0.2">
      <c r="A6" s="1">
        <v>5</v>
      </c>
      <c r="B6">
        <f>外轮廓!B6-内轮廓!B6</f>
        <v>34.094982388997209</v>
      </c>
      <c r="C6">
        <f>外轮廓!C6-内轮廓!C6</f>
        <v>33.25799744354299</v>
      </c>
      <c r="D6">
        <f>外轮廓!D6-内轮廓!D6</f>
        <v>34.879057722665365</v>
      </c>
      <c r="E6">
        <f>外轮廓!E6-内轮廓!E6</f>
        <v>34.210450240147935</v>
      </c>
      <c r="F6">
        <f>外轮廓!F6-内轮廓!F6</f>
        <v>33.307909082015925</v>
      </c>
      <c r="G6">
        <f>外轮廓!G6-内轮廓!G6</f>
        <v>35.104218644367833</v>
      </c>
      <c r="H6">
        <f>外轮廓!H6-内轮廓!H6</f>
        <v>35.262866695825636</v>
      </c>
      <c r="I6">
        <f>外轮廓!I6-内轮廓!I6</f>
        <v>34.345093615699696</v>
      </c>
      <c r="J6">
        <f>外轮廓!J6-内轮廓!J6</f>
        <v>33.372115072440451</v>
      </c>
      <c r="K6">
        <f>外轮廓!K6-内轮廓!K6</f>
        <v>34.917353807632949</v>
      </c>
      <c r="L6">
        <f>外轮廓!L6-内轮廓!L6</f>
        <v>35.4775190725735</v>
      </c>
      <c r="M6">
        <f>外轮廓!M6-内轮廓!M6</f>
        <v>35.648544261236111</v>
      </c>
      <c r="N6">
        <f>外轮廓!N6-内轮廓!N6</f>
        <v>34.7841982876961</v>
      </c>
      <c r="O6">
        <f>外轮廓!O6-内轮廓!O6</f>
        <v>33.444571546157079</v>
      </c>
      <c r="P6">
        <f>外轮廓!P6-内轮廓!P6</f>
        <v>34.601914414681502</v>
      </c>
      <c r="Q6">
        <f>外轮廓!Q6-内轮廓!Q6</f>
        <v>35.278982898087733</v>
      </c>
      <c r="R6">
        <f>外轮廓!R6-内轮廓!R6</f>
        <v>36.09956411134911</v>
      </c>
      <c r="S6">
        <f>外轮廓!S6-内轮廓!S6</f>
        <v>35.730234886517053</v>
      </c>
      <c r="T6">
        <f>外轮廓!T6-内轮廓!T6</f>
        <v>34.829956662108756</v>
      </c>
      <c r="U6">
        <f>外轮廓!U6-内轮廓!U6</f>
        <v>33.445140364891287</v>
      </c>
      <c r="V6">
        <f>外轮廓!V6-内轮廓!V6</f>
        <v>34.522682211354976</v>
      </c>
      <c r="W6">
        <f>外轮廓!W6-内轮廓!W6</f>
        <v>35.054002596293586</v>
      </c>
      <c r="X6">
        <f>外轮廓!X6-内轮廓!X6</f>
        <v>35.648352292955401</v>
      </c>
      <c r="Y6">
        <f>外轮廓!Y6-内轮廓!Y6</f>
        <v>36.203169681437096</v>
      </c>
      <c r="Z6">
        <f>外轮廓!Z6-内轮廓!Z6</f>
        <v>35.749060832225737</v>
      </c>
      <c r="AA6">
        <f>外轮廓!AA6-内轮廓!AA6</f>
        <v>34.824878145249968</v>
      </c>
      <c r="AB6">
        <f>外轮廓!AB6-内轮廓!AB6</f>
        <v>33.44324171178404</v>
      </c>
      <c r="AC6">
        <f>外轮廓!AC6-内轮廓!AC6</f>
        <v>34.62197043150077</v>
      </c>
      <c r="AD6">
        <f>外轮廓!AD6-内轮廓!AD6</f>
        <v>34.982093520842014</v>
      </c>
      <c r="AE6">
        <f>外轮廓!AE6-内轮廓!AE6</f>
        <v>35.226127316771723</v>
      </c>
      <c r="AF6">
        <f>外轮廓!AF6-内轮廓!AF6</f>
        <v>35.678121082066397</v>
      </c>
      <c r="AG6">
        <f>外轮廓!AG6-内轮廓!AG6</f>
        <v>36.192568420369135</v>
      </c>
      <c r="AH6">
        <f>外轮廓!AH6-内轮廓!AH6</f>
        <v>35.738076437776442</v>
      </c>
      <c r="AI6">
        <f>外轮廓!AI6-内轮廓!AI6</f>
        <v>34.814835923947783</v>
      </c>
      <c r="AJ6">
        <f>外轮廓!AJ6-内轮廓!AJ6</f>
        <v>33.439709488153724</v>
      </c>
      <c r="AK6">
        <f>外轮廓!AK6-内轮廓!AK6</f>
        <v>34.64667691184205</v>
      </c>
      <c r="AL6">
        <f>外轮廓!AL6-内轮廓!AL6</f>
        <v>35.075587454213846</v>
      </c>
      <c r="AM6">
        <f>外轮廓!AM6-内轮廓!AM6</f>
        <v>35.174668143850582</v>
      </c>
      <c r="AN6">
        <f>外轮廓!AN6-内轮廓!AN6</f>
        <v>35.241221141378162</v>
      </c>
      <c r="AO6">
        <f>外轮廓!AO6-内轮廓!AO6</f>
        <v>35.669931499514895</v>
      </c>
      <c r="AP6">
        <f>外轮廓!AP6-内轮廓!AP6</f>
        <v>36.183620219679042</v>
      </c>
      <c r="AQ6">
        <f>外轮廓!AQ6-内轮廓!AQ6</f>
        <v>35.727615717306406</v>
      </c>
      <c r="AR6">
        <f>外轮廓!AR6-内轮廓!AR6</f>
        <v>34.805425168985678</v>
      </c>
      <c r="AS6">
        <f>外轮廓!AS6-内轮廓!AS6</f>
        <v>33.437725359226405</v>
      </c>
      <c r="AT6">
        <f>外轮廓!AT6-内轮廓!AT6</f>
        <v>34.502592411570063</v>
      </c>
      <c r="AU6">
        <f>外轮廓!AU6-内轮廓!AU6</f>
        <v>35.094864329885212</v>
      </c>
      <c r="AV6">
        <f>外轮廓!AV6-内轮廓!AV6</f>
        <v>35.380402598038827</v>
      </c>
      <c r="AW6">
        <f>外轮廓!AW6-内轮廓!AW6</f>
        <v>35.229614175044702</v>
      </c>
      <c r="AX6">
        <f>外轮廓!AX6-内轮廓!AX6</f>
        <v>35.236651532885688</v>
      </c>
      <c r="AY6">
        <f>外轮廓!AY6-内轮廓!AY6</f>
        <v>35.677742644213374</v>
      </c>
      <c r="AZ6">
        <f>外轮廓!AZ6-内轮廓!AZ6</f>
        <v>36.177152005236167</v>
      </c>
      <c r="BA6">
        <f>外轮廓!BA6-内轮廓!BA6</f>
        <v>35.696582537389929</v>
      </c>
      <c r="BB6">
        <f>外轮廓!BB6-内轮廓!BB6</f>
        <v>34.754053117262913</v>
      </c>
      <c r="BC6">
        <f>外轮廓!BC6-内轮廓!BC6</f>
        <v>33.454663730925546</v>
      </c>
      <c r="BD6">
        <f>外轮廓!BD6-内轮廓!BD6</f>
        <v>34.473567460524947</v>
      </c>
      <c r="BE6">
        <f>外轮廓!BE6-内轮廓!BE6</f>
        <v>35.002432065407746</v>
      </c>
      <c r="BF6">
        <f>外轮廓!BF6-内轮廓!BF6</f>
        <v>35.41741712536961</v>
      </c>
      <c r="BG6">
        <f>外轮廓!BG6-内轮廓!BG6</f>
        <v>35.376080600406553</v>
      </c>
      <c r="BH6">
        <f>外轮廓!BH6-内轮廓!BH6</f>
        <v>35.206346585331985</v>
      </c>
      <c r="BI6">
        <f>外轮廓!BI6-内轮廓!BI6</f>
        <v>35.238300001153121</v>
      </c>
      <c r="BJ6">
        <f>外轮廓!BJ6-内轮廓!BJ6</f>
        <v>35.705918337568889</v>
      </c>
      <c r="BK6">
        <f>外轮廓!BK6-内轮廓!BK6</f>
        <v>36.169044844233326</v>
      </c>
      <c r="BL6">
        <f>外轮廓!BL6-内轮廓!BL6</f>
        <v>35.61933160288801</v>
      </c>
      <c r="BM6">
        <f>外轮廓!BM6-内轮廓!BM6</f>
        <v>34.663863755451885</v>
      </c>
      <c r="BN6">
        <f>外轮廓!BN6-内轮廓!BN6</f>
        <v>33.49514864671626</v>
      </c>
      <c r="BO6">
        <f>外轮廓!BO6-内轮廓!BO6</f>
        <v>34.392503578249716</v>
      </c>
      <c r="BP6">
        <f>外轮廓!BP6-内轮廓!BP6</f>
        <v>35.047045364958635</v>
      </c>
      <c r="BQ6">
        <f>外轮廓!BQ6-内轮廓!BQ6</f>
        <v>35.271428869364513</v>
      </c>
      <c r="BR6">
        <f>外轮廓!BR6-内轮廓!BR6</f>
        <v>35.364638016457249</v>
      </c>
      <c r="BS6">
        <f>外轮廓!BS6-内轮廓!BS6</f>
        <v>35.289833916378882</v>
      </c>
      <c r="BT6">
        <f>外轮廓!BT6-内轮廓!BT6</f>
        <v>35.17311808219057</v>
      </c>
      <c r="BU6">
        <f>外轮廓!BU6-内轮廓!BU6</f>
        <v>35.323433181774149</v>
      </c>
      <c r="BV6">
        <f>外轮廓!BV6-内轮廓!BV6</f>
        <v>35.86818479086638</v>
      </c>
      <c r="BW6">
        <f>外轮廓!BW6-内轮廓!BW6</f>
        <v>36.192741363388215</v>
      </c>
      <c r="BX6">
        <f>外轮廓!BX6-内轮廓!BX6</f>
        <v>35.530097733688947</v>
      </c>
      <c r="BY6">
        <f>外轮廓!BY6-内轮廓!BY6</f>
        <v>34.146413903240642</v>
      </c>
      <c r="BZ6">
        <f>外轮廓!BZ6-内轮廓!BZ6</f>
        <v>34.05011329702161</v>
      </c>
      <c r="CA6">
        <f>外轮廓!CA6-内轮廓!CA6</f>
        <v>34.339803640619934</v>
      </c>
      <c r="CB6">
        <f>外轮廓!CB6-内轮廓!CB6</f>
        <v>35.058248707648374</v>
      </c>
      <c r="CC6">
        <f>外轮廓!CC6-内轮廓!CC6</f>
        <v>35.27582837752206</v>
      </c>
      <c r="CD6">
        <f>外轮廓!CD6-内轮廓!CD6</f>
        <v>35.407024932589621</v>
      </c>
      <c r="CE6">
        <f>外轮廓!CE6-内轮廓!CE6</f>
        <v>35.360973081018969</v>
      </c>
      <c r="CF6">
        <f>外轮廓!CF6-内轮廓!CF6</f>
        <v>35.192692104268801</v>
      </c>
      <c r="CG6">
        <f>外轮廓!CG6-内轮廓!CG6</f>
        <v>35.22881856583038</v>
      </c>
      <c r="CH6">
        <f>外轮廓!CH6-内轮廓!CH6</f>
        <v>35.69110457936435</v>
      </c>
      <c r="CI6">
        <f>外轮廓!CI6-内轮廓!CI6</f>
        <v>36.157890558220849</v>
      </c>
      <c r="CJ6">
        <f>外轮廓!CJ6-内轮廓!CJ6</f>
        <v>35.606776086991957</v>
      </c>
      <c r="CK6">
        <f>外轮廓!CK6-内轮廓!CK6</f>
        <v>34.69012444740936</v>
      </c>
      <c r="CL6">
        <f>外轮廓!CL6-内轮廓!CL6</f>
        <v>34.051093322475182</v>
      </c>
      <c r="CM6">
        <f>外轮廓!CM6-内轮廓!CM6</f>
        <v>34.860623484637067</v>
      </c>
      <c r="CN6">
        <f>外轮廓!CN6-内轮廓!CN6</f>
        <v>34.31373425580702</v>
      </c>
      <c r="CO6">
        <f>外轮廓!CO6-内轮廓!CO6</f>
        <v>35.030624358810776</v>
      </c>
      <c r="CP6">
        <f>外轮廓!CP6-内轮廓!CP6</f>
        <v>35.267360941358689</v>
      </c>
      <c r="CQ6">
        <f>外轮廓!CQ6-内轮廓!CQ6</f>
        <v>35.298509095296183</v>
      </c>
      <c r="CR6">
        <f>外轮廓!CR6-内轮廓!CR6</f>
        <v>35.344902360997636</v>
      </c>
      <c r="CS6">
        <f>外轮廓!CS6-内轮廓!CS6</f>
        <v>35.206342296019244</v>
      </c>
      <c r="CT6">
        <f>外轮廓!CT6-内轮廓!CT6</f>
        <v>35.186554968087307</v>
      </c>
      <c r="CU6">
        <f>外轮廓!CU6-内轮廓!CU6</f>
        <v>35.579271501185048</v>
      </c>
      <c r="CV6">
        <f>外轮廓!CV6-内轮廓!CV6</f>
        <v>36.125548698951704</v>
      </c>
      <c r="CW6">
        <f>外轮廓!CW6-内轮廓!CW6</f>
        <v>35.845601948315363</v>
      </c>
      <c r="CX6">
        <f>外轮廓!CX6-内轮廓!CX6</f>
        <v>35.060498098523212</v>
      </c>
      <c r="CY6">
        <f>外轮廓!CY6-内轮廓!CY6</f>
        <v>33.999193393752421</v>
      </c>
      <c r="CZ6">
        <f>外轮廓!CZ6-内轮廓!CZ6</f>
        <v>35.059775051025532</v>
      </c>
      <c r="DA6">
        <f>外轮廓!DA6-内轮廓!DA6</f>
        <v>35.109248959346814</v>
      </c>
      <c r="DB6">
        <f>外轮廓!DB6-内轮廓!DB6</f>
        <v>34.311084619201125</v>
      </c>
      <c r="DC6">
        <f>外轮廓!DC6-内轮廓!DC6</f>
        <v>34.987563331030564</v>
      </c>
      <c r="DD6">
        <f>外轮廓!DD6-内轮廓!DD6</f>
        <v>35.185955089220215</v>
      </c>
      <c r="DE6">
        <f>外轮廓!DE6-内轮廓!DE6</f>
        <v>35.308343446581063</v>
      </c>
      <c r="DF6">
        <f>外轮廓!DF6-内轮廓!DF6</f>
        <v>35.380754672581972</v>
      </c>
      <c r="DG6">
        <f>外轮廓!DG6-内轮廓!DG6</f>
        <v>35.269145779479004</v>
      </c>
      <c r="DH6">
        <f>外轮廓!DH6-内轮廓!DH6</f>
        <v>35.124815937068348</v>
      </c>
      <c r="DI6">
        <f>外轮廓!DI6-内轮廓!DI6</f>
        <v>35.250467122335934</v>
      </c>
      <c r="DJ6">
        <f>外轮廓!DJ6-内轮廓!DJ6</f>
        <v>35.778967163271481</v>
      </c>
      <c r="DK6">
        <f>外轮廓!DK6-内轮廓!DK6</f>
        <v>36.187483851061955</v>
      </c>
      <c r="DL6">
        <f>外轮廓!DL6-内轮廓!DL6</f>
        <v>35.585803875720629</v>
      </c>
      <c r="DM6">
        <f>外轮廓!DM6-内轮廓!DM6</f>
        <v>34.40281894860351</v>
      </c>
      <c r="DN6">
        <f>外轮廓!DN6-内轮廓!DN6</f>
        <v>34.553561080115422</v>
      </c>
      <c r="DO6">
        <f>外轮廓!DO6-内轮廓!DO6</f>
        <v>35.161644933447462</v>
      </c>
      <c r="DP6">
        <f>外轮廓!DP6-内轮廓!DP6</f>
        <v>35.167320248635427</v>
      </c>
      <c r="DQ6">
        <f>外轮廓!DQ6-内轮廓!DQ6</f>
        <v>34.737551274051853</v>
      </c>
      <c r="DR6">
        <f>外轮廓!DR6-内轮廓!DR6</f>
        <v>34.758288809561712</v>
      </c>
      <c r="DS6">
        <f>外轮廓!DS6-内轮廓!DS6</f>
        <v>34.986905674800646</v>
      </c>
      <c r="DT6">
        <f>外轮廓!DT6-内轮廓!DT6</f>
        <v>35.175300878156193</v>
      </c>
      <c r="DU6">
        <f>外轮廓!DU6-内轮廓!DU6</f>
        <v>35.297489164384942</v>
      </c>
      <c r="DV6">
        <f>外轮廓!DV6-内轮廓!DV6</f>
        <v>35.364593902468371</v>
      </c>
      <c r="DW6">
        <f>外轮廓!DW6-内轮廓!DW6</f>
        <v>35.256199583814038</v>
      </c>
      <c r="DX6">
        <f>外轮廓!DX6-内轮廓!DX6</f>
        <v>35.116737995490567</v>
      </c>
      <c r="DY6">
        <f>外轮廓!DY6-内轮廓!DY6</f>
        <v>35.246534276109884</v>
      </c>
      <c r="DZ6">
        <f>外轮廓!DZ6-内轮廓!DZ6</f>
        <v>35.776221717366546</v>
      </c>
      <c r="EA6">
        <f>外轮廓!EA6-内轮廓!EA6</f>
        <v>36.183529442528766</v>
      </c>
      <c r="EB6">
        <f>外轮廓!EB6-内轮廓!EB6</f>
        <v>35.583282597564192</v>
      </c>
      <c r="EC6">
        <f>外轮廓!EC6-内轮廓!EC6</f>
        <v>34.397566169606904</v>
      </c>
      <c r="ED6">
        <f>外轮廓!ED6-内轮廓!ED6</f>
        <v>34.559080579417902</v>
      </c>
      <c r="EE6">
        <f>外轮廓!EE6-内轮廓!EE6</f>
        <v>35.162232209166049</v>
      </c>
      <c r="EF6">
        <f>外轮廓!EF6-内轮廓!EF6</f>
        <v>35.172798292759843</v>
      </c>
      <c r="EG6">
        <f>外轮廓!EG6-内轮廓!EG6</f>
        <v>34.737167177222176</v>
      </c>
      <c r="EH6">
        <f>外轮廓!EH6-内轮廓!EH6</f>
        <v>35.189163321884337</v>
      </c>
      <c r="EI6">
        <f>外轮廓!EI6-内轮廓!EI6</f>
        <v>34.773612335480649</v>
      </c>
      <c r="EJ6">
        <f>外轮廓!EJ6-内轮廓!EJ6</f>
        <v>34.996825395558602</v>
      </c>
      <c r="EK6">
        <f>外轮廓!EK6-内轮廓!EK6</f>
        <v>35.15882720407599</v>
      </c>
      <c r="EL6">
        <f>外轮廓!EL6-内轮廓!EL6</f>
        <v>35.281761416680425</v>
      </c>
      <c r="EM6">
        <f>外轮廓!EM6-内轮廓!EM6</f>
        <v>35.341543983295352</v>
      </c>
      <c r="EN6">
        <f>外轮廓!EN6-内轮廓!EN6</f>
        <v>35.241548152244476</v>
      </c>
      <c r="EO6">
        <f>外轮廓!EO6-内轮廓!EO6</f>
        <v>35.115847598113433</v>
      </c>
      <c r="EP6">
        <f>外轮廓!EP6-内轮廓!EP6</f>
        <v>35.259277961772455</v>
      </c>
      <c r="EQ6">
        <f>外轮廓!EQ6-内轮廓!EQ6</f>
        <v>35.792122760501414</v>
      </c>
      <c r="ER6">
        <f>外轮廓!ER6-内轮廓!ER6</f>
        <v>36.185285710569524</v>
      </c>
      <c r="ES6">
        <f>外轮廓!ES6-内轮廓!ES6</f>
        <v>35.570158329352836</v>
      </c>
      <c r="ET6">
        <f>外轮廓!ET6-内轮廓!ET6</f>
        <v>34.357277264412801</v>
      </c>
      <c r="EU6">
        <f>外轮廓!EU6-内轮廓!EU6</f>
        <v>34.592672185328979</v>
      </c>
      <c r="EV6">
        <f>外轮廓!EV6-内轮廓!EV6</f>
        <v>35.174009232270912</v>
      </c>
      <c r="EW6">
        <f>外轮廓!EW6-内轮廓!EW6</f>
        <v>35.192567570747293</v>
      </c>
      <c r="EX6">
        <f>外轮廓!EX6-内轮廓!EX6</f>
        <v>34.592803913851789</v>
      </c>
      <c r="EY6">
        <f>外轮廓!EY6-内轮廓!EY6</f>
        <v>35.16995144192051</v>
      </c>
      <c r="EZ6">
        <f>外轮廓!EZ6-内轮廓!EZ6</f>
        <v>35.101649620307796</v>
      </c>
      <c r="FA6">
        <f>外轮廓!FA6-内轮廓!FA6</f>
        <v>34.789989535583281</v>
      </c>
      <c r="FB6">
        <f>外轮廓!FB6-内轮廓!FB6</f>
        <v>35.040347631771702</v>
      </c>
      <c r="FC6">
        <f>外轮廓!FC6-内轮廓!FC6</f>
        <v>35.197462341410912</v>
      </c>
      <c r="FD6">
        <f>外轮廓!FD6-内轮廓!FD6</f>
        <v>35.236475168111156</v>
      </c>
      <c r="FE6">
        <f>外轮廓!FE6-内轮廓!FE6</f>
        <v>35.383127307079008</v>
      </c>
      <c r="FF6">
        <f>外轮廓!FF6-内轮廓!FF6</f>
        <v>35.276188824302508</v>
      </c>
      <c r="FG6">
        <f>外轮廓!FG6-内轮廓!FG6</f>
        <v>35.149406315727248</v>
      </c>
      <c r="FH6">
        <f>外轮廓!FH6-内轮廓!FH6</f>
        <v>35.318332048051602</v>
      </c>
      <c r="FI6">
        <f>外轮廓!FI6-内轮廓!FI6</f>
        <v>35.874306033780194</v>
      </c>
      <c r="FJ6">
        <f>外轮廓!FJ6-内轮廓!FJ6</f>
        <v>36.154999602103338</v>
      </c>
      <c r="FK6">
        <f>外轮廓!FK6-内轮廓!FK6</f>
        <v>35.477125038282352</v>
      </c>
      <c r="FL6">
        <f>外轮廓!FL6-内轮廓!FL6</f>
        <v>34.130967261417013</v>
      </c>
      <c r="FM6">
        <f>外轮廓!FM6-内轮廓!FM6</f>
        <v>34.782206602957295</v>
      </c>
      <c r="FN6">
        <f>外轮廓!FN6-内轮廓!FN6</f>
        <v>35.213946804493517</v>
      </c>
      <c r="FO6">
        <f>外轮廓!FO6-内轮廓!FO6</f>
        <v>35.191200897611665</v>
      </c>
      <c r="FP6">
        <f>外轮廓!FP6-内轮廓!FP6</f>
        <v>34.480605650805714</v>
      </c>
      <c r="FQ6">
        <f>外轮廓!FQ6-内轮廓!FQ6</f>
        <v>35.174618310298364</v>
      </c>
      <c r="FR6">
        <f>外轮廓!FR6-内轮廓!FR6</f>
        <v>35.185058455615994</v>
      </c>
      <c r="FS6">
        <f>外轮廓!FS6-内轮廓!FS6</f>
        <v>34.899976826086935</v>
      </c>
      <c r="FT6">
        <f>外轮廓!FT6-内轮廓!FT6</f>
        <v>34.904427317152759</v>
      </c>
      <c r="FU6">
        <f>外轮廓!FU6-内轮廓!FU6</f>
        <v>35.117886725482137</v>
      </c>
      <c r="FV6">
        <f>外轮廓!FV6-内轮廓!FV6</f>
        <v>35.213222241033037</v>
      </c>
      <c r="FW6">
        <f>外轮廓!FW6-内轮廓!FW6</f>
        <v>35.309187020004941</v>
      </c>
      <c r="FX6">
        <f>外轮廓!FX6-内轮廓!FX6</f>
        <v>35.350174467549678</v>
      </c>
      <c r="FY6">
        <f>外轮廓!FY6-内轮廓!FY6</f>
        <v>35.201475250671749</v>
      </c>
      <c r="FZ6">
        <f>外轮廓!FZ6-内轮廓!FZ6</f>
        <v>35.18469697788791</v>
      </c>
      <c r="GA6">
        <f>外轮廓!GA6-内轮廓!GA6</f>
        <v>35.595406426167969</v>
      </c>
      <c r="GB6">
        <f>外轮廓!GB6-内轮廓!GB6</f>
        <v>36.134921504852784</v>
      </c>
      <c r="GC6">
        <f>外轮廓!GC6-内轮廓!GC6</f>
        <v>35.788546000465672</v>
      </c>
      <c r="GD6">
        <f>外轮廓!GD6-内轮廓!GD6</f>
        <v>34.95209652517643</v>
      </c>
      <c r="GE6">
        <f>外轮廓!GE6-内轮廓!GE6</f>
        <v>34.026805570590142</v>
      </c>
      <c r="GF6">
        <f>外轮廓!GF6-内轮廓!GF6</f>
        <v>35.117790955215618</v>
      </c>
      <c r="GG6">
        <f>外轮廓!GG6-内轮廓!GG6</f>
        <v>35.383762446531328</v>
      </c>
      <c r="GH6">
        <f>外轮廓!GH6-内轮廓!GH6</f>
        <v>35.228581544001678</v>
      </c>
    </row>
    <row r="7" spans="1:190" x14ac:dyDescent="0.2">
      <c r="A7" s="1">
        <v>6</v>
      </c>
      <c r="B7">
        <f>外轮廓!B7-内轮廓!B7</f>
        <v>34.125923623529346</v>
      </c>
      <c r="C7">
        <f>外轮廓!C7-内轮廓!C7</f>
        <v>33.472201474049285</v>
      </c>
      <c r="D7">
        <f>外轮廓!D7-内轮廓!D7</f>
        <v>34.886730986190315</v>
      </c>
      <c r="E7">
        <f>外轮廓!E7-内轮廓!E7</f>
        <v>34.300504504235661</v>
      </c>
      <c r="F7">
        <f>外轮廓!F7-内轮廓!F7</f>
        <v>33.516597612642656</v>
      </c>
      <c r="G7">
        <f>外轮廓!G7-内轮廓!G7</f>
        <v>35.072417767663751</v>
      </c>
      <c r="H7">
        <f>外轮廓!H7-内轮廓!H7</f>
        <v>35.261532673390235</v>
      </c>
      <c r="I7">
        <f>外轮廓!I7-内轮廓!I7</f>
        <v>34.445469030742473</v>
      </c>
      <c r="J7">
        <f>外轮廓!J7-内轮廓!J7</f>
        <v>33.578191349272601</v>
      </c>
      <c r="K7">
        <f>外轮廓!K7-内轮廓!K7</f>
        <v>34.896830547665417</v>
      </c>
      <c r="L7">
        <f>外轮廓!L7-内轮廓!L7</f>
        <v>35.432819282737441</v>
      </c>
      <c r="M7">
        <f>外轮廓!M7-内轮廓!M7</f>
        <v>35.678466366663642</v>
      </c>
      <c r="N7">
        <f>外轮廓!N7-内轮廓!N7</f>
        <v>34.730503288517127</v>
      </c>
      <c r="O7">
        <f>外轮廓!O7-内轮廓!O7</f>
        <v>33.646137338433391</v>
      </c>
      <c r="P7">
        <f>外轮廓!P7-内轮廓!P7</f>
        <v>34.604003898878034</v>
      </c>
      <c r="Q7">
        <f>外轮廓!Q7-内轮廓!Q7</f>
        <v>35.244282190166047</v>
      </c>
      <c r="R7">
        <f>外轮廓!R7-内轮廓!R7</f>
        <v>35.955258451733741</v>
      </c>
      <c r="S7">
        <f>外轮廓!S7-内轮廓!S7</f>
        <v>35.771484397765633</v>
      </c>
      <c r="T7">
        <f>外轮廓!T7-内轮廓!T7</f>
        <v>34.773631845804829</v>
      </c>
      <c r="U7">
        <f>外轮廓!U7-内轮廓!U7</f>
        <v>33.646008874407585</v>
      </c>
      <c r="V7">
        <f>外轮廓!V7-内轮廓!V7</f>
        <v>34.531272613051868</v>
      </c>
      <c r="W7">
        <f>外轮廓!W7-内轮廓!W7</f>
        <v>35.02845037666998</v>
      </c>
      <c r="X7">
        <f>外轮廓!X7-内轮廓!X7</f>
        <v>35.543670031771121</v>
      </c>
      <c r="Y7">
        <f>外轮廓!Y7-内轮廓!Y7</f>
        <v>36.054237279290582</v>
      </c>
      <c r="Z7">
        <f>外轮廓!Z7-内轮廓!Z7</f>
        <v>35.781610597300116</v>
      </c>
      <c r="AA7">
        <f>外轮廓!AA7-内轮廓!AA7</f>
        <v>34.769579753705244</v>
      </c>
      <c r="AB7">
        <f>外轮廓!AB7-内轮廓!AB7</f>
        <v>33.643473243983621</v>
      </c>
      <c r="AC7">
        <f>外轮廓!AC7-内轮廓!AC7</f>
        <v>34.623803627393471</v>
      </c>
      <c r="AD7">
        <f>外轮廓!AD7-内轮廓!AD7</f>
        <v>34.977945148232351</v>
      </c>
      <c r="AE7">
        <f>外轮廓!AE7-内轮廓!AE7</f>
        <v>35.185193189045179</v>
      </c>
      <c r="AF7">
        <f>外轮廓!AF7-内轮廓!AF7</f>
        <v>35.56897724117173</v>
      </c>
      <c r="AG7">
        <f>外轮廓!AG7-内轮廓!AG7</f>
        <v>36.043428204551766</v>
      </c>
      <c r="AH7">
        <f>外轮廓!AH7-内轮廓!AH7</f>
        <v>35.770017620583857</v>
      </c>
      <c r="AI7">
        <f>外轮廓!AI7-内轮廓!AI7</f>
        <v>34.759385430613278</v>
      </c>
      <c r="AJ7">
        <f>外轮廓!AJ7-内轮廓!AJ7</f>
        <v>33.640808914719727</v>
      </c>
      <c r="AK7">
        <f>外轮廓!AK7-内轮廓!AK7</f>
        <v>34.641271874314</v>
      </c>
      <c r="AL7">
        <f>外轮廓!AL7-内轮廓!AL7</f>
        <v>35.073675993214238</v>
      </c>
      <c r="AM7">
        <f>外轮廓!AM7-内轮廓!AM7</f>
        <v>35.146977509817745</v>
      </c>
      <c r="AN7">
        <f>外轮廓!AN7-内轮廓!AN7</f>
        <v>35.19821937538174</v>
      </c>
      <c r="AO7">
        <f>外轮廓!AO7-内轮廓!AO7</f>
        <v>35.562219996597321</v>
      </c>
      <c r="AP7">
        <f>外轮廓!AP7-内轮廓!AP7</f>
        <v>36.03517772201927</v>
      </c>
      <c r="AQ7">
        <f>外轮廓!AQ7-内轮廓!AQ7</f>
        <v>35.760705249478846</v>
      </c>
      <c r="AR7">
        <f>外轮廓!AR7-内轮廓!AR7</f>
        <v>34.750051437841208</v>
      </c>
      <c r="AS7">
        <f>外轮廓!AS7-内轮廓!AS7</f>
        <v>33.637769830670223</v>
      </c>
      <c r="AT7">
        <f>外轮廓!AT7-内轮廓!AT7</f>
        <v>34.490925809115751</v>
      </c>
      <c r="AU7">
        <f>外轮廓!AU7-内轮廓!AU7</f>
        <v>35.085689446942453</v>
      </c>
      <c r="AV7">
        <f>外轮廓!AV7-内轮廓!AV7</f>
        <v>35.339574214760475</v>
      </c>
      <c r="AW7">
        <f>外轮廓!AW7-内轮廓!AW7</f>
        <v>35.197575314965505</v>
      </c>
      <c r="AX7">
        <f>外轮廓!AX7-内轮廓!AX7</f>
        <v>35.19454334725306</v>
      </c>
      <c r="AY7">
        <f>外轮廓!AY7-内轮廓!AY7</f>
        <v>35.56958186057436</v>
      </c>
      <c r="AZ7">
        <f>外轮廓!AZ7-内轮廓!AZ7</f>
        <v>36.030790780926374</v>
      </c>
      <c r="BA7">
        <f>外轮廓!BA7-内轮廓!BA7</f>
        <v>35.735124424040421</v>
      </c>
      <c r="BB7">
        <f>外轮廓!BB7-内轮廓!BB7</f>
        <v>34.69366953987182</v>
      </c>
      <c r="BC7">
        <f>外轮廓!BC7-内轮廓!BC7</f>
        <v>33.654456405884929</v>
      </c>
      <c r="BD7">
        <f>外轮廓!BD7-内轮廓!BD7</f>
        <v>34.460176411429515</v>
      </c>
      <c r="BE7">
        <f>外轮廓!BE7-内轮廓!BE7</f>
        <v>34.964757230697785</v>
      </c>
      <c r="BF7">
        <f>外轮廓!BF7-内轮廓!BF7</f>
        <v>35.37288149627301</v>
      </c>
      <c r="BG7">
        <f>外轮廓!BG7-内轮廓!BG7</f>
        <v>35.337703822399959</v>
      </c>
      <c r="BH7">
        <f>外轮廓!BH7-内轮廓!BH7</f>
        <v>35.177769040202506</v>
      </c>
      <c r="BI7">
        <f>外轮廓!BI7-内轮廓!BI7</f>
        <v>35.198303922301136</v>
      </c>
      <c r="BJ7">
        <f>外轮廓!BJ7-内轮廓!BJ7</f>
        <v>35.593901312904983</v>
      </c>
      <c r="BK7">
        <f>外轮廓!BK7-内轮廓!BK7</f>
        <v>36.031546657179121</v>
      </c>
      <c r="BL7">
        <f>外轮廓!BL7-内轮廓!BL7</f>
        <v>35.678774738713187</v>
      </c>
      <c r="BM7">
        <f>外轮廓!BM7-内轮廓!BM7</f>
        <v>34.590481777484243</v>
      </c>
      <c r="BN7">
        <f>外轮廓!BN7-内轮廓!BN7</f>
        <v>33.69932785357652</v>
      </c>
      <c r="BO7">
        <f>外轮廓!BO7-内轮廓!BO7</f>
        <v>34.394287341564024</v>
      </c>
      <c r="BP7">
        <f>外轮廓!BP7-内轮廓!BP7</f>
        <v>34.983735691611002</v>
      </c>
      <c r="BQ7">
        <f>外轮廓!BQ7-内轮廓!BQ7</f>
        <v>35.203837711897862</v>
      </c>
      <c r="BR7">
        <f>外轮廓!BR7-内轮廓!BR7</f>
        <v>35.328079139212022</v>
      </c>
      <c r="BS7">
        <f>外轮廓!BS7-内轮廓!BS7</f>
        <v>35.265274035085042</v>
      </c>
      <c r="BT7">
        <f>外轮廓!BT7-内轮廓!BT7</f>
        <v>35.141461201502665</v>
      </c>
      <c r="BU7">
        <f>外轮廓!BU7-内轮廓!BU7</f>
        <v>35.276002021910671</v>
      </c>
      <c r="BV7">
        <f>外轮廓!BV7-内轮廓!BV7</f>
        <v>35.747620432488183</v>
      </c>
      <c r="BW7">
        <f>外轮廓!BW7-内轮廓!BW7</f>
        <v>36.049721527433114</v>
      </c>
      <c r="BX7">
        <f>外轮廓!BX7-内轮廓!BX7</f>
        <v>35.556183484049583</v>
      </c>
      <c r="BY7">
        <f>外轮廓!BY7-内轮廓!BY7</f>
        <v>34.320037374580167</v>
      </c>
      <c r="BZ7">
        <f>外轮廓!BZ7-内轮廓!BZ7</f>
        <v>33.985670620210918</v>
      </c>
      <c r="CA7">
        <f>外轮廓!CA7-内轮廓!CA7</f>
        <v>34.364376323700967</v>
      </c>
      <c r="CB7">
        <f>外轮廓!CB7-内轮廓!CB7</f>
        <v>34.979135750877532</v>
      </c>
      <c r="CC7">
        <f>外轮廓!CC7-内轮廓!CC7</f>
        <v>35.206405761271782</v>
      </c>
      <c r="CD7">
        <f>外轮廓!CD7-内轮廓!CD7</f>
        <v>35.364786795093778</v>
      </c>
      <c r="CE7">
        <f>外轮廓!CE7-内轮廓!CE7</f>
        <v>35.321544803352552</v>
      </c>
      <c r="CF7">
        <f>外轮廓!CF7-内轮廓!CF7</f>
        <v>35.163921523428598</v>
      </c>
      <c r="CG7">
        <f>外轮廓!CG7-内轮廓!CG7</f>
        <v>35.185590459618552</v>
      </c>
      <c r="CH7">
        <f>外轮廓!CH7-内轮廓!CH7</f>
        <v>35.579458593530376</v>
      </c>
      <c r="CI7">
        <f>外轮廓!CI7-内轮廓!CI7</f>
        <v>36.020221055430255</v>
      </c>
      <c r="CJ7">
        <f>外轮廓!CJ7-内轮廓!CJ7</f>
        <v>35.665617072330789</v>
      </c>
      <c r="CK7">
        <f>外轮廓!CK7-内轮廓!CK7</f>
        <v>34.609951895579954</v>
      </c>
      <c r="CL7">
        <f>外轮廓!CL7-内轮廓!CL7</f>
        <v>34.199002988731053</v>
      </c>
      <c r="CM7">
        <f>外轮廓!CM7-内轮廓!CM7</f>
        <v>34.804070747950497</v>
      </c>
      <c r="CN7">
        <f>外轮廓!CN7-内轮廓!CN7</f>
        <v>34.349048287785237</v>
      </c>
      <c r="CO7">
        <f>外轮廓!CO7-内轮廓!CO7</f>
        <v>34.944363468607534</v>
      </c>
      <c r="CP7">
        <f>外轮廓!CP7-内轮廓!CP7</f>
        <v>35.195571727335505</v>
      </c>
      <c r="CQ7">
        <f>外轮廓!CQ7-内轮廓!CQ7</f>
        <v>35.249546678242083</v>
      </c>
      <c r="CR7">
        <f>外轮廓!CR7-内轮廓!CR7</f>
        <v>35.316035396919219</v>
      </c>
      <c r="CS7">
        <f>外轮廓!CS7-内轮廓!CS7</f>
        <v>35.182520904551197</v>
      </c>
      <c r="CT7">
        <f>外轮廓!CT7-内轮廓!CT7</f>
        <v>35.146671559088702</v>
      </c>
      <c r="CU7">
        <f>外轮廓!CU7-内轮廓!CU7</f>
        <v>35.47597517989314</v>
      </c>
      <c r="CV7">
        <f>外轮廓!CV7-内轮廓!CV7</f>
        <v>35.977660957209771</v>
      </c>
      <c r="CW7">
        <f>外轮廓!CW7-内轮廓!CW7</f>
        <v>35.825400489486313</v>
      </c>
      <c r="CX7">
        <f>外轮廓!CX7-内轮廓!CX7</f>
        <v>35.018202140041907</v>
      </c>
      <c r="CY7">
        <f>外轮廓!CY7-内轮廓!CY7</f>
        <v>34.115005713556656</v>
      </c>
      <c r="CZ7">
        <f>外轮廓!CZ7-内轮廓!CZ7</f>
        <v>34.988838791369119</v>
      </c>
      <c r="DA7">
        <f>外轮廓!DA7-内轮廓!DA7</f>
        <v>35.037426498439466</v>
      </c>
      <c r="DB7">
        <f>外轮廓!DB7-内轮廓!DB7</f>
        <v>34.361592813235276</v>
      </c>
      <c r="DC7">
        <f>外轮廓!DC7-内轮廓!DC7</f>
        <v>34.885873454434055</v>
      </c>
      <c r="DD7">
        <f>外轮廓!DD7-内轮廓!DD7</f>
        <v>35.096806646937054</v>
      </c>
      <c r="DE7">
        <f>外轮廓!DE7-内轮廓!DE7</f>
        <v>35.24438540006561</v>
      </c>
      <c r="DF7">
        <f>外轮廓!DF7-内轮廓!DF7</f>
        <v>35.340318819907168</v>
      </c>
      <c r="DG7">
        <f>外轮廓!DG7-内轮廓!DG7</f>
        <v>35.248284693054373</v>
      </c>
      <c r="DH7">
        <f>外轮廓!DH7-内轮廓!DH7</f>
        <v>35.125144995848217</v>
      </c>
      <c r="DI7">
        <f>外轮廓!DI7-内轮廓!DI7</f>
        <v>35.214887520589244</v>
      </c>
      <c r="DJ7">
        <f>外轮廓!DJ7-内轮廓!DJ7</f>
        <v>35.663491213486161</v>
      </c>
      <c r="DK7">
        <f>外轮廓!DK7-内轮廓!DK7</f>
        <v>36.04434692893193</v>
      </c>
      <c r="DL7">
        <f>外轮廓!DL7-内轮廓!DL7</f>
        <v>35.60600694682158</v>
      </c>
      <c r="DM7">
        <f>外轮廓!DM7-内轮廓!DM7</f>
        <v>34.552919801803185</v>
      </c>
      <c r="DN7">
        <f>外轮廓!DN7-内轮廓!DN7</f>
        <v>34.420984669949647</v>
      </c>
      <c r="DO7">
        <f>外轮廓!DO7-内轮廓!DO7</f>
        <v>35.084938672433985</v>
      </c>
      <c r="DP7">
        <f>外轮廓!DP7-内轮廓!DP7</f>
        <v>35.10166532779018</v>
      </c>
      <c r="DQ7">
        <f>外轮廓!DQ7-内轮廓!DQ7</f>
        <v>34.700742365562107</v>
      </c>
      <c r="DR7">
        <f>外轮廓!DR7-内轮廓!DR7</f>
        <v>34.659840140320036</v>
      </c>
      <c r="DS7">
        <f>外轮廓!DS7-内轮廓!DS7</f>
        <v>34.882007656083843</v>
      </c>
      <c r="DT7">
        <f>外轮廓!DT7-内轮廓!DT7</f>
        <v>35.086892438998746</v>
      </c>
      <c r="DU7">
        <f>外轮廓!DU7-内轮廓!DU7</f>
        <v>35.232577924823858</v>
      </c>
      <c r="DV7">
        <f>外轮廓!DV7-内轮廓!DV7</f>
        <v>35.325298760298608</v>
      </c>
      <c r="DW7">
        <f>外轮廓!DW7-内轮廓!DW7</f>
        <v>35.235810567054685</v>
      </c>
      <c r="DX7">
        <f>外轮廓!DX7-内轮廓!DX7</f>
        <v>35.11730263474233</v>
      </c>
      <c r="DY7">
        <f>外轮廓!DY7-内轮廓!DY7</f>
        <v>35.209208711005871</v>
      </c>
      <c r="DZ7">
        <f>外轮廓!DZ7-内轮廓!DZ7</f>
        <v>35.659283907151341</v>
      </c>
      <c r="EA7">
        <f>外轮廓!EA7-内轮廓!EA7</f>
        <v>36.040502617021829</v>
      </c>
      <c r="EB7">
        <f>外轮廓!EB7-内轮廓!EB7</f>
        <v>35.601891525338374</v>
      </c>
      <c r="EC7">
        <f>外轮廓!EC7-内轮廓!EC7</f>
        <v>34.54696637101749</v>
      </c>
      <c r="ED7">
        <f>外轮廓!ED7-内轮廓!ED7</f>
        <v>34.423018480860506</v>
      </c>
      <c r="EE7">
        <f>外轮廓!EE7-内轮廓!EE7</f>
        <v>35.083451008115382</v>
      </c>
      <c r="EF7">
        <f>外轮廓!EF7-内轮廓!EF7</f>
        <v>35.106450812105699</v>
      </c>
      <c r="EG7">
        <f>外轮廓!EG7-内轮廓!EG7</f>
        <v>34.636257569586107</v>
      </c>
      <c r="EH7">
        <f>外轮廓!EH7-内轮廓!EH7</f>
        <v>35.055748496794173</v>
      </c>
      <c r="EI7">
        <f>外轮廓!EI7-内轮廓!EI7</f>
        <v>34.661399557384158</v>
      </c>
      <c r="EJ7">
        <f>外轮廓!EJ7-内轮廓!EJ7</f>
        <v>34.891454252301926</v>
      </c>
      <c r="EK7">
        <f>外轮廓!EK7-内轮廓!EK7</f>
        <v>35.079273176478836</v>
      </c>
      <c r="EL7">
        <f>外轮廓!EL7-内轮廓!EL7</f>
        <v>35.220876457016459</v>
      </c>
      <c r="EM7">
        <f>外轮廓!EM7-内轮廓!EM7</f>
        <v>35.305790791400085</v>
      </c>
      <c r="EN7">
        <f>外轮廓!EN7-内轮廓!EN7</f>
        <v>35.224267081615906</v>
      </c>
      <c r="EO7">
        <f>外轮廓!EO7-内轮廓!EO7</f>
        <v>35.115368052059537</v>
      </c>
      <c r="EP7">
        <f>外轮廓!EP7-内轮廓!EP7</f>
        <v>35.218836068527679</v>
      </c>
      <c r="EQ7">
        <f>外轮廓!EQ7-内轮廓!EQ7</f>
        <v>35.675066735993575</v>
      </c>
      <c r="ER7">
        <f>外轮廓!ER7-内轮廓!ER7</f>
        <v>36.043173038844955</v>
      </c>
      <c r="ES7">
        <f>外轮廓!ES7-内轮廓!ES7</f>
        <v>35.589622649323431</v>
      </c>
      <c r="ET7">
        <f>外轮廓!ET7-内轮廓!ET7</f>
        <v>34.510353125513817</v>
      </c>
      <c r="EU7">
        <f>外轮廓!EU7-内轮廓!EU7</f>
        <v>34.462578831202336</v>
      </c>
      <c r="EV7">
        <f>外轮廓!EV7-内轮廓!EV7</f>
        <v>35.097008691980761</v>
      </c>
      <c r="EW7">
        <f>外轮廓!EW7-内轮廓!EW7</f>
        <v>35.122861880595025</v>
      </c>
      <c r="EX7">
        <f>外轮廓!EX7-内轮廓!EX7</f>
        <v>34.495640777019602</v>
      </c>
      <c r="EY7">
        <f>外轮廓!EY7-内轮廓!EY7</f>
        <v>35.003815765436642</v>
      </c>
      <c r="EZ7">
        <f>外轮廓!EZ7-内轮廓!EZ7</f>
        <v>34.967449041751827</v>
      </c>
      <c r="FA7">
        <f>外轮廓!FA7-内轮廓!FA7</f>
        <v>34.684571271388357</v>
      </c>
      <c r="FB7">
        <f>外轮廓!FB7-内轮廓!FB7</f>
        <v>34.93592821848253</v>
      </c>
      <c r="FC7">
        <f>外轮廓!FC7-内轮廓!FC7</f>
        <v>35.119589253466629</v>
      </c>
      <c r="FD7">
        <f>外轮廓!FD7-内轮廓!FD7</f>
        <v>35.177502513649628</v>
      </c>
      <c r="FE7">
        <f>外轮廓!FE7-内轮廓!FE7</f>
        <v>35.347802298559088</v>
      </c>
      <c r="FF7">
        <f>外轮廓!FF7-内轮廓!FF7</f>
        <v>35.246487574451919</v>
      </c>
      <c r="FG7">
        <f>外轮廓!FG7-内轮廓!FG7</f>
        <v>35.118392293867103</v>
      </c>
      <c r="FH7">
        <f>外轮廓!FH7-内轮廓!FH7</f>
        <v>35.269528271403047</v>
      </c>
      <c r="FI7">
        <f>外轮廓!FI7-内轮廓!FI7</f>
        <v>35.75049446276104</v>
      </c>
      <c r="FJ7">
        <f>外轮廓!FJ7-内轮廓!FJ7</f>
        <v>36.017694211447278</v>
      </c>
      <c r="FK7">
        <f>外轮廓!FK7-内轮廓!FK7</f>
        <v>35.503797262005037</v>
      </c>
      <c r="FL7">
        <f>外轮廓!FL7-内轮廓!FL7</f>
        <v>34.282825275285902</v>
      </c>
      <c r="FM7">
        <f>外轮廓!FM7-内轮廓!FM7</f>
        <v>34.66172018170996</v>
      </c>
      <c r="FN7">
        <f>外轮廓!FN7-内轮廓!FN7</f>
        <v>35.133398213118816</v>
      </c>
      <c r="FO7">
        <f>外轮廓!FO7-内轮廓!FO7</f>
        <v>35.118798312311789</v>
      </c>
      <c r="FP7">
        <f>外轮廓!FP7-内轮廓!FP7</f>
        <v>34.434585510595426</v>
      </c>
      <c r="FQ7">
        <f>外轮廓!FQ7-内轮廓!FQ7</f>
        <v>35.00133287968481</v>
      </c>
      <c r="FR7">
        <f>外轮廓!FR7-内轮廓!FR7</f>
        <v>35.029955589035438</v>
      </c>
      <c r="FS7">
        <f>外轮廓!FS7-内轮廓!FS7</f>
        <v>34.785234257673288</v>
      </c>
      <c r="FT7">
        <f>外轮廓!FT7-内轮廓!FT7</f>
        <v>34.79910155571271</v>
      </c>
      <c r="FU7">
        <f>外轮廓!FU7-内轮廓!FU7</f>
        <v>35.025055604515202</v>
      </c>
      <c r="FV7">
        <f>外轮廓!FV7-内轮廓!FV7</f>
        <v>35.143520846492009</v>
      </c>
      <c r="FW7">
        <f>外轮廓!FW7-内轮廓!FW7</f>
        <v>35.265979907473266</v>
      </c>
      <c r="FX7">
        <f>外轮廓!FX7-内轮廓!FX7</f>
        <v>35.321404110139937</v>
      </c>
      <c r="FY7">
        <f>外轮廓!FY7-内轮廓!FY7</f>
        <v>35.170085636755147</v>
      </c>
      <c r="FZ7">
        <f>外轮廓!FZ7-内轮廓!FZ7</f>
        <v>35.146143745580162</v>
      </c>
      <c r="GA7">
        <f>外轮廓!GA7-内轮廓!GA7</f>
        <v>35.493114179017489</v>
      </c>
      <c r="GB7">
        <f>外轮廓!GB7-内轮廓!GB7</f>
        <v>35.986521906015248</v>
      </c>
      <c r="GC7">
        <f>外轮廓!GC7-内轮廓!GC7</f>
        <v>35.782847960309866</v>
      </c>
      <c r="GD7">
        <f>外轮廓!GD7-内轮廓!GD7</f>
        <v>34.899034649325671</v>
      </c>
      <c r="GE7">
        <f>外轮廓!GE7-内轮廓!GE7</f>
        <v>34.137511270338464</v>
      </c>
      <c r="GF7">
        <f>外轮廓!GF7-内轮廓!GF7</f>
        <v>35.031217117995638</v>
      </c>
      <c r="GG7">
        <f>外轮廓!GG7-内轮廓!GG7</f>
        <v>35.287272564259631</v>
      </c>
      <c r="GH7">
        <f>外轮廓!GH7-内轮廓!GH7</f>
        <v>35.147180430288948</v>
      </c>
    </row>
    <row r="8" spans="1:190" x14ac:dyDescent="0.2">
      <c r="A8" s="1">
        <v>7</v>
      </c>
      <c r="B8">
        <f>外轮廓!B8-内轮廓!B8</f>
        <v>34.199647635283085</v>
      </c>
      <c r="C8">
        <f>外轮廓!C8-内轮廓!C8</f>
        <v>34.035365596697346</v>
      </c>
      <c r="D8">
        <f>外轮廓!D8-内轮廓!D8</f>
        <v>34.803477024835715</v>
      </c>
      <c r="E8">
        <f>外轮廓!E8-内轮廓!E8</f>
        <v>34.42032020115046</v>
      </c>
      <c r="F8">
        <f>外轮廓!F8-内轮廓!F8</f>
        <v>34.062955676331427</v>
      </c>
      <c r="G8">
        <f>外轮廓!G8-内轮廓!G8</f>
        <v>34.94628199272006</v>
      </c>
      <c r="H8">
        <f>外轮廓!H8-内轮廓!H8</f>
        <v>35.165547176190032</v>
      </c>
      <c r="I8">
        <f>外轮廓!I8-内轮廓!I8</f>
        <v>34.568010400536622</v>
      </c>
      <c r="J8">
        <f>外轮廓!J8-内轮廓!J8</f>
        <v>34.116083687639033</v>
      </c>
      <c r="K8">
        <f>外轮廓!K8-内轮廓!K8</f>
        <v>34.788405130984486</v>
      </c>
      <c r="L8">
        <f>外轮廓!L8-内轮廓!L8</f>
        <v>35.289105418813506</v>
      </c>
      <c r="M8">
        <f>外轮廓!M8-内轮廓!M8</f>
        <v>35.552460336377365</v>
      </c>
      <c r="N8">
        <f>外轮廓!N8-内轮廓!N8</f>
        <v>34.843088520320407</v>
      </c>
      <c r="O8">
        <f>外轮廓!O8-内轮廓!O8</f>
        <v>34.171128075953021</v>
      </c>
      <c r="P8">
        <f>外轮廓!P8-内轮廓!P8</f>
        <v>34.520641470278548</v>
      </c>
      <c r="Q8">
        <f>外轮廓!Q8-内轮廓!Q8</f>
        <v>35.1126995448397</v>
      </c>
      <c r="R8">
        <f>外轮廓!R8-内轮廓!R8</f>
        <v>35.780388086610749</v>
      </c>
      <c r="S8">
        <f>外轮廓!S8-内轮廓!S8</f>
        <v>35.640892048725036</v>
      </c>
      <c r="T8">
        <f>外轮廓!T8-内轮廓!T8</f>
        <v>34.881156831400475</v>
      </c>
      <c r="U8">
        <f>外轮廓!U8-内轮廓!U8</f>
        <v>34.168623461847559</v>
      </c>
      <c r="V8">
        <f>外轮廓!V8-内轮廓!V8</f>
        <v>34.452504038884342</v>
      </c>
      <c r="W8">
        <f>外轮廓!W8-内轮廓!W8</f>
        <v>34.909321180190545</v>
      </c>
      <c r="X8">
        <f>外轮廓!X8-内轮廓!X8</f>
        <v>35.405263052783127</v>
      </c>
      <c r="Y8">
        <f>外轮廓!Y8-内轮廓!Y8</f>
        <v>35.874176617171564</v>
      </c>
      <c r="Z8">
        <f>外轮廓!Z8-内轮廓!Z8</f>
        <v>35.647887580997718</v>
      </c>
      <c r="AA8">
        <f>外轮廓!AA8-内轮廓!AA8</f>
        <v>34.875908568781895</v>
      </c>
      <c r="AB8">
        <f>外轮廓!AB8-内轮廓!AB8</f>
        <v>34.164831060072444</v>
      </c>
      <c r="AC8">
        <f>外轮廓!AC8-内轮廓!AC8</f>
        <v>34.53784990841686</v>
      </c>
      <c r="AD8">
        <f>外轮廓!AD8-内轮廓!AD8</f>
        <v>34.86632023292637</v>
      </c>
      <c r="AE8">
        <f>外轮廓!AE8-内轮廓!AE8</f>
        <v>35.0462814226821</v>
      </c>
      <c r="AF8">
        <f>外轮廓!AF8-内轮廓!AF8</f>
        <v>35.428173810048705</v>
      </c>
      <c r="AG8">
        <f>外轮廓!AG8-内轮廓!AG8</f>
        <v>35.862644275404548</v>
      </c>
      <c r="AH8">
        <f>外轮廓!AH8-内轮廓!AH8</f>
        <v>35.637385898615477</v>
      </c>
      <c r="AI8">
        <f>外轮廓!AI8-内轮廓!AI8</f>
        <v>34.86865964992954</v>
      </c>
      <c r="AJ8">
        <f>外轮廓!AJ8-内轮廓!AJ8</f>
        <v>34.160114809931642</v>
      </c>
      <c r="AK8">
        <f>外轮廓!AK8-内轮廓!AK8</f>
        <v>34.547148062730301</v>
      </c>
      <c r="AL8">
        <f>外轮廓!AL8-内轮廓!AL8</f>
        <v>34.950677390421646</v>
      </c>
      <c r="AM8">
        <f>外轮廓!AM8-内轮廓!AM8</f>
        <v>35.007840862160847</v>
      </c>
      <c r="AN8">
        <f>外轮廓!AN8-内轮廓!AN8</f>
        <v>35.057723922837113</v>
      </c>
      <c r="AO8">
        <f>外轮廓!AO8-内轮廓!AO8</f>
        <v>35.422191374949129</v>
      </c>
      <c r="AP8">
        <f>外轮廓!AP8-内轮廓!AP8</f>
        <v>35.855092687011457</v>
      </c>
      <c r="AQ8">
        <f>外轮廓!AQ8-内轮廓!AQ8</f>
        <v>35.630151398898207</v>
      </c>
      <c r="AR8">
        <f>外轮廓!AR8-内轮廓!AR8</f>
        <v>34.862071120918003</v>
      </c>
      <c r="AS8">
        <f>外轮廓!AS8-内轮廓!AS8</f>
        <v>34.156029964579034</v>
      </c>
      <c r="AT8">
        <f>外轮廓!AT8-内轮廓!AT8</f>
        <v>34.390399366647387</v>
      </c>
      <c r="AU8">
        <f>外轮廓!AU8-内轮廓!AU8</f>
        <v>34.975536482001175</v>
      </c>
      <c r="AV8">
        <f>外轮廓!AV8-内轮廓!AV8</f>
        <v>35.176329226971404</v>
      </c>
      <c r="AW8">
        <f>外轮廓!AW8-内轮廓!AW8</f>
        <v>35.055816600194731</v>
      </c>
      <c r="AX8">
        <f>外轮廓!AX8-内轮廓!AX8</f>
        <v>35.055042588348826</v>
      </c>
      <c r="AY8">
        <f>外轮廓!AY8-内轮廓!AY8</f>
        <v>35.429636253485739</v>
      </c>
      <c r="AZ8">
        <f>外轮廓!AZ8-内轮廓!AZ8</f>
        <v>35.85617285645008</v>
      </c>
      <c r="BA8">
        <f>外轮廓!BA8-内轮廓!BA8</f>
        <v>35.612874204541271</v>
      </c>
      <c r="BB8">
        <f>外轮廓!BB8-内轮廓!BB8</f>
        <v>34.842232500604965</v>
      </c>
      <c r="BC8">
        <f>外轮廓!BC8-内轮廓!BC8</f>
        <v>34.140841392181855</v>
      </c>
      <c r="BD8">
        <f>外轮廓!BD8-内轮廓!BD8</f>
        <v>34.356746745727449</v>
      </c>
      <c r="BE8">
        <f>外轮廓!BE8-内轮廓!BE8</f>
        <v>34.897052846840197</v>
      </c>
      <c r="BF8">
        <f>外轮廓!BF8-内轮廓!BF8</f>
        <v>35.210102343217642</v>
      </c>
      <c r="BG8">
        <f>外轮廓!BG8-内轮廓!BG8</f>
        <v>35.175760112545376</v>
      </c>
      <c r="BH8">
        <f>外轮廓!BH8-内轮廓!BH8</f>
        <v>35.038726059752605</v>
      </c>
      <c r="BI8">
        <f>外轮廓!BI8-内轮廓!BI8</f>
        <v>35.059833403587973</v>
      </c>
      <c r="BJ8">
        <f>外轮廓!BJ8-内轮廓!BJ8</f>
        <v>35.456993836149771</v>
      </c>
      <c r="BK8">
        <f>外轮廓!BK8-内轮廓!BK8</f>
        <v>35.867651923503026</v>
      </c>
      <c r="BL8">
        <f>外轮廓!BL8-内轮廓!BL8</f>
        <v>35.578379110832486</v>
      </c>
      <c r="BM8">
        <f>外轮廓!BM8-内轮廓!BM8</f>
        <v>34.811576563753775</v>
      </c>
      <c r="BN8">
        <f>外轮廓!BN8-内轮廓!BN8</f>
        <v>34.111239181787326</v>
      </c>
      <c r="BO8">
        <f>外轮廓!BO8-内轮廓!BO8</f>
        <v>34.351380344775777</v>
      </c>
      <c r="BP8">
        <f>外轮廓!BP8-内轮廓!BP8</f>
        <v>34.942180501798745</v>
      </c>
      <c r="BQ8">
        <f>外轮廓!BQ8-内轮廓!BQ8</f>
        <v>35.120259030804462</v>
      </c>
      <c r="BR8">
        <f>外轮廓!BR8-内轮廓!BR8</f>
        <v>35.217086626599055</v>
      </c>
      <c r="BS8">
        <f>外轮廓!BS8-内轮廓!BS8</f>
        <v>35.121757170122564</v>
      </c>
      <c r="BT8">
        <f>外轮廓!BT8-内轮廓!BT8</f>
        <v>35.008486304909681</v>
      </c>
      <c r="BU8">
        <f>外轮廓!BU8-内轮廓!BU8</f>
        <v>35.132293814175128</v>
      </c>
      <c r="BV8">
        <f>外轮廓!BV8-内轮廓!BV8</f>
        <v>35.594467702409389</v>
      </c>
      <c r="BW8">
        <f>外轮廓!BW8-内轮廓!BW8</f>
        <v>35.875297721566817</v>
      </c>
      <c r="BX8">
        <f>外轮廓!BX8-内轮廓!BX8</f>
        <v>35.436794567407247</v>
      </c>
      <c r="BY8">
        <f>外轮廓!BY8-内轮廓!BY8</f>
        <v>34.783281600298679</v>
      </c>
      <c r="BZ8">
        <f>外轮廓!BZ8-内轮廓!BZ8</f>
        <v>34.205047209678064</v>
      </c>
      <c r="CA8">
        <f>外轮廓!CA8-内轮廓!CA8</f>
        <v>34.398288869355738</v>
      </c>
      <c r="CB8">
        <f>外轮廓!CB8-内轮廓!CB8</f>
        <v>34.961014026712903</v>
      </c>
      <c r="CC8">
        <f>外轮廓!CC8-内轮廓!CC8</f>
        <v>35.109911832929058</v>
      </c>
      <c r="CD8">
        <f>外轮廓!CD8-内轮廓!CD8</f>
        <v>35.205935042965919</v>
      </c>
      <c r="CE8">
        <f>外轮廓!CE8-内轮廓!CE8</f>
        <v>35.163618629112833</v>
      </c>
      <c r="CF8">
        <f>外轮廓!CF8-内轮廓!CF8</f>
        <v>35.029629401091299</v>
      </c>
      <c r="CG8">
        <f>外轮廓!CG8-内轮廓!CG8</f>
        <v>35.051943383512835</v>
      </c>
      <c r="CH8">
        <f>外轮廓!CH8-内轮廓!CH8</f>
        <v>35.442973964136684</v>
      </c>
      <c r="CI8">
        <f>外轮廓!CI8-内轮廓!CI8</f>
        <v>35.85727423254373</v>
      </c>
      <c r="CJ8">
        <f>外轮廓!CJ8-内轮廓!CJ8</f>
        <v>35.565036820196127</v>
      </c>
      <c r="CK8">
        <f>外轮廓!CK8-内轮廓!CK8</f>
        <v>34.813347683822045</v>
      </c>
      <c r="CL8">
        <f>外轮廓!CL8-内轮廓!CL8</f>
        <v>34.545999765947514</v>
      </c>
      <c r="CM8">
        <f>外轮廓!CM8-内轮廓!CM8</f>
        <v>34.863498990967329</v>
      </c>
      <c r="CN8">
        <f>外轮廓!CN8-内轮廓!CN8</f>
        <v>34.402231700608624</v>
      </c>
      <c r="CO8">
        <f>外轮廓!CO8-内轮廓!CO8</f>
        <v>34.940480919464321</v>
      </c>
      <c r="CP8">
        <f>外轮廓!CP8-内轮廓!CP8</f>
        <v>35.103354141632977</v>
      </c>
      <c r="CQ8">
        <f>外轮廓!CQ8-内轮廓!CQ8</f>
        <v>35.156597515815619</v>
      </c>
      <c r="CR8">
        <f>外轮廓!CR8-内轮廓!CR8</f>
        <v>35.177658416041965</v>
      </c>
      <c r="CS8">
        <f>外轮廓!CS8-内轮廓!CS8</f>
        <v>35.044841328651003</v>
      </c>
      <c r="CT8">
        <f>外轮廓!CT8-内轮廓!CT8</f>
        <v>35.013393928595121</v>
      </c>
      <c r="CU8">
        <f>外轮廓!CU8-内轮廓!CU8</f>
        <v>35.343094730104582</v>
      </c>
      <c r="CV8">
        <f>外轮廓!CV8-内轮廓!CV8</f>
        <v>35.801249948188605</v>
      </c>
      <c r="CW8">
        <f>外轮廓!CW8-内轮廓!CW8</f>
        <v>35.67256734207055</v>
      </c>
      <c r="CX8">
        <f>外轮廓!CX8-内轮廓!CX8</f>
        <v>34.978537427097024</v>
      </c>
      <c r="CY8">
        <f>外轮廓!CY8-内轮廓!CY8</f>
        <v>34.652552098841994</v>
      </c>
      <c r="CZ8">
        <f>外轮廓!CZ8-内轮廓!CZ8</f>
        <v>35.009401032635786</v>
      </c>
      <c r="DA8">
        <f>外轮廓!DA8-内轮廓!DA8</f>
        <v>35.06158994745811</v>
      </c>
      <c r="DB8">
        <f>外轮廓!DB8-内轮廓!DB8</f>
        <v>34.439716426558959</v>
      </c>
      <c r="DC8">
        <f>外轮廓!DC8-内轮廓!DC8</f>
        <v>34.929937664669694</v>
      </c>
      <c r="DD8">
        <f>外轮廓!DD8-内轮廓!DD8</f>
        <v>35.045533249548626</v>
      </c>
      <c r="DE8">
        <f>外轮廓!DE8-内轮廓!DE8</f>
        <v>35.115512487279986</v>
      </c>
      <c r="DF8">
        <f>外轮廓!DF8-内轮廓!DF8</f>
        <v>35.199502891165693</v>
      </c>
      <c r="DG8">
        <f>外轮廓!DG8-内轮廓!DG8</f>
        <v>35.12163207905057</v>
      </c>
      <c r="DH8">
        <f>外轮廓!DH8-内轮廓!DH8</f>
        <v>34.99737593003907</v>
      </c>
      <c r="DI8">
        <f>外轮廓!DI8-内轮廓!DI8</f>
        <v>35.076202206062035</v>
      </c>
      <c r="DJ8">
        <f>外轮廓!DJ8-内轮廓!DJ8</f>
        <v>35.518024088361727</v>
      </c>
      <c r="DK8">
        <f>外轮廓!DK8-内轮廓!DK8</f>
        <v>35.870620964815956</v>
      </c>
      <c r="DL8">
        <f>外轮廓!DL8-内轮廓!DL8</f>
        <v>35.486335095515372</v>
      </c>
      <c r="DM8">
        <f>外轮廓!DM8-内轮廓!DM8</f>
        <v>34.845713763375215</v>
      </c>
      <c r="DN8">
        <f>外轮廓!DN8-内轮廓!DN8</f>
        <v>34.709941066021869</v>
      </c>
      <c r="DO8">
        <f>外轮廓!DO8-内轮廓!DO8</f>
        <v>35.093289205951116</v>
      </c>
      <c r="DP8">
        <f>外轮廓!DP8-内轮廓!DP8</f>
        <v>35.116994609912993</v>
      </c>
      <c r="DQ8">
        <f>外轮廓!DQ8-内轮廓!DQ8</f>
        <v>34.675578179224161</v>
      </c>
      <c r="DR8">
        <f>外轮廓!DR8-内轮廓!DR8</f>
        <v>34.717664942915128</v>
      </c>
      <c r="DS8">
        <f>外轮廓!DS8-内轮廓!DS8</f>
        <v>34.918427686515685</v>
      </c>
      <c r="DT8">
        <f>外轮廓!DT8-内轮廓!DT8</f>
        <v>35.035261458953386</v>
      </c>
      <c r="DU8">
        <f>外轮廓!DU8-内轮廓!DU8</f>
        <v>35.10591713710825</v>
      </c>
      <c r="DV8">
        <f>外轮廓!DV8-内轮廓!DV8</f>
        <v>35.190634251096071</v>
      </c>
      <c r="DW8">
        <f>外轮廓!DW8-内轮廓!DW8</f>
        <v>35.113740571817402</v>
      </c>
      <c r="DX8">
        <f>外轮廓!DX8-内轮廓!DX8</f>
        <v>34.990416451278463</v>
      </c>
      <c r="DY8">
        <f>外轮廓!DY8-内轮廓!DY8</f>
        <v>35.072466340007594</v>
      </c>
      <c r="DZ8">
        <f>外轮廓!DZ8-内轮廓!DZ8</f>
        <v>35.51363631151996</v>
      </c>
      <c r="EA8">
        <f>外轮廓!EA8-内轮廓!EA8</f>
        <v>35.865000063546738</v>
      </c>
      <c r="EB8">
        <f>外轮廓!EB8-内轮廓!EB8</f>
        <v>35.482856976109659</v>
      </c>
      <c r="EC8">
        <f>外轮廓!EC8-内轮廓!EC8</f>
        <v>34.84354300979173</v>
      </c>
      <c r="ED8">
        <f>外轮廓!ED8-内轮廓!ED8</f>
        <v>34.711155606222221</v>
      </c>
      <c r="EE8">
        <f>外轮廓!EE8-内轮廓!EE8</f>
        <v>35.094179627232897</v>
      </c>
      <c r="EF8">
        <f>外轮廓!EF8-内轮廓!EF8</f>
        <v>35.116186839573572</v>
      </c>
      <c r="EG8">
        <f>外轮廓!EG8-内轮廓!EG8</f>
        <v>34.602684282108569</v>
      </c>
      <c r="EH8">
        <f>外轮廓!EH8-内轮廓!EH8</f>
        <v>35.017013876726629</v>
      </c>
      <c r="EI8">
        <f>外轮廓!EI8-内轮廓!EI8</f>
        <v>34.730210713225659</v>
      </c>
      <c r="EJ8">
        <f>外轮廓!EJ8-内轮廓!EJ8</f>
        <v>34.912451549232713</v>
      </c>
      <c r="EK8">
        <f>外轮廓!EK8-内轮廓!EK8</f>
        <v>35.03289529517825</v>
      </c>
      <c r="EL8">
        <f>外轮廓!EL8-内轮廓!EL8</f>
        <v>35.100979514692185</v>
      </c>
      <c r="EM8">
        <f>外轮廓!EM8-内轮廓!EM8</f>
        <v>35.189239500505252</v>
      </c>
      <c r="EN8">
        <f>外轮廓!EN8-内轮廓!EN8</f>
        <v>35.107182078234274</v>
      </c>
      <c r="EO8">
        <f>外轮廓!EO8-内轮廓!EO8</f>
        <v>34.986759709908114</v>
      </c>
      <c r="EP8">
        <f>外轮廓!EP8-内轮廓!EP8</f>
        <v>35.079453435574322</v>
      </c>
      <c r="EQ8">
        <f>外轮廓!EQ8-内轮廓!EQ8</f>
        <v>35.527395059867239</v>
      </c>
      <c r="ER8">
        <f>外轮廓!ER8-内轮廓!ER8</f>
        <v>35.866985601083712</v>
      </c>
      <c r="ES8">
        <f>外轮廓!ES8-内轮廓!ES8</f>
        <v>35.470056622756317</v>
      </c>
      <c r="ET8">
        <f>外轮廓!ET8-内轮廓!ET8</f>
        <v>34.840567053974809</v>
      </c>
      <c r="EU8">
        <f>外轮廓!EU8-内轮廓!EU8</f>
        <v>34.718332964371513</v>
      </c>
      <c r="EV8">
        <f>外轮廓!EV8-内轮廓!EV8</f>
        <v>35.101369314275992</v>
      </c>
      <c r="EW8">
        <f>外轮廓!EW8-内轮廓!EW8</f>
        <v>35.1208247090415</v>
      </c>
      <c r="EX8">
        <f>外轮廓!EX8-内轮廓!EX8</f>
        <v>34.486307207235825</v>
      </c>
      <c r="EY8">
        <f>外轮廓!EY8-内轮廓!EY8</f>
        <v>35.013648526032696</v>
      </c>
      <c r="EZ8">
        <f>外轮廓!EZ8-内轮廓!EZ8</f>
        <v>34.955982426409605</v>
      </c>
      <c r="FA8">
        <f>外轮廓!FA8-内轮廓!FA8</f>
        <v>34.72164599243078</v>
      </c>
      <c r="FB8">
        <f>外轮廓!FB8-内轮廓!FB8</f>
        <v>34.928294231831813</v>
      </c>
      <c r="FC8">
        <f>外轮廓!FC8-内轮廓!FC8</f>
        <v>35.051513072997565</v>
      </c>
      <c r="FD8">
        <f>外轮廓!FD8-内轮廓!FD8</f>
        <v>35.101062608332072</v>
      </c>
      <c r="FE8">
        <f>外轮廓!FE8-内轮廓!FE8</f>
        <v>35.196886372495285</v>
      </c>
      <c r="FF8">
        <f>外轮廓!FF8-内轮廓!FF8</f>
        <v>35.092540403587833</v>
      </c>
      <c r="FG8">
        <f>外轮廓!FG8-内轮廓!FG8</f>
        <v>34.983100772200885</v>
      </c>
      <c r="FH8">
        <f>外轮廓!FH8-内轮廓!FH8</f>
        <v>35.12727708831747</v>
      </c>
      <c r="FI8">
        <f>外轮廓!FI8-内轮廓!FI8</f>
        <v>35.596688307146565</v>
      </c>
      <c r="FJ8">
        <f>外轮廓!FJ8-内轮廓!FJ8</f>
        <v>35.850853569977794</v>
      </c>
      <c r="FK8">
        <f>外轮廓!FK8-内轮廓!FK8</f>
        <v>35.389947384721808</v>
      </c>
      <c r="FL8">
        <f>外轮廓!FL8-内轮廓!FL8</f>
        <v>34.794138515309299</v>
      </c>
      <c r="FM8">
        <f>外轮廓!FM8-内轮廓!FM8</f>
        <v>34.773659828254495</v>
      </c>
      <c r="FN8">
        <f>外轮廓!FN8-内轮廓!FN8</f>
        <v>35.140537288993819</v>
      </c>
      <c r="FO8">
        <f>外轮廓!FO8-内轮廓!FO8</f>
        <v>35.134433641206655</v>
      </c>
      <c r="FP8">
        <f>外轮廓!FP8-内轮廓!FP8</f>
        <v>34.441676473122129</v>
      </c>
      <c r="FQ8">
        <f>外轮廓!FQ8-内轮廓!FQ8</f>
        <v>34.990342265915409</v>
      </c>
      <c r="FR8">
        <f>外轮廓!FR8-内轮廓!FR8</f>
        <v>35.044707407553169</v>
      </c>
      <c r="FS8">
        <f>外轮廓!FS8-内轮廓!FS8</f>
        <v>34.785417412663151</v>
      </c>
      <c r="FT8">
        <f>外轮廓!FT8-内轮廓!FT8</f>
        <v>34.825082788301884</v>
      </c>
      <c r="FU8">
        <f>外轮廓!FU8-内轮廓!FU8</f>
        <v>34.98359981558481</v>
      </c>
      <c r="FV8">
        <f>外轮廓!FV8-内轮廓!FV8</f>
        <v>35.079391022420921</v>
      </c>
      <c r="FW8">
        <f>外轮廓!FW8-内轮廓!FW8</f>
        <v>35.157977849462043</v>
      </c>
      <c r="FX8">
        <f>外轮廓!FX8-内轮廓!FX8</f>
        <v>35.163450433446343</v>
      </c>
      <c r="FY8">
        <f>外轮廓!FY8-内轮廓!FY8</f>
        <v>35.026421941616448</v>
      </c>
      <c r="FZ8">
        <f>外轮廓!FZ8-内轮廓!FZ8</f>
        <v>35.009017632811322</v>
      </c>
      <c r="GA8">
        <f>外轮廓!GA8-内轮廓!GA8</f>
        <v>35.357628419683692</v>
      </c>
      <c r="GB8">
        <f>外轮廓!GB8-内轮廓!GB8</f>
        <v>35.806633690598879</v>
      </c>
      <c r="GC8">
        <f>外轮廓!GC8-内轮廓!GC8</f>
        <v>35.637420625349336</v>
      </c>
      <c r="GD8">
        <f>外轮廓!GD8-内轮廓!GD8</f>
        <v>34.906374297294406</v>
      </c>
      <c r="GE8">
        <f>外轮廓!GE8-内轮廓!GE8</f>
        <v>34.636320229920415</v>
      </c>
      <c r="GF8">
        <f>外轮廓!GF8-内轮廓!GF8</f>
        <v>35.031520224449167</v>
      </c>
      <c r="GG8">
        <f>外轮廓!GG8-内轮廓!GG8</f>
        <v>35.267998522511959</v>
      </c>
      <c r="GH8">
        <f>外轮廓!GH8-内轮廓!GH8</f>
        <v>35.124593448449787</v>
      </c>
    </row>
    <row r="9" spans="1:190" x14ac:dyDescent="0.2">
      <c r="A9" s="1">
        <v>8</v>
      </c>
      <c r="B9">
        <f>外轮廓!B9-内轮廓!B9</f>
        <v>34.035183644217739</v>
      </c>
      <c r="C9">
        <f>外轮廓!C9-内轮廓!C9</f>
        <v>33.422925249392591</v>
      </c>
      <c r="D9">
        <f>外轮廓!D9-内轮廓!D9</f>
        <v>34.686145261827235</v>
      </c>
      <c r="E9">
        <f>外轮廓!E9-内轮廓!E9</f>
        <v>34.152191585641532</v>
      </c>
      <c r="F9">
        <f>外轮廓!F9-内轮廓!F9</f>
        <v>33.444609947002505</v>
      </c>
      <c r="G9">
        <f>外轮廓!G9-内轮廓!G9</f>
        <v>34.800661607753909</v>
      </c>
      <c r="H9">
        <f>外轮廓!H9-内轮廓!H9</f>
        <v>35.034886791887402</v>
      </c>
      <c r="I9">
        <f>外轮廓!I9-内轮廓!I9</f>
        <v>34.26923597283114</v>
      </c>
      <c r="J9">
        <f>外轮廓!J9-内轮廓!J9</f>
        <v>33.489070681920438</v>
      </c>
      <c r="K9">
        <f>外轮廓!K9-内轮廓!K9</f>
        <v>34.666856901749242</v>
      </c>
      <c r="L9">
        <f>外轮廓!L9-内轮廓!L9</f>
        <v>35.131445156010898</v>
      </c>
      <c r="M9">
        <f>外轮廓!M9-内轮廓!M9</f>
        <v>35.404018341454105</v>
      </c>
      <c r="N9">
        <f>外轮廓!N9-内轮廓!N9</f>
        <v>34.707581355026306</v>
      </c>
      <c r="O9">
        <f>外轮廓!O9-内轮廓!O9</f>
        <v>33.536633163449721</v>
      </c>
      <c r="P9">
        <f>外轮廓!P9-内轮廓!P9</f>
        <v>34.423450780893631</v>
      </c>
      <c r="Q9">
        <f>外轮廓!Q9-内轮廓!Q9</f>
        <v>34.965495497863145</v>
      </c>
      <c r="R9">
        <f>外轮廓!R9-内轮廓!R9</f>
        <v>35.712039889570008</v>
      </c>
      <c r="S9">
        <f>外轮廓!S9-内轮廓!S9</f>
        <v>35.488267925560137</v>
      </c>
      <c r="T9">
        <f>外轮廓!T9-内轮廓!T9</f>
        <v>34.740843494655905</v>
      </c>
      <c r="U9">
        <f>外轮廓!U9-内轮廓!U9</f>
        <v>33.535776234839602</v>
      </c>
      <c r="V9">
        <f>外轮廓!V9-内轮廓!V9</f>
        <v>34.35549887153077</v>
      </c>
      <c r="W9">
        <f>外轮廓!W9-内轮廓!W9</f>
        <v>34.773684586253722</v>
      </c>
      <c r="X9">
        <f>外轮廓!X9-内轮廓!X9</f>
        <v>35.373605538345856</v>
      </c>
      <c r="Y9">
        <f>外轮廓!Y9-内轮廓!Y9</f>
        <v>35.792693535149084</v>
      </c>
      <c r="Z9">
        <f>外轮廓!Z9-内轮廓!Z9</f>
        <v>35.493238281202935</v>
      </c>
      <c r="AA9">
        <f>外轮廓!AA9-内轮廓!AA9</f>
        <v>34.7361636068823</v>
      </c>
      <c r="AB9">
        <f>外轮廓!AB9-内轮廓!AB9</f>
        <v>33.535007124712834</v>
      </c>
      <c r="AC9">
        <f>外轮廓!AC9-内轮廓!AC9</f>
        <v>34.434032280725205</v>
      </c>
      <c r="AD9">
        <f>外轮廓!AD9-内轮廓!AD9</f>
        <v>34.736663354352103</v>
      </c>
      <c r="AE9">
        <f>外轮廓!AE9-内轮廓!AE9</f>
        <v>34.891938533294024</v>
      </c>
      <c r="AF9">
        <f>外轮廓!AF9-内轮廓!AF9</f>
        <v>35.394380749495717</v>
      </c>
      <c r="AG9">
        <f>外轮廓!AG9-内轮廓!AG9</f>
        <v>35.783576543567143</v>
      </c>
      <c r="AH9">
        <f>外轮廓!AH9-内轮廓!AH9</f>
        <v>35.483662529351435</v>
      </c>
      <c r="AI9">
        <f>外轮廓!AI9-内轮廓!AI9</f>
        <v>34.728472230150786</v>
      </c>
      <c r="AJ9">
        <f>外轮廓!AJ9-内轮廓!AJ9</f>
        <v>33.532236268755582</v>
      </c>
      <c r="AK9">
        <f>外轮廓!AK9-内轮廓!AK9</f>
        <v>34.436507209847392</v>
      </c>
      <c r="AL9">
        <f>外轮廓!AL9-内轮廓!AL9</f>
        <v>34.816344387724385</v>
      </c>
      <c r="AM9">
        <f>外轮廓!AM9-内轮廓!AM9</f>
        <v>34.854487840023765</v>
      </c>
      <c r="AN9">
        <f>外轮廓!AN9-内轮廓!AN9</f>
        <v>34.905332734996847</v>
      </c>
      <c r="AO9">
        <f>外轮廓!AO9-内轮廓!AO9</f>
        <v>35.389036586930651</v>
      </c>
      <c r="AP9">
        <f>外轮廓!AP9-内轮廓!AP9</f>
        <v>35.77767996443481</v>
      </c>
      <c r="AQ9">
        <f>外轮廓!AQ9-内轮廓!AQ9</f>
        <v>35.476402029521665</v>
      </c>
      <c r="AR9">
        <f>外轮廓!AR9-内轮廓!AR9</f>
        <v>34.72242160215211</v>
      </c>
      <c r="AS9">
        <f>外轮廓!AS9-内轮廓!AS9</f>
        <v>33.529950254721669</v>
      </c>
      <c r="AT9">
        <f>外轮廓!AT9-内轮廓!AT9</f>
        <v>34.273507656327396</v>
      </c>
      <c r="AU9">
        <f>外轮廓!AU9-内轮廓!AU9</f>
        <v>34.838958942930873</v>
      </c>
      <c r="AV9">
        <f>外轮廓!AV9-内轮廓!AV9</f>
        <v>35.006708624077021</v>
      </c>
      <c r="AW9">
        <f>外轮廓!AW9-内轮廓!AW9</f>
        <v>34.901197531691267</v>
      </c>
      <c r="AX9">
        <f>外轮廓!AX9-内轮廓!AX9</f>
        <v>34.902925565892545</v>
      </c>
      <c r="AY9">
        <f>外轮廓!AY9-内轮廓!AY9</f>
        <v>35.395579859849008</v>
      </c>
      <c r="AZ9">
        <f>外轮廓!AZ9-内轮廓!AZ9</f>
        <v>35.778260308187271</v>
      </c>
      <c r="BA9">
        <f>外轮廓!BA9-内轮廓!BA9</f>
        <v>35.464541510883862</v>
      </c>
      <c r="BB9">
        <f>外轮廓!BB9-内轮廓!BB9</f>
        <v>34.695882690278466</v>
      </c>
      <c r="BC9">
        <f>外轮廓!BC9-内轮廓!BC9</f>
        <v>33.548912644302064</v>
      </c>
      <c r="BD9">
        <f>外轮廓!BD9-内轮廓!BD9</f>
        <v>34.23533503966631</v>
      </c>
      <c r="BE9">
        <f>外轮廓!BE9-内轮廓!BE9</f>
        <v>34.748613158314299</v>
      </c>
      <c r="BF9">
        <f>外轮廓!BF9-内轮廓!BF9</f>
        <v>35.030789747878345</v>
      </c>
      <c r="BG9">
        <f>外轮廓!BG9-内轮廓!BG9</f>
        <v>35.009738087896807</v>
      </c>
      <c r="BH9">
        <f>外轮廓!BH9-内轮廓!BH9</f>
        <v>34.890330252038112</v>
      </c>
      <c r="BI9">
        <f>外轮廓!BI9-内轮廓!BI9</f>
        <v>34.910290790312985</v>
      </c>
      <c r="BJ9">
        <f>外轮廓!BJ9-内轮廓!BJ9</f>
        <v>35.419161389534352</v>
      </c>
      <c r="BK9">
        <f>外轮廓!BK9-内轮廓!BK9</f>
        <v>35.788876856218849</v>
      </c>
      <c r="BL9">
        <f>外轮廓!BL9-内轮廓!BL9</f>
        <v>35.439517242285518</v>
      </c>
      <c r="BM9">
        <f>外轮廓!BM9-内轮廓!BM9</f>
        <v>34.644496555797559</v>
      </c>
      <c r="BN9">
        <f>外轮廓!BN9-内轮廓!BN9</f>
        <v>33.593371202578609</v>
      </c>
      <c r="BO9">
        <f>外轮廓!BO9-内轮廓!BO9</f>
        <v>34.18353071974289</v>
      </c>
      <c r="BP9">
        <f>外轮廓!BP9-内轮廓!BP9</f>
        <v>34.771878872871469</v>
      </c>
      <c r="BQ9">
        <f>外轮廓!BQ9-内轮廓!BQ9</f>
        <v>34.944102881209204</v>
      </c>
      <c r="BR9">
        <f>外轮廓!BR9-内轮廓!BR9</f>
        <v>35.046870182854249</v>
      </c>
      <c r="BS9">
        <f>外轮廓!BS9-内轮廓!BS9</f>
        <v>34.965206692408998</v>
      </c>
      <c r="BT9">
        <f>外轮廓!BT9-内轮廓!BT9</f>
        <v>34.859225405577888</v>
      </c>
      <c r="BU9">
        <f>外轮廓!BU9-内轮廓!BU9</f>
        <v>34.975681750551374</v>
      </c>
      <c r="BV9">
        <f>外轮廓!BV9-内轮廓!BV9</f>
        <v>35.546045965013171</v>
      </c>
      <c r="BW9">
        <f>外轮廓!BW9-内轮廓!BW9</f>
        <v>35.800809586085585</v>
      </c>
      <c r="BX9">
        <f>外轮廓!BX9-内轮廓!BX9</f>
        <v>35.302041202175204</v>
      </c>
      <c r="BY9">
        <f>外轮廓!BY9-内轮廓!BY9</f>
        <v>34.041369446806243</v>
      </c>
      <c r="BZ9">
        <f>外轮廓!BZ9-内轮廓!BZ9</f>
        <v>34.189983821538618</v>
      </c>
      <c r="CA9">
        <f>外轮廓!CA9-内轮廓!CA9</f>
        <v>34.174586648091164</v>
      </c>
      <c r="CB9">
        <f>外轮廓!CB9-内轮廓!CB9</f>
        <v>34.791369888508228</v>
      </c>
      <c r="CC9">
        <f>外轮廓!CC9-内轮廓!CC9</f>
        <v>34.928118723684918</v>
      </c>
      <c r="CD9">
        <f>外轮廓!CD9-内轮廓!CD9</f>
        <v>35.027684003184547</v>
      </c>
      <c r="CE9">
        <f>外轮廓!CE9-内轮廓!CE9</f>
        <v>34.997296406509733</v>
      </c>
      <c r="CF9">
        <f>外轮廓!CF9-内轮廓!CF9</f>
        <v>34.878260253811675</v>
      </c>
      <c r="CG9">
        <f>外轮廓!CG9-内轮廓!CG9</f>
        <v>34.901807464362221</v>
      </c>
      <c r="CH9">
        <f>外轮廓!CH9-内轮廓!CH9</f>
        <v>35.408285339469373</v>
      </c>
      <c r="CI9">
        <f>外轮廓!CI9-内轮廓!CI9</f>
        <v>35.779411928017588</v>
      </c>
      <c r="CJ9">
        <f>外轮廓!CJ9-内轮廓!CJ9</f>
        <v>35.430779428017814</v>
      </c>
      <c r="CK9">
        <f>外轮廓!CK9-内轮廓!CK9</f>
        <v>34.656340800062679</v>
      </c>
      <c r="CL9">
        <f>外轮廓!CL9-内轮廓!CL9</f>
        <v>33.943515187267977</v>
      </c>
      <c r="CM9">
        <f>外轮廓!CM9-内轮廓!CM9</f>
        <v>34.803928521700726</v>
      </c>
      <c r="CN9">
        <f>外轮廓!CN9-内轮廓!CN9</f>
        <v>34.168320644212628</v>
      </c>
      <c r="CO9">
        <f>外轮廓!CO9-内轮廓!CO9</f>
        <v>34.767762666544584</v>
      </c>
      <c r="CP9">
        <f>外轮廓!CP9-内轮廓!CP9</f>
        <v>34.917793891017851</v>
      </c>
      <c r="CQ9">
        <f>外轮廓!CQ9-内轮廓!CQ9</f>
        <v>34.990169964650775</v>
      </c>
      <c r="CR9">
        <f>外轮廓!CR9-内轮廓!CR9</f>
        <v>35.012736534311131</v>
      </c>
      <c r="CS9">
        <f>外轮廓!CS9-内轮廓!CS9</f>
        <v>34.895225473289514</v>
      </c>
      <c r="CT9">
        <f>外轮廓!CT9-内轮廓!CT9</f>
        <v>34.864004466817249</v>
      </c>
      <c r="CU9">
        <f>外轮廓!CU9-内轮廓!CU9</f>
        <v>35.316415849623041</v>
      </c>
      <c r="CV9">
        <f>外轮廓!CV9-内轮廓!CV9</f>
        <v>35.729728182158063</v>
      </c>
      <c r="CW9">
        <f>外轮廓!CW9-内轮廓!CW9</f>
        <v>35.501178585851861</v>
      </c>
      <c r="CX9">
        <f>外轮廓!CX9-内轮廓!CX9</f>
        <v>34.842826405352909</v>
      </c>
      <c r="CY9">
        <f>外轮廓!CY9-内轮廓!CY9</f>
        <v>33.862369182468512</v>
      </c>
      <c r="CZ9">
        <f>外轮廓!CZ9-内轮廓!CZ9</f>
        <v>34.928156792537258</v>
      </c>
      <c r="DA9">
        <f>外轮廓!DA9-内轮廓!DA9</f>
        <v>34.97563465817332</v>
      </c>
      <c r="DB9">
        <f>外轮廓!DB9-内轮廓!DB9</f>
        <v>34.192347756439645</v>
      </c>
      <c r="DC9">
        <f>外轮廓!DC9-内轮廓!DC9</f>
        <v>34.753601531020706</v>
      </c>
      <c r="DD9">
        <f>外轮廓!DD9-内轮廓!DD9</f>
        <v>34.866334430144619</v>
      </c>
      <c r="DE9">
        <f>外轮廓!DE9-内轮廓!DE9</f>
        <v>34.929309662979961</v>
      </c>
      <c r="DF9">
        <f>外轮廓!DF9-内轮廓!DF9</f>
        <v>35.030331963848582</v>
      </c>
      <c r="DG9">
        <f>外轮廓!DG9-内轮廓!DG9</f>
        <v>34.97062556661092</v>
      </c>
      <c r="DH9">
        <f>外轮廓!DH9-内轮廓!DH9</f>
        <v>34.862102661233834</v>
      </c>
      <c r="DI9">
        <f>外轮廓!DI9-内轮廓!DI9</f>
        <v>34.927673722098334</v>
      </c>
      <c r="DJ9">
        <f>外轮廓!DJ9-内轮廓!DJ9</f>
        <v>35.475789214122742</v>
      </c>
      <c r="DK9">
        <f>外轮廓!DK9-内轮廓!DK9</f>
        <v>35.793786525607409</v>
      </c>
      <c r="DL9">
        <f>外轮廓!DL9-内轮廓!DL9</f>
        <v>35.34647661048416</v>
      </c>
      <c r="DM9">
        <f>外轮廓!DM9-内轮廓!DM9</f>
        <v>34.246000922829552</v>
      </c>
      <c r="DN9">
        <f>外轮廓!DN9-内轮廓!DN9</f>
        <v>34.527714910739604</v>
      </c>
      <c r="DO9">
        <f>外轮廓!DO9-内轮廓!DO9</f>
        <v>35.002045456941502</v>
      </c>
      <c r="DP9">
        <f>外轮廓!DP9-内轮廓!DP9</f>
        <v>35.02034578545252</v>
      </c>
      <c r="DQ9">
        <f>外轮廓!DQ9-内轮廓!DQ9</f>
        <v>34.457656948905665</v>
      </c>
      <c r="DR9">
        <f>外轮廓!DR9-内轮廓!DR9</f>
        <v>34.562335124046342</v>
      </c>
      <c r="DS9">
        <f>外轮廓!DS9-内轮廓!DS9</f>
        <v>34.74015405341747</v>
      </c>
      <c r="DT9">
        <f>外轮廓!DT9-内轮廓!DT9</f>
        <v>34.855556105444862</v>
      </c>
      <c r="DU9">
        <f>外轮廓!DU9-内轮廓!DU9</f>
        <v>34.920797513319172</v>
      </c>
      <c r="DV9">
        <f>外轮廓!DV9-内轮廓!DV9</f>
        <v>35.020059424359332</v>
      </c>
      <c r="DW9">
        <f>外轮廓!DW9-内轮廓!DW9</f>
        <v>34.961415016170761</v>
      </c>
      <c r="DX9">
        <f>外轮廓!DX9-内轮廓!DX9</f>
        <v>34.853012147069037</v>
      </c>
      <c r="DY9">
        <f>外轮廓!DY9-内轮廓!DY9</f>
        <v>34.92353981881574</v>
      </c>
      <c r="DZ9">
        <f>外轮廓!DZ9-内轮廓!DZ9</f>
        <v>35.473229420161424</v>
      </c>
      <c r="EA9">
        <f>外轮廓!EA9-内轮廓!EA9</f>
        <v>35.788216706867274</v>
      </c>
      <c r="EB9">
        <f>外轮廓!EB9-内轮廓!EB9</f>
        <v>35.343562456573963</v>
      </c>
      <c r="EC9">
        <f>外轮廓!EC9-内轮廓!EC9</f>
        <v>34.241822675047615</v>
      </c>
      <c r="ED9">
        <f>外轮廓!ED9-内轮廓!ED9</f>
        <v>34.529390671699815</v>
      </c>
      <c r="EE9">
        <f>外轮廓!EE9-内轮廓!EE9</f>
        <v>35.003404668981233</v>
      </c>
      <c r="EF9">
        <f>外轮廓!EF9-内轮廓!EF9</f>
        <v>35.021532484340526</v>
      </c>
      <c r="EG9">
        <f>外轮廓!EG9-内轮廓!EG9</f>
        <v>34.452806836993453</v>
      </c>
      <c r="EH9">
        <f>外轮廓!EH9-内轮廓!EH9</f>
        <v>34.809298828053436</v>
      </c>
      <c r="EI9">
        <f>外轮廓!EI9-内轮廓!EI9</f>
        <v>34.572632714025872</v>
      </c>
      <c r="EJ9">
        <f>外轮廓!EJ9-内轮廓!EJ9</f>
        <v>34.732527342524563</v>
      </c>
      <c r="EK9">
        <f>外轮廓!EK9-内轮廓!EK9</f>
        <v>34.851249345858434</v>
      </c>
      <c r="EL9">
        <f>外轮廓!EL9-内轮廓!EL9</f>
        <v>34.917253906334054</v>
      </c>
      <c r="EM9">
        <f>外轮廓!EM9-内轮廓!EM9</f>
        <v>35.019104901457382</v>
      </c>
      <c r="EN9">
        <f>外轮廓!EN9-内轮廓!EN9</f>
        <v>34.954934294810187</v>
      </c>
      <c r="EO9">
        <f>外轮廓!EO9-内轮廓!EO9</f>
        <v>34.848258267839242</v>
      </c>
      <c r="EP9">
        <f>外轮廓!EP9-内轮廓!EP9</f>
        <v>34.928632334263085</v>
      </c>
      <c r="EQ9">
        <f>外轮廓!EQ9-内轮廓!EQ9</f>
        <v>35.485727530147571</v>
      </c>
      <c r="ER9">
        <f>外轮廓!ER9-内轮廓!ER9</f>
        <v>35.78920342863389</v>
      </c>
      <c r="ES9">
        <f>外轮廓!ES9-内轮廓!ES9</f>
        <v>35.332257086843327</v>
      </c>
      <c r="ET9">
        <f>外轮廓!ET9-内轮廓!ET9</f>
        <v>34.206983398813279</v>
      </c>
      <c r="EU9">
        <f>外轮廓!EU9-内轮廓!EU9</f>
        <v>34.555140946864086</v>
      </c>
      <c r="EV9">
        <f>外轮廓!EV9-内轮廓!EV9</f>
        <v>35.010009699227041</v>
      </c>
      <c r="EW9">
        <f>外轮廓!EW9-内轮廓!EW9</f>
        <v>35.019672448222749</v>
      </c>
      <c r="EX9">
        <f>外轮廓!EX9-内轮廓!EX9</f>
        <v>34.343891802720464</v>
      </c>
      <c r="EY9">
        <f>外轮廓!EY9-内轮廓!EY9</f>
        <v>34.796298673521157</v>
      </c>
      <c r="EZ9">
        <f>外轮廓!EZ9-内轮廓!EZ9</f>
        <v>34.766039420234108</v>
      </c>
      <c r="FA9">
        <f>外轮廓!FA9-内轮廓!FA9</f>
        <v>34.562622744278897</v>
      </c>
      <c r="FB9">
        <f>外轮廓!FB9-内轮廓!FB9</f>
        <v>34.748476466422304</v>
      </c>
      <c r="FC9">
        <f>外轮廓!FC9-内轮廓!FC9</f>
        <v>34.868454050583736</v>
      </c>
      <c r="FD9">
        <f>外轮廓!FD9-内轮廓!FD9</f>
        <v>34.926099619945731</v>
      </c>
      <c r="FE9">
        <f>外轮廓!FE9-内轮廓!FE9</f>
        <v>35.023349247421905</v>
      </c>
      <c r="FF9">
        <f>外轮廓!FF9-内轮廓!FF9</f>
        <v>34.934366354703812</v>
      </c>
      <c r="FG9">
        <f>外轮廓!FG9-内轮廓!FG9</f>
        <v>34.834941588909217</v>
      </c>
      <c r="FH9">
        <f>外轮廓!FH9-内轮廓!FH9</f>
        <v>34.971504277707254</v>
      </c>
      <c r="FI9">
        <f>外轮廓!FI9-内轮廓!FI9</f>
        <v>35.550839294136097</v>
      </c>
      <c r="FJ9">
        <f>外轮廓!FJ9-内轮廓!FJ9</f>
        <v>35.781330514297785</v>
      </c>
      <c r="FK9">
        <f>外轮廓!FK9-内轮廓!FK9</f>
        <v>35.263600689219501</v>
      </c>
      <c r="FL9">
        <f>外轮廓!FL9-内轮廓!FL9</f>
        <v>34.015125686130062</v>
      </c>
      <c r="FM9">
        <f>外轮廓!FM9-内轮廓!FM9</f>
        <v>34.700960543893984</v>
      </c>
      <c r="FN9">
        <f>外轮廓!FN9-内轮廓!FN9</f>
        <v>35.037675917818589</v>
      </c>
      <c r="FO9">
        <f>外轮廓!FO9-内轮廓!FO9</f>
        <v>35.033350846102024</v>
      </c>
      <c r="FP9">
        <f>外轮廓!FP9-内轮廓!FP9</f>
        <v>34.241003483204111</v>
      </c>
      <c r="FQ9">
        <f>外轮廓!FQ9-内轮廓!FQ9</f>
        <v>34.760731676140061</v>
      </c>
      <c r="FR9">
        <f>外轮廓!FR9-内轮廓!FR9</f>
        <v>34.833880769500254</v>
      </c>
      <c r="FS9">
        <f>外轮廓!FS9-内轮廓!FS9</f>
        <v>34.612717408298039</v>
      </c>
      <c r="FT9">
        <f>外轮廓!FT9-内轮廓!FT9</f>
        <v>34.655693409364247</v>
      </c>
      <c r="FU9">
        <f>外轮廓!FU9-内轮廓!FU9</f>
        <v>34.799010009712177</v>
      </c>
      <c r="FV9">
        <f>外轮廓!FV9-内轮廓!FV9</f>
        <v>34.90143900678035</v>
      </c>
      <c r="FW9">
        <f>外轮廓!FW9-内轮廓!FW9</f>
        <v>34.989424906842459</v>
      </c>
      <c r="FX9">
        <f>外轮廓!FX9-内轮廓!FX9</f>
        <v>34.994395625968053</v>
      </c>
      <c r="FY9">
        <f>外轮廓!FY9-内轮廓!FY9</f>
        <v>34.880237938915613</v>
      </c>
      <c r="FZ9">
        <f>外轮廓!FZ9-内轮廓!FZ9</f>
        <v>34.861787008761809</v>
      </c>
      <c r="GA9">
        <f>外轮廓!GA9-内轮廓!GA9</f>
        <v>35.32687300517734</v>
      </c>
      <c r="GB9">
        <f>外轮廓!GB9-内轮廓!GB9</f>
        <v>35.736033624924737</v>
      </c>
      <c r="GC9">
        <f>外轮廓!GC9-内轮廓!GC9</f>
        <v>35.475412902993483</v>
      </c>
      <c r="GD9">
        <f>外轮廓!GD9-内轮廓!GD9</f>
        <v>34.776711381082038</v>
      </c>
      <c r="GE9">
        <f>外轮廓!GE9-内轮廓!GE9</f>
        <v>33.889368642024849</v>
      </c>
      <c r="GF9">
        <f>外轮廓!GF9-内轮廓!GF9</f>
        <v>34.943977417669359</v>
      </c>
      <c r="GG9">
        <f>外轮廓!GG9-内轮廓!GG9</f>
        <v>35.149973255094423</v>
      </c>
      <c r="GH9">
        <f>外轮廓!GH9-内轮廓!GH9</f>
        <v>35.017262810185741</v>
      </c>
    </row>
    <row r="10" spans="1:190" x14ac:dyDescent="0.2">
      <c r="A10" s="1">
        <v>9</v>
      </c>
      <c r="B10">
        <f>外轮廓!B10-内轮廓!B10</f>
        <v>33.962229916927498</v>
      </c>
      <c r="C10">
        <f>外轮廓!C10-内轮廓!C10</f>
        <v>33.178582749268102</v>
      </c>
      <c r="D10">
        <f>外轮廓!D10-内轮廓!D10</f>
        <v>34.663561915159079</v>
      </c>
      <c r="E10">
        <f>外轮廓!E10-内轮廓!E10</f>
        <v>34.017214133477424</v>
      </c>
      <c r="F10">
        <f>外轮廓!F10-内轮廓!F10</f>
        <v>33.195595768303562</v>
      </c>
      <c r="G10">
        <f>外轮廓!G10-内轮廓!G10</f>
        <v>34.739607082586645</v>
      </c>
      <c r="H10">
        <f>外轮廓!H10-内轮廓!H10</f>
        <v>34.992959820343145</v>
      </c>
      <c r="I10">
        <f>外轮廓!I10-内轮廓!I10</f>
        <v>34.116228404395514</v>
      </c>
      <c r="J10">
        <f>外轮廓!J10-内轮廓!J10</f>
        <v>33.233380736566033</v>
      </c>
      <c r="K10">
        <f>外轮廓!K10-内轮廓!K10</f>
        <v>34.622444157949673</v>
      </c>
      <c r="L10">
        <f>外轮廓!L10-内轮廓!L10</f>
        <v>35.040647546101042</v>
      </c>
      <c r="M10">
        <f>外轮廓!M10-内轮廓!M10</f>
        <v>35.251073297097903</v>
      </c>
      <c r="N10">
        <f>外轮廓!N10-内轮廓!N10</f>
        <v>34.322766760649941</v>
      </c>
      <c r="O10">
        <f>外轮廓!O10-内轮廓!O10</f>
        <v>33.275436702894609</v>
      </c>
      <c r="P10">
        <f>外轮廓!P10-内轮廓!P10</f>
        <v>34.405052685349219</v>
      </c>
      <c r="Q10">
        <f>外轮廓!Q10-内轮廓!Q10</f>
        <v>34.888926906628811</v>
      </c>
      <c r="R10">
        <f>外轮廓!R10-内轮廓!R10</f>
        <v>35.478385268357073</v>
      </c>
      <c r="S10">
        <f>外轮廓!S10-内轮廓!S10</f>
        <v>35.305666402475566</v>
      </c>
      <c r="T10">
        <f>外轮廓!T10-内轮廓!T10</f>
        <v>34.349754480460845</v>
      </c>
      <c r="U10">
        <f>外轮廓!U10-内轮廓!U10</f>
        <v>33.275270441957005</v>
      </c>
      <c r="V10">
        <f>外轮廓!V10-内轮廓!V10</f>
        <v>34.338570999054426</v>
      </c>
      <c r="W10">
        <f>外轮廓!W10-内轮廓!W10</f>
        <v>34.700029047414063</v>
      </c>
      <c r="X10">
        <f>外轮廓!X10-内轮廓!X10</f>
        <v>35.17580926516596</v>
      </c>
      <c r="Y10">
        <f>外轮廓!Y10-内轮廓!Y10</f>
        <v>35.528509863405873</v>
      </c>
      <c r="Z10">
        <f>外轮廓!Z10-内轮廓!Z10</f>
        <v>35.30986718468894</v>
      </c>
      <c r="AA10">
        <f>外轮廓!AA10-内轮廓!AA10</f>
        <v>34.345823129357612</v>
      </c>
      <c r="AB10">
        <f>外轮廓!AB10-内轮廓!AB10</f>
        <v>33.274563387369</v>
      </c>
      <c r="AC10">
        <f>外轮廓!AC10-内轮廓!AC10</f>
        <v>34.405239688834911</v>
      </c>
      <c r="AD10">
        <f>外轮廓!AD10-内轮廓!AD10</f>
        <v>34.631493988251151</v>
      </c>
      <c r="AE10">
        <f>外轮廓!AE10-内轮廓!AE10</f>
        <v>34.779774194622163</v>
      </c>
      <c r="AF10">
        <f>外轮廓!AF10-内轮廓!AF10</f>
        <v>35.203109531965261</v>
      </c>
      <c r="AG10">
        <f>外轮廓!AG10-内轮廓!AG10</f>
        <v>35.528731197065888</v>
      </c>
      <c r="AH10">
        <f>外轮廓!AH10-内轮廓!AH10</f>
        <v>35.303509404677385</v>
      </c>
      <c r="AI10">
        <f>外轮廓!AI10-内轮廓!AI10</f>
        <v>34.338376585699834</v>
      </c>
      <c r="AJ10">
        <f>外轮廓!AJ10-内轮廓!AJ10</f>
        <v>33.271954362697372</v>
      </c>
      <c r="AK10">
        <f>外轮廓!AK10-内轮廓!AK10</f>
        <v>34.394617325886713</v>
      </c>
      <c r="AL10">
        <f>外轮廓!AL10-内轮廓!AL10</f>
        <v>34.663638810876876</v>
      </c>
      <c r="AM10">
        <f>外轮廓!AM10-内轮廓!AM10</f>
        <v>34.710412431457499</v>
      </c>
      <c r="AN10">
        <f>外轮廓!AN10-内轮廓!AN10</f>
        <v>34.796286107563901</v>
      </c>
      <c r="AO10">
        <f>外轮廓!AO10-内轮廓!AO10</f>
        <v>35.197467220103974</v>
      </c>
      <c r="AP10">
        <f>外轮廓!AP10-内轮廓!AP10</f>
        <v>35.526076606097455</v>
      </c>
      <c r="AQ10">
        <f>外轮廓!AQ10-内轮廓!AQ10</f>
        <v>35.296968030381919</v>
      </c>
      <c r="AR10">
        <f>外轮廓!AR10-内轮廓!AR10</f>
        <v>34.331137902015257</v>
      </c>
      <c r="AS10">
        <f>外轮廓!AS10-内轮廓!AS10</f>
        <v>33.269583540386961</v>
      </c>
      <c r="AT10">
        <f>外轮廓!AT10-内轮廓!AT10</f>
        <v>34.22902796511336</v>
      </c>
      <c r="AU10">
        <f>外轮廓!AU10-内轮廓!AU10</f>
        <v>34.625150733788033</v>
      </c>
      <c r="AV10">
        <f>外轮廓!AV10-内轮廓!AV10</f>
        <v>34.805833633264939</v>
      </c>
      <c r="AW10">
        <f>外轮廓!AW10-内轮廓!AW10</f>
        <v>34.758115104394562</v>
      </c>
      <c r="AX10">
        <f>外轮廓!AX10-内轮廓!AX10</f>
        <v>34.792947144658584</v>
      </c>
      <c r="AY10">
        <f>外轮廓!AY10-内轮廓!AY10</f>
        <v>35.202276007795994</v>
      </c>
      <c r="AZ10">
        <f>外轮廓!AZ10-内轮廓!AZ10</f>
        <v>35.522134881297404</v>
      </c>
      <c r="BA10">
        <f>外轮廓!BA10-内轮廓!BA10</f>
        <v>35.285910050302462</v>
      </c>
      <c r="BB10">
        <f>外轮廓!BB10-内轮廓!BB10</f>
        <v>34.28078560886847</v>
      </c>
      <c r="BC10">
        <f>外轮廓!BC10-内轮廓!BC10</f>
        <v>33.287168804815806</v>
      </c>
      <c r="BD10">
        <f>外轮廓!BD10-内轮廓!BD10</f>
        <v>34.190726700836152</v>
      </c>
      <c r="BE10">
        <f>外轮廓!BE10-内轮廓!BE10</f>
        <v>34.479649554208507</v>
      </c>
      <c r="BF10">
        <f>外轮廓!BF10-内轮廓!BF10</f>
        <v>34.783576774773465</v>
      </c>
      <c r="BG10">
        <f>外轮廓!BG10-内轮廓!BG10</f>
        <v>34.811001010446674</v>
      </c>
      <c r="BH10">
        <f>外轮廓!BH10-内轮廓!BH10</f>
        <v>34.743243067530116</v>
      </c>
      <c r="BI10">
        <f>外轮廓!BI10-内轮廓!BI10</f>
        <v>34.79350976051407</v>
      </c>
      <c r="BJ10">
        <f>外轮廓!BJ10-内轮廓!BJ10</f>
        <v>35.212985898485137</v>
      </c>
      <c r="BK10">
        <f>外轮廓!BK10-内轮廓!BK10</f>
        <v>35.520225756539055</v>
      </c>
      <c r="BL10">
        <f>外轮廓!BL10-内轮廓!BL10</f>
        <v>35.256857602683397</v>
      </c>
      <c r="BM10">
        <f>外轮廓!BM10-内轮廓!BM10</f>
        <v>34.187956863742428</v>
      </c>
      <c r="BN10">
        <f>外轮廓!BN10-内轮廓!BN10</f>
        <v>33.336892046235235</v>
      </c>
      <c r="BO10">
        <f>外轮廓!BO10-内轮廓!BO10</f>
        <v>34.085779937780842</v>
      </c>
      <c r="BP10">
        <f>外轮廓!BP10-内轮廓!BP10</f>
        <v>34.459439143576176</v>
      </c>
      <c r="BQ10">
        <f>外轮廓!BQ10-内轮廓!BQ10</f>
        <v>34.61746329257268</v>
      </c>
      <c r="BR10">
        <f>外轮廓!BR10-内轮廓!BR10</f>
        <v>34.758238715826849</v>
      </c>
      <c r="BS10">
        <f>外轮廓!BS10-内轮廓!BS10</f>
        <v>34.765538693753228</v>
      </c>
      <c r="BT10">
        <f>外轮廓!BT10-内轮廓!BT10</f>
        <v>34.726433699741321</v>
      </c>
      <c r="BU10">
        <f>外轮廓!BU10-内轮廓!BU10</f>
        <v>34.869558879027053</v>
      </c>
      <c r="BV10">
        <f>外轮廓!BV10-内轮廓!BV10</f>
        <v>35.340389824088291</v>
      </c>
      <c r="BW10">
        <f>外轮廓!BW10-内轮廓!BW10</f>
        <v>35.552178536683691</v>
      </c>
      <c r="BX10">
        <f>外轮廓!BX10-内轮廓!BX10</f>
        <v>35.14409241648076</v>
      </c>
      <c r="BY10">
        <f>外轮廓!BY10-内轮廓!BY10</f>
        <v>33.744741108615045</v>
      </c>
      <c r="BZ10">
        <f>外轮廓!BZ10-内轮廓!BZ10</f>
        <v>33.795547129715686</v>
      </c>
      <c r="CA10">
        <f>外轮廓!CA10-内轮廓!CA10</f>
        <v>34.059296289343607</v>
      </c>
      <c r="CB10">
        <f>外轮廓!CB10-内轮廓!CB10</f>
        <v>34.443175424132846</v>
      </c>
      <c r="CC10">
        <f>外轮廓!CC10-内轮廓!CC10</f>
        <v>34.617144852692135</v>
      </c>
      <c r="CD10">
        <f>外轮廓!CD10-内轮廓!CD10</f>
        <v>34.780749369589586</v>
      </c>
      <c r="CE10">
        <f>外轮廓!CE10-内轮廓!CE10</f>
        <v>34.799888319723522</v>
      </c>
      <c r="CF10">
        <f>外轮廓!CF10-内轮廓!CF10</f>
        <v>34.735530016965853</v>
      </c>
      <c r="CG10">
        <f>外轮廓!CG10-内轮廓!CG10</f>
        <v>34.785173513949687</v>
      </c>
      <c r="CH10">
        <f>外轮廓!CH10-内轮廓!CH10</f>
        <v>35.203804104530647</v>
      </c>
      <c r="CI10">
        <f>外轮廓!CI10-内轮廓!CI10</f>
        <v>35.509509390038708</v>
      </c>
      <c r="CJ10">
        <f>外轮廓!CJ10-内轮廓!CJ10</f>
        <v>35.248625560318217</v>
      </c>
      <c r="CK10">
        <f>外轮廓!CK10-内轮廓!CK10</f>
        <v>34.193328040150789</v>
      </c>
      <c r="CL10">
        <f>外轮廓!CL10-内轮廓!CL10</f>
        <v>33.609294395331247</v>
      </c>
      <c r="CM10">
        <f>外轮廓!CM10-内轮廓!CM10</f>
        <v>34.487587320471803</v>
      </c>
      <c r="CN10">
        <f>外轮廓!CN10-内轮廓!CN10</f>
        <v>34.036988461469164</v>
      </c>
      <c r="CO10">
        <f>外轮廓!CO10-内轮廓!CO10</f>
        <v>34.417996778049996</v>
      </c>
      <c r="CP10">
        <f>外轮廓!CP10-内轮廓!CP10</f>
        <v>34.587256995821505</v>
      </c>
      <c r="CQ10">
        <f>外轮廓!CQ10-内轮廓!CQ10</f>
        <v>34.683165835167515</v>
      </c>
      <c r="CR10">
        <f>外轮廓!CR10-内轮廓!CR10</f>
        <v>34.774429829843712</v>
      </c>
      <c r="CS10">
        <f>外轮廓!CS10-内轮廓!CS10</f>
        <v>34.736204855864585</v>
      </c>
      <c r="CT10">
        <f>外轮廓!CT10-内轮廓!CT10</f>
        <v>34.753743971049602</v>
      </c>
      <c r="CU10">
        <f>外轮廓!CU10-内轮廓!CU10</f>
        <v>35.133656704529727</v>
      </c>
      <c r="CV10">
        <f>外轮廓!CV10-内轮廓!CV10</f>
        <v>35.492778886775255</v>
      </c>
      <c r="CW10">
        <f>外轮廓!CW10-内轮廓!CW10</f>
        <v>35.348854163189671</v>
      </c>
      <c r="CX10">
        <f>外轮廓!CX10-内轮廓!CX10</f>
        <v>34.581706986289717</v>
      </c>
      <c r="CY10">
        <f>外轮廓!CY10-内轮廓!CY10</f>
        <v>33.482891198081262</v>
      </c>
      <c r="CZ10">
        <f>外轮廓!CZ10-内轮廓!CZ10</f>
        <v>34.599795077703703</v>
      </c>
      <c r="DA10">
        <f>外轮廓!DA10-内轮廓!DA10</f>
        <v>34.615403755532839</v>
      </c>
      <c r="DB10">
        <f>外轮廓!DB10-内轮廓!DB10</f>
        <v>34.045943133029198</v>
      </c>
      <c r="DC10">
        <f>外轮廓!DC10-内轮廓!DC10</f>
        <v>34.355199507147432</v>
      </c>
      <c r="DD10">
        <f>外轮廓!DD10-内轮廓!DD10</f>
        <v>34.536351641593328</v>
      </c>
      <c r="DE10">
        <f>外轮廓!DE10-内轮廓!DE10</f>
        <v>34.645538764224881</v>
      </c>
      <c r="DF10">
        <f>外轮廓!DF10-内轮廓!DF10</f>
        <v>34.767128716024246</v>
      </c>
      <c r="DG10">
        <f>外轮廓!DG10-内轮廓!DG10</f>
        <v>34.745678349523672</v>
      </c>
      <c r="DH10">
        <f>外轮廓!DH10-内轮廓!DH10</f>
        <v>34.694247825078619</v>
      </c>
      <c r="DI10">
        <f>外轮廓!DI10-内轮廓!DI10</f>
        <v>34.800873787489152</v>
      </c>
      <c r="DJ10">
        <f>外轮廓!DJ10-内轮廓!DJ10</f>
        <v>35.268194293709406</v>
      </c>
      <c r="DK10">
        <f>外轮廓!DK10-内轮廓!DK10</f>
        <v>35.538382762818259</v>
      </c>
      <c r="DL10">
        <f>外轮廓!DL10-内轮廓!DL10</f>
        <v>35.209866505416898</v>
      </c>
      <c r="DM10">
        <f>外轮廓!DM10-内轮廓!DM10</f>
        <v>33.937267277402597</v>
      </c>
      <c r="DN10">
        <f>外轮廓!DN10-内轮廓!DN10</f>
        <v>33.99523597593064</v>
      </c>
      <c r="DO10">
        <f>外轮廓!DO10-内轮廓!DO10</f>
        <v>34.652919620203349</v>
      </c>
      <c r="DP10">
        <f>外轮廓!DP10-内轮廓!DP10</f>
        <v>34.654099183252015</v>
      </c>
      <c r="DQ10">
        <f>外轮廓!DQ10-内轮廓!DQ10</f>
        <v>34.261579575069106</v>
      </c>
      <c r="DR10">
        <f>外轮廓!DR10-内轮廓!DR10</f>
        <v>34.236434998254012</v>
      </c>
      <c r="DS10">
        <f>外轮廓!DS10-内轮廓!DS10</f>
        <v>34.34707786119067</v>
      </c>
      <c r="DT10">
        <f>外轮廓!DT10-内轮廓!DT10</f>
        <v>34.517901125589589</v>
      </c>
      <c r="DU10">
        <f>外轮廓!DU10-内轮廓!DU10</f>
        <v>34.634643217070447</v>
      </c>
      <c r="DV10">
        <f>外轮廓!DV10-内轮廓!DV10</f>
        <v>34.756046849344614</v>
      </c>
      <c r="DW10">
        <f>外轮廓!DW10-内轮廓!DW10</f>
        <v>34.736919189066839</v>
      </c>
      <c r="DX10">
        <f>外轮廓!DX10-内轮廓!DX10</f>
        <v>34.688547043209482</v>
      </c>
      <c r="DY10">
        <f>外轮廓!DY10-内轮廓!DY10</f>
        <v>34.798080559425244</v>
      </c>
      <c r="DZ10">
        <f>外轮廓!DZ10-内轮廓!DZ10</f>
        <v>35.265078075543805</v>
      </c>
      <c r="EA10">
        <f>外轮廓!EA10-内轮廓!EA10</f>
        <v>35.534345511777765</v>
      </c>
      <c r="EB10">
        <f>外轮廓!EB10-内轮廓!EB10</f>
        <v>35.20773627837832</v>
      </c>
      <c r="EC10">
        <f>外轮廓!EC10-内轮廓!EC10</f>
        <v>33.932717126847393</v>
      </c>
      <c r="ED10">
        <f>外轮廓!ED10-内轮廓!ED10</f>
        <v>33.997878990973433</v>
      </c>
      <c r="EE10">
        <f>外轮廓!EE10-内轮廓!EE10</f>
        <v>34.654244032176194</v>
      </c>
      <c r="EF10">
        <f>外轮廓!EF10-内轮廓!EF10</f>
        <v>34.65406371160833</v>
      </c>
      <c r="EG10">
        <f>外轮廓!EG10-内轮廓!EG10</f>
        <v>34.219335321628151</v>
      </c>
      <c r="EH10">
        <f>外轮廓!EH10-内轮廓!EH10</f>
        <v>34.4684713279824</v>
      </c>
      <c r="EI10">
        <f>外轮廓!EI10-内轮廓!EI10</f>
        <v>34.22952483592357</v>
      </c>
      <c r="EJ10">
        <f>外轮廓!EJ10-内轮廓!EJ10</f>
        <v>34.349333840135159</v>
      </c>
      <c r="EK10">
        <f>外轮廓!EK10-内轮廓!EK10</f>
        <v>34.502270819918849</v>
      </c>
      <c r="EL10">
        <f>外轮廓!EL10-内轮廓!EL10</f>
        <v>34.617210204220484</v>
      </c>
      <c r="EM10">
        <f>外轮廓!EM10-内轮廓!EM10</f>
        <v>34.741307282120644</v>
      </c>
      <c r="EN10">
        <f>外轮廓!EN10-内轮廓!EN10</f>
        <v>34.729701271276269</v>
      </c>
      <c r="EO10">
        <f>外轮廓!EO10-内轮廓!EO10</f>
        <v>34.6874536065218</v>
      </c>
      <c r="EP10">
        <f>外轮廓!EP10-内轮廓!EP10</f>
        <v>34.810091484489874</v>
      </c>
      <c r="EQ10">
        <f>外轮廓!EQ10-内轮廓!EQ10</f>
        <v>35.280828659363571</v>
      </c>
      <c r="ER10">
        <f>外轮廓!ER10-内轮廓!ER10</f>
        <v>35.536310401145144</v>
      </c>
      <c r="ES10">
        <f>外轮廓!ES10-内轮廓!ES10</f>
        <v>35.197058953483136</v>
      </c>
      <c r="ET10">
        <f>外轮廓!ET10-内轮廓!ET10</f>
        <v>33.891872234719997</v>
      </c>
      <c r="EU10">
        <f>外轮廓!EU10-内轮廓!EU10</f>
        <v>34.033095257758518</v>
      </c>
      <c r="EV10">
        <f>外轮廓!EV10-内轮廓!EV10</f>
        <v>34.658221215654351</v>
      </c>
      <c r="EW10">
        <f>外轮廓!EW10-内轮廓!EW10</f>
        <v>34.660070057433884</v>
      </c>
      <c r="EX10">
        <f>外轮廓!EX10-内轮廓!EX10</f>
        <v>34.122813330260215</v>
      </c>
      <c r="EY10">
        <f>外轮廓!EY10-内轮廓!EY10</f>
        <v>34.388128224455002</v>
      </c>
      <c r="EZ10">
        <f>外轮廓!EZ10-内轮廓!EZ10</f>
        <v>34.416202349907465</v>
      </c>
      <c r="FA10">
        <f>外轮廓!FA10-内轮廓!FA10</f>
        <v>34.246904084279294</v>
      </c>
      <c r="FB10">
        <f>外轮廓!FB10-内轮廓!FB10</f>
        <v>34.382273590974165</v>
      </c>
      <c r="FC10">
        <f>外轮廓!FC10-内轮廓!FC10</f>
        <v>34.525450266313911</v>
      </c>
      <c r="FD10">
        <f>外轮廓!FD10-内轮廓!FD10</f>
        <v>34.601910802960461</v>
      </c>
      <c r="FE10">
        <f>外轮廓!FE10-内轮廓!FE10</f>
        <v>34.768427326167682</v>
      </c>
      <c r="FF10">
        <f>外轮廓!FF10-内轮廓!FF10</f>
        <v>34.7519127549497</v>
      </c>
      <c r="FG10">
        <f>外轮廓!FG10-内轮廓!FG10</f>
        <v>34.710834973685294</v>
      </c>
      <c r="FH10">
        <f>外轮廓!FH10-内轮廓!FH10</f>
        <v>34.867951591120246</v>
      </c>
      <c r="FI10">
        <f>外轮廓!FI10-内轮廓!FI10</f>
        <v>35.341404645746387</v>
      </c>
      <c r="FJ10">
        <f>外轮廓!FJ10-内轮廓!FJ10</f>
        <v>35.527934098008252</v>
      </c>
      <c r="FK10">
        <f>外轮廓!FK10-内轮廓!FK10</f>
        <v>35.111154431692682</v>
      </c>
      <c r="FL10">
        <f>外轮廓!FL10-内轮廓!FL10</f>
        <v>33.681731771195516</v>
      </c>
      <c r="FM10">
        <f>外轮廓!FM10-内轮廓!FM10</f>
        <v>34.241021267678079</v>
      </c>
      <c r="FN10">
        <f>外轮廓!FN10-内轮廓!FN10</f>
        <v>34.676642852720178</v>
      </c>
      <c r="FO10">
        <f>外轮廓!FO10-内轮廓!FO10</f>
        <v>34.658701135783843</v>
      </c>
      <c r="FP10">
        <f>外轮廓!FP10-内轮廓!FP10</f>
        <v>34.028600651218241</v>
      </c>
      <c r="FQ10">
        <f>外轮廓!FQ10-内轮廓!FQ10</f>
        <v>34.359343139200377</v>
      </c>
      <c r="FR10">
        <f>外轮廓!FR10-内轮廓!FR10</f>
        <v>34.427775582183756</v>
      </c>
      <c r="FS10">
        <f>外轮廓!FS10-内轮廓!FS10</f>
        <v>34.306828640739738</v>
      </c>
      <c r="FT10">
        <f>外轮廓!FT10-内轮廓!FT10</f>
        <v>34.311445790053696</v>
      </c>
      <c r="FU10">
        <f>外轮廓!FU10-内轮廓!FU10</f>
        <v>34.45729632383528</v>
      </c>
      <c r="FV10">
        <f>外轮廓!FV10-内轮廓!FV10</f>
        <v>34.551092233915483</v>
      </c>
      <c r="FW10">
        <f>外轮廓!FW10-内轮廓!FW10</f>
        <v>34.685073497708373</v>
      </c>
      <c r="FX10">
        <f>外轮廓!FX10-内轮廓!FX10</f>
        <v>34.773351817077739</v>
      </c>
      <c r="FY10">
        <f>外轮廓!FY10-内轮廓!FY10</f>
        <v>34.723379788498008</v>
      </c>
      <c r="FZ10">
        <f>外轮廓!FZ10-内轮廓!FZ10</f>
        <v>34.751072749744566</v>
      </c>
      <c r="GA10">
        <f>外轮廓!GA10-内轮廓!GA10</f>
        <v>35.141201306118852</v>
      </c>
      <c r="GB10">
        <f>外轮廓!GB10-内轮廓!GB10</f>
        <v>35.489306392847297</v>
      </c>
      <c r="GC10">
        <f>外轮廓!GC10-内轮廓!GC10</f>
        <v>35.323073796906044</v>
      </c>
      <c r="GD10">
        <f>外轮廓!GD10-内轮廓!GD10</f>
        <v>34.47022562627869</v>
      </c>
      <c r="GE10">
        <f>外轮廓!GE10-内轮廓!GE10</f>
        <v>33.502222697833389</v>
      </c>
      <c r="GF10">
        <f>外轮廓!GF10-内轮廓!GF10</f>
        <v>34.627944313656414</v>
      </c>
      <c r="GG10">
        <f>外轮廓!GG10-内轮廓!GG10</f>
        <v>34.758782653546618</v>
      </c>
      <c r="GH10">
        <f>外轮廓!GH10-内轮廓!GH10</f>
        <v>34.643788013930774</v>
      </c>
    </row>
    <row r="11" spans="1:190" x14ac:dyDescent="0.2">
      <c r="A11" s="1">
        <v>10</v>
      </c>
      <c r="B11">
        <f>外轮廓!B11-内轮廓!B11</f>
        <v>34.026657748388814</v>
      </c>
      <c r="C11">
        <f>外轮廓!C11-内轮廓!C11</f>
        <v>33.745912993841685</v>
      </c>
      <c r="D11">
        <f>外轮廓!D11-内轮廓!D11</f>
        <v>34.580023095964563</v>
      </c>
      <c r="E11">
        <f>外轮廓!E11-内轮廓!E11</f>
        <v>34.152162670601854</v>
      </c>
      <c r="F11">
        <f>外轮廓!F11-内轮廓!F11</f>
        <v>33.757721683783032</v>
      </c>
      <c r="G11">
        <f>外轮廓!G11-内轮廓!G11</f>
        <v>34.619827091573541</v>
      </c>
      <c r="H11">
        <f>外轮廓!H11-内轮廓!H11</f>
        <v>34.883017522414193</v>
      </c>
      <c r="I11">
        <f>外轮廓!I11-内轮廓!I11</f>
        <v>34.257663734033429</v>
      </c>
      <c r="J11">
        <f>外轮廓!J11-内轮廓!J11</f>
        <v>33.791474760233413</v>
      </c>
      <c r="K11">
        <f>外轮廓!K11-内轮廓!K11</f>
        <v>34.517547279606717</v>
      </c>
      <c r="L11">
        <f>外轮廓!L11-内轮廓!L11</f>
        <v>34.881069097528155</v>
      </c>
      <c r="M11">
        <f>外轮廓!M11-内轮廓!M11</f>
        <v>35.150196030215312</v>
      </c>
      <c r="N11">
        <f>外轮廓!N11-内轮廓!N11</f>
        <v>34.477223173899191</v>
      </c>
      <c r="O11">
        <f>外轮廓!O11-内轮廓!O11</f>
        <v>33.8217857064339</v>
      </c>
      <c r="P11">
        <f>外轮廓!P11-内轮廓!P11</f>
        <v>34.324894484572724</v>
      </c>
      <c r="Q11">
        <f>外轮廓!Q11-内轮廓!Q11</f>
        <v>34.745717945794752</v>
      </c>
      <c r="R11">
        <f>外轮廓!R11-内轮廓!R11</f>
        <v>35.255861624981655</v>
      </c>
      <c r="S11">
        <f>外轮廓!S11-内轮廓!S11</f>
        <v>35.207815566726978</v>
      </c>
      <c r="T11">
        <f>外轮廓!T11-内轮廓!T11</f>
        <v>34.499315590287878</v>
      </c>
      <c r="U11">
        <f>外轮廓!U11-内轮廓!U11</f>
        <v>33.820308977788741</v>
      </c>
      <c r="V11">
        <f>外轮廓!V11-内轮廓!V11</f>
        <v>34.26128417495525</v>
      </c>
      <c r="W11">
        <f>外轮廓!W11-内轮廓!W11</f>
        <v>34.597433733768099</v>
      </c>
      <c r="X11">
        <f>外轮廓!X11-内轮廓!X11</f>
        <v>34.998308829608241</v>
      </c>
      <c r="Y11">
        <f>外轮廓!Y11-内轮廓!Y11</f>
        <v>35.31053629176629</v>
      </c>
      <c r="Z11">
        <f>外轮廓!Z11-内轮廓!Z11</f>
        <v>35.206538892646137</v>
      </c>
      <c r="AA11">
        <f>外轮廓!AA11-内轮廓!AA11</f>
        <v>34.494981025586839</v>
      </c>
      <c r="AB11">
        <f>外轮廓!AB11-内轮廓!AB11</f>
        <v>33.818535359143752</v>
      </c>
      <c r="AC11">
        <f>外轮廓!AC11-内轮廓!AC11</f>
        <v>34.312734503130756</v>
      </c>
      <c r="AD11">
        <f>外轮廓!AD11-内轮廓!AD11</f>
        <v>34.560797204325695</v>
      </c>
      <c r="AE11">
        <f>外轮廓!AE11-内轮廓!AE11</f>
        <v>34.664658708032988</v>
      </c>
      <c r="AF11">
        <f>外轮廓!AF11-内轮廓!AF11</f>
        <v>35.007682633908765</v>
      </c>
      <c r="AG11">
        <f>外轮廓!AG11-内轮廓!AG11</f>
        <v>35.303905592248775</v>
      </c>
      <c r="AH11">
        <f>外轮廓!AH11-内轮廓!AH11</f>
        <v>35.198733440566301</v>
      </c>
      <c r="AI11">
        <f>外轮廓!AI11-内轮廓!AI11</f>
        <v>34.488089333188853</v>
      </c>
      <c r="AJ11">
        <f>外轮廓!AJ11-内轮廓!AJ11</f>
        <v>33.815598463369597</v>
      </c>
      <c r="AK11">
        <f>外轮廓!AK11-内轮廓!AK11</f>
        <v>34.285849491703303</v>
      </c>
      <c r="AL11">
        <f>外轮廓!AL11-内轮廓!AL11</f>
        <v>34.590451425040897</v>
      </c>
      <c r="AM11">
        <f>外轮廓!AM11-内轮廓!AM11</f>
        <v>34.616666744743213</v>
      </c>
      <c r="AN11">
        <f>外轮廓!AN11-内轮廓!AN11</f>
        <v>34.667835168873125</v>
      </c>
      <c r="AO11">
        <f>外轮廓!AO11-内轮廓!AO11</f>
        <v>35.002912562097954</v>
      </c>
      <c r="AP11">
        <f>外轮廓!AP11-内轮廓!AP11</f>
        <v>35.298596528849686</v>
      </c>
      <c r="AQ11">
        <f>外轮廓!AQ11-内轮廓!AQ11</f>
        <v>35.193504622070947</v>
      </c>
      <c r="AR11">
        <f>外轮廓!AR11-内轮廓!AR11</f>
        <v>34.481451599814875</v>
      </c>
      <c r="AS11">
        <f>外轮廓!AS11-内轮廓!AS11</f>
        <v>33.813066197920151</v>
      </c>
      <c r="AT11">
        <f>外轮廓!AT11-内轮廓!AT11</f>
        <v>34.126051485741883</v>
      </c>
      <c r="AU11">
        <f>外轮廓!AU11-内轮廓!AU11</f>
        <v>34.553447762118864</v>
      </c>
      <c r="AV11">
        <f>外轮廓!AV11-内轮廓!AV11</f>
        <v>34.689553744826043</v>
      </c>
      <c r="AW11">
        <f>外轮廓!AW11-内轮廓!AW11</f>
        <v>34.64533960334056</v>
      </c>
      <c r="AX11">
        <f>外轮廓!AX11-内轮廓!AX11</f>
        <v>34.666131491964677</v>
      </c>
      <c r="AY11">
        <f>外轮廓!AY11-内轮廓!AY11</f>
        <v>35.008189679606581</v>
      </c>
      <c r="AZ11">
        <f>外轮廓!AZ11-内轮廓!AZ11</f>
        <v>35.299478037578481</v>
      </c>
      <c r="BA11">
        <f>外轮廓!BA11-内轮廓!BA11</f>
        <v>35.185278952818948</v>
      </c>
      <c r="BB11">
        <f>外轮廓!BB11-内轮廓!BB11</f>
        <v>34.436194006081578</v>
      </c>
      <c r="BC11">
        <f>外轮廓!BC11-内轮廓!BC11</f>
        <v>33.821324806875666</v>
      </c>
      <c r="BD11">
        <f>外轮廓!BD11-内轮廓!BD11</f>
        <v>34.090890621106311</v>
      </c>
      <c r="BE11">
        <f>外轮廓!BE11-内轮廓!BE11</f>
        <v>34.417818173401216</v>
      </c>
      <c r="BF11">
        <f>外轮廓!BF11-内轮廓!BF11</f>
        <v>34.658089309330535</v>
      </c>
      <c r="BG11">
        <f>外轮廓!BG11-内轮廓!BG11</f>
        <v>34.69282278533268</v>
      </c>
      <c r="BH11">
        <f>外轮廓!BH11-内轮廓!BH11</f>
        <v>34.635329536005102</v>
      </c>
      <c r="BI11">
        <f>外轮廓!BI11-内轮廓!BI11</f>
        <v>34.669290722763975</v>
      </c>
      <c r="BJ11">
        <f>外轮廓!BJ11-内轮廓!BJ11</f>
        <v>35.027352568372194</v>
      </c>
      <c r="BK11">
        <f>外轮廓!BK11-内轮廓!BK11</f>
        <v>35.310360253462271</v>
      </c>
      <c r="BL11">
        <f>外轮廓!BL11-内轮廓!BL11</f>
        <v>35.171785812464918</v>
      </c>
      <c r="BM11">
        <f>外轮廓!BM11-内轮廓!BM11</f>
        <v>34.346688651871943</v>
      </c>
      <c r="BN11">
        <f>外轮廓!BN11-内轮廓!BN11</f>
        <v>33.843125415936356</v>
      </c>
      <c r="BO11">
        <f>外轮廓!BO11-内轮廓!BO11</f>
        <v>34.049832048329833</v>
      </c>
      <c r="BP11">
        <f>外轮廓!BP11-内轮廓!BP11</f>
        <v>34.403250334403353</v>
      </c>
      <c r="BQ11">
        <f>外轮廓!BQ11-内轮廓!BQ11</f>
        <v>34.528742019398734</v>
      </c>
      <c r="BR11">
        <f>外轮廓!BR11-内轮廓!BR11</f>
        <v>34.674599917681846</v>
      </c>
      <c r="BS11">
        <f>外轮廓!BS11-内轮廓!BS11</f>
        <v>34.667864377001152</v>
      </c>
      <c r="BT11">
        <f>外轮廓!BT11-内轮廓!BT11</f>
        <v>34.619475429086748</v>
      </c>
      <c r="BU11">
        <f>外轮廓!BU11-内轮廓!BU11</f>
        <v>34.728009823935437</v>
      </c>
      <c r="BV11">
        <f>外轮廓!BV11-内轮廓!BV11</f>
        <v>35.125534695665898</v>
      </c>
      <c r="BW11">
        <f>外轮廓!BW11-内轮廓!BW11</f>
        <v>35.327494212965895</v>
      </c>
      <c r="BX11">
        <f>外轮廓!BX11-内轮廓!BX11</f>
        <v>35.072929554469212</v>
      </c>
      <c r="BY11">
        <f>外轮廓!BY11-内轮廓!BY11</f>
        <v>34.190000991875849</v>
      </c>
      <c r="BZ11">
        <f>外轮廓!BZ11-内轮廓!BZ11</f>
        <v>33.940143665738944</v>
      </c>
      <c r="CA11">
        <f>外轮廓!CA11-内轮廓!CA11</f>
        <v>34.057098804971503</v>
      </c>
      <c r="CB11">
        <f>外轮廓!CB11-内轮廓!CB11</f>
        <v>34.400462283808409</v>
      </c>
      <c r="CC11">
        <f>外轮廓!CC11-内轮廓!CC11</f>
        <v>34.511054216992434</v>
      </c>
      <c r="CD11">
        <f>外轮廓!CD11-内轮廓!CD11</f>
        <v>34.654160414813148</v>
      </c>
      <c r="CE11">
        <f>外轮廓!CE11-内轮廓!CE11</f>
        <v>34.679478201495158</v>
      </c>
      <c r="CF11">
        <f>外轮廓!CF11-内轮廓!CF11</f>
        <v>34.625468793860634</v>
      </c>
      <c r="CG11">
        <f>外轮廓!CG11-内轮廓!CG11</f>
        <v>34.661156658233637</v>
      </c>
      <c r="CH11">
        <f>外轮廓!CH11-内轮廓!CH11</f>
        <v>35.016495947319576</v>
      </c>
      <c r="CI11">
        <f>外轮廓!CI11-内轮廓!CI11</f>
        <v>35.30313766552802</v>
      </c>
      <c r="CJ11">
        <f>外轮廓!CJ11-内轮廓!CJ11</f>
        <v>35.160481249021601</v>
      </c>
      <c r="CK11">
        <f>外轮廓!CK11-内轮廓!CK11</f>
        <v>34.342947811222288</v>
      </c>
      <c r="CL11">
        <f>外轮廓!CL11-内轮廓!CL11</f>
        <v>34.02734067696494</v>
      </c>
      <c r="CM11">
        <f>外轮廓!CM11-内轮廓!CM11</f>
        <v>34.564703340851224</v>
      </c>
      <c r="CN11">
        <f>外轮廓!CN11-内轮廓!CN11</f>
        <v>34.071276173165245</v>
      </c>
      <c r="CO11">
        <f>外轮廓!CO11-内轮廓!CO11</f>
        <v>34.377045356124043</v>
      </c>
      <c r="CP11">
        <f>外轮廓!CP11-内轮廓!CP11</f>
        <v>34.499614241034465</v>
      </c>
      <c r="CQ11">
        <f>外轮廓!CQ11-内轮廓!CQ11</f>
        <v>34.599556098914121</v>
      </c>
      <c r="CR11">
        <f>外轮廓!CR11-内轮廓!CR11</f>
        <v>34.677827837970909</v>
      </c>
      <c r="CS11">
        <f>外轮廓!CS11-内轮廓!CS11</f>
        <v>34.634220513810959</v>
      </c>
      <c r="CT11">
        <f>外轮廓!CT11-内轮廓!CT11</f>
        <v>34.634653211371656</v>
      </c>
      <c r="CU11">
        <f>外轮廓!CU11-内轮廓!CU11</f>
        <v>34.947472353263308</v>
      </c>
      <c r="CV11">
        <f>外轮廓!CV11-内轮廓!CV11</f>
        <v>35.259821172459837</v>
      </c>
      <c r="CW11">
        <f>外轮廓!CW11-内轮廓!CW11</f>
        <v>35.194273786243613</v>
      </c>
      <c r="CX11">
        <f>外轮廓!CX11-内轮廓!CX11</f>
        <v>34.586894277336171</v>
      </c>
      <c r="CY11">
        <f>外轮廓!CY11-内轮廓!CY11</f>
        <v>33.949703193113649</v>
      </c>
      <c r="CZ11">
        <f>外轮廓!CZ11-内轮廓!CZ11</f>
        <v>34.645455863924198</v>
      </c>
      <c r="DA11">
        <f>外轮廓!DA11-内轮廓!DA11</f>
        <v>34.669803269801207</v>
      </c>
      <c r="DB11">
        <f>外轮廓!DB11-内轮廓!DB11</f>
        <v>34.103606971889505</v>
      </c>
      <c r="DC11">
        <f>外轮廓!DC11-内轮廓!DC11</f>
        <v>34.341634695568288</v>
      </c>
      <c r="DD11">
        <f>外轮廓!DD11-内轮廓!DD11</f>
        <v>34.446177888746092</v>
      </c>
      <c r="DE11">
        <f>外轮廓!DE11-内轮廓!DE11</f>
        <v>34.526291824929388</v>
      </c>
      <c r="DF11">
        <f>外轮廓!DF11-内轮廓!DF11</f>
        <v>34.659720911758058</v>
      </c>
      <c r="DG11">
        <f>外轮廓!DG11-内轮廓!DG11</f>
        <v>34.66036772652734</v>
      </c>
      <c r="DH11">
        <f>外轮廓!DH11-内轮廓!DH11</f>
        <v>34.610914832955501</v>
      </c>
      <c r="DI11">
        <f>外轮廓!DI11-内轮廓!DI11</f>
        <v>34.684847871042393</v>
      </c>
      <c r="DJ11">
        <f>外轮廓!DJ11-内轮廓!DJ11</f>
        <v>35.071575399743381</v>
      </c>
      <c r="DK11">
        <f>外轮廓!DK11-内轮廓!DK11</f>
        <v>35.312974455325104</v>
      </c>
      <c r="DL11">
        <f>外轮廓!DL11-内轮廓!DL11</f>
        <v>35.117847513830569</v>
      </c>
      <c r="DM11">
        <f>外轮廓!DM11-内轮廓!DM11</f>
        <v>34.285454413352284</v>
      </c>
      <c r="DN11">
        <f>外轮廓!DN11-内轮廓!DN11</f>
        <v>34.061415087279045</v>
      </c>
      <c r="DO11">
        <f>外轮廓!DO11-内轮廓!DO11</f>
        <v>34.685086133678894</v>
      </c>
      <c r="DP11">
        <f>外轮廓!DP11-内轮廓!DP11</f>
        <v>34.688218637624331</v>
      </c>
      <c r="DQ11">
        <f>外轮廓!DQ11-内轮廓!DQ11</f>
        <v>34.261131723887814</v>
      </c>
      <c r="DR11">
        <f>外轮廓!DR11-内轮廓!DR11</f>
        <v>34.26084424842692</v>
      </c>
      <c r="DS11">
        <f>外轮廓!DS11-内轮廓!DS11</f>
        <v>34.326853803478599</v>
      </c>
      <c r="DT11">
        <f>外轮廓!DT11-内轮廓!DT11</f>
        <v>34.43579787895348</v>
      </c>
      <c r="DU11">
        <f>外轮廓!DU11-内轮廓!DU11</f>
        <v>34.517586098603559</v>
      </c>
      <c r="DV11">
        <f>外轮廓!DV11-内轮廓!DV11</f>
        <v>34.650173349720532</v>
      </c>
      <c r="DW11">
        <f>外轮廓!DW11-内轮廓!DW11</f>
        <v>34.653072824532444</v>
      </c>
      <c r="DX11">
        <f>外轮廓!DX11-内轮廓!DX11</f>
        <v>34.603830931126396</v>
      </c>
      <c r="DY11">
        <f>外轮廓!DY11-内轮廓!DY11</f>
        <v>34.68007614777396</v>
      </c>
      <c r="DZ11">
        <f>外轮廓!DZ11-内轮廓!DZ11</f>
        <v>35.067484117664534</v>
      </c>
      <c r="EA11">
        <f>外轮廓!EA11-内轮廓!EA11</f>
        <v>35.307841108321853</v>
      </c>
      <c r="EB11">
        <f>外轮廓!EB11-内轮廓!EB11</f>
        <v>35.113948151466005</v>
      </c>
      <c r="EC11">
        <f>外轮廓!EC11-内轮廓!EC11</f>
        <v>34.281020661708894</v>
      </c>
      <c r="ED11">
        <f>外轮廓!ED11-内轮廓!ED11</f>
        <v>34.064499871174334</v>
      </c>
      <c r="EE11">
        <f>外轮廓!EE11-内轮廓!EE11</f>
        <v>34.685177585830047</v>
      </c>
      <c r="EF11">
        <f>外轮廓!EF11-内轮廓!EF11</f>
        <v>34.687243737898427</v>
      </c>
      <c r="EG11">
        <f>外轮廓!EG11-内轮廓!EG11</f>
        <v>34.186488288483247</v>
      </c>
      <c r="EH11">
        <f>外轮廓!EH11-内轮廓!EH11</f>
        <v>34.418182584211124</v>
      </c>
      <c r="EI11">
        <f>外轮廓!EI11-内轮廓!EI11</f>
        <v>34.255822112738798</v>
      </c>
      <c r="EJ11">
        <f>外轮廓!EJ11-内轮廓!EJ11</f>
        <v>34.322001852126974</v>
      </c>
      <c r="EK11">
        <f>外轮廓!EK11-内轮廓!EK11</f>
        <v>34.432349902447996</v>
      </c>
      <c r="EL11">
        <f>外轮廓!EL11-内轮廓!EL11</f>
        <v>34.514458112660336</v>
      </c>
      <c r="EM11">
        <f>外轮廓!EM11-内轮廓!EM11</f>
        <v>34.648717834301323</v>
      </c>
      <c r="EN11">
        <f>外轮廓!EN11-内轮廓!EN11</f>
        <v>34.649915579042826</v>
      </c>
      <c r="EO11">
        <f>外轮廓!EO11-内轮廓!EO11</f>
        <v>34.6020265518287</v>
      </c>
      <c r="EP11">
        <f>外轮廓!EP11-内轮廓!EP11</f>
        <v>34.686122803118721</v>
      </c>
      <c r="EQ11">
        <f>外轮廓!EQ11-内轮廓!EQ11</f>
        <v>35.076930155261053</v>
      </c>
      <c r="ER11">
        <f>外轮廓!ER11-内轮廓!ER11</f>
        <v>35.309958257033998</v>
      </c>
      <c r="ES11">
        <f>外轮廓!ES11-内轮廓!ES11</f>
        <v>35.106755279656227</v>
      </c>
      <c r="ET11">
        <f>外轮廓!ET11-内轮廓!ET11</f>
        <v>34.259324113429358</v>
      </c>
      <c r="EU11">
        <f>外轮廓!EU11-内轮廓!EU11</f>
        <v>34.106943883224432</v>
      </c>
      <c r="EV11">
        <f>外轮廓!EV11-内轮廓!EV11</f>
        <v>34.68896572812298</v>
      </c>
      <c r="EW11">
        <f>外轮廓!EW11-内轮廓!EW11</f>
        <v>34.684109753122343</v>
      </c>
      <c r="EX11">
        <f>外轮廓!EX11-内轮廓!EX11</f>
        <v>34.103934323710533</v>
      </c>
      <c r="EY11">
        <f>外轮廓!EY11-内轮廓!EY11</f>
        <v>34.333317876238056</v>
      </c>
      <c r="EZ11">
        <f>外轮廓!EZ11-内轮廓!EZ11</f>
        <v>34.385844283824952</v>
      </c>
      <c r="FA11">
        <f>外轮廓!FA11-内轮廓!FA11</f>
        <v>34.251329234592973</v>
      </c>
      <c r="FB11">
        <f>外轮廓!FB11-内轮廓!FB11</f>
        <v>34.335559232028032</v>
      </c>
      <c r="FC11">
        <f>外轮廓!FC11-内轮廓!FC11</f>
        <v>34.447120471920044</v>
      </c>
      <c r="FD11">
        <f>外轮廓!FD11-内轮廓!FD11</f>
        <v>34.51851213115178</v>
      </c>
      <c r="FE11">
        <f>外轮廓!FE11-内轮廓!FE11</f>
        <v>34.666301291914763</v>
      </c>
      <c r="FF11">
        <f>外轮廓!FF11-内轮廓!FF11</f>
        <v>34.649325307031731</v>
      </c>
      <c r="FG11">
        <f>外轮廓!FG11-内轮廓!FG11</f>
        <v>34.60076474223149</v>
      </c>
      <c r="FH11">
        <f>外轮廓!FH11-内轮廓!FH11</f>
        <v>34.723005735379445</v>
      </c>
      <c r="FI11">
        <f>外轮廓!FI11-内轮廓!FI11</f>
        <v>35.125328982718379</v>
      </c>
      <c r="FJ11">
        <f>外轮廓!FJ11-内轮廓!FJ11</f>
        <v>35.312246271411524</v>
      </c>
      <c r="FK11">
        <f>外轮廓!FK11-内轮廓!FK11</f>
        <v>35.030359010427105</v>
      </c>
      <c r="FL11">
        <f>外轮廓!FL11-内轮廓!FL11</f>
        <v>34.138820958384372</v>
      </c>
      <c r="FM11">
        <f>外轮廓!FM11-内轮廓!FM11</f>
        <v>34.309297013537645</v>
      </c>
      <c r="FN11">
        <f>外轮廓!FN11-内轮廓!FN11</f>
        <v>34.707484000110767</v>
      </c>
      <c r="FO11">
        <f>外轮廓!FO11-内轮廓!FO11</f>
        <v>34.685823881141872</v>
      </c>
      <c r="FP11">
        <f>外轮廓!FP11-内轮廓!FP11</f>
        <v>34.044031633710347</v>
      </c>
      <c r="FQ11">
        <f>外轮廓!FQ11-内轮廓!FQ11</f>
        <v>34.294120612462379</v>
      </c>
      <c r="FR11">
        <f>外轮廓!FR11-内轮廓!FR11</f>
        <v>34.3894736090527</v>
      </c>
      <c r="FS11">
        <f>外轮廓!FS11-内轮廓!FS11</f>
        <v>34.285132412752716</v>
      </c>
      <c r="FT11">
        <f>外轮廓!FT11-内轮廓!FT11</f>
        <v>34.291682367278312</v>
      </c>
      <c r="FU11">
        <f>外轮廓!FU11-内轮廓!FU11</f>
        <v>34.394344607490765</v>
      </c>
      <c r="FV11">
        <f>外轮廓!FV11-内轮廓!FV11</f>
        <v>34.480211460870891</v>
      </c>
      <c r="FW11">
        <f>外轮廓!FW11-内轮廓!FW11</f>
        <v>34.603586014489423</v>
      </c>
      <c r="FX11">
        <f>外轮廓!FX11-内轮廓!FX11</f>
        <v>34.670717039340872</v>
      </c>
      <c r="FY11">
        <f>外轮廓!FY11-内轮廓!FY11</f>
        <v>34.621431566391692</v>
      </c>
      <c r="FZ11">
        <f>外轮廓!FZ11-内轮廓!FZ11</f>
        <v>34.630856339109371</v>
      </c>
      <c r="GA11">
        <f>外轮廓!GA11-内轮廓!GA11</f>
        <v>34.955392919205266</v>
      </c>
      <c r="GB11">
        <f>外轮廓!GB11-内轮廓!GB11</f>
        <v>35.259488262930027</v>
      </c>
      <c r="GC11">
        <f>外轮廓!GC11-内轮廓!GC11</f>
        <v>35.183194246909764</v>
      </c>
      <c r="GD11">
        <f>外轮廓!GD11-内轮廓!GD11</f>
        <v>34.534427494008582</v>
      </c>
      <c r="GE11">
        <f>外轮廓!GE11-内轮廓!GE11</f>
        <v>33.961201489615263</v>
      </c>
      <c r="GF11">
        <f>外轮廓!GF11-内轮廓!GF11</f>
        <v>34.648448168919714</v>
      </c>
      <c r="GG11">
        <f>外轮廓!GG11-内轮廓!GG11</f>
        <v>34.765653900220343</v>
      </c>
      <c r="GH11">
        <f>外轮廓!GH11-内轮廓!GH11</f>
        <v>34.676833741641929</v>
      </c>
    </row>
    <row r="12" spans="1:190" x14ac:dyDescent="0.2">
      <c r="A12" s="1">
        <v>11</v>
      </c>
      <c r="B12">
        <f>外轮廓!B12-内轮廓!B12</f>
        <v>33.963976880319919</v>
      </c>
      <c r="C12">
        <f>外轮廓!C12-内轮廓!C12</f>
        <v>33.748759757925981</v>
      </c>
      <c r="D12">
        <f>外轮廓!D12-内轮廓!D12</f>
        <v>34.468130099397982</v>
      </c>
      <c r="E12">
        <f>外轮廓!E12-内轮廓!E12</f>
        <v>34.061391357816987</v>
      </c>
      <c r="F12">
        <f>外轮廓!F12-内轮廓!F12</f>
        <v>33.746853412234472</v>
      </c>
      <c r="G12">
        <f>外轮廓!G12-内轮廓!G12</f>
        <v>34.485731013338722</v>
      </c>
      <c r="H12">
        <f>外轮廓!H12-内轮廓!H12</f>
        <v>34.739121998597767</v>
      </c>
      <c r="I12">
        <f>外轮廓!I12-内轮廓!I12</f>
        <v>34.146116590042197</v>
      </c>
      <c r="J12">
        <f>外轮廓!J12-内轮廓!J12</f>
        <v>33.767428124492824</v>
      </c>
      <c r="K12">
        <f>外轮廓!K12-内轮廓!K12</f>
        <v>34.399466402687096</v>
      </c>
      <c r="L12">
        <f>外轮廓!L12-内轮廓!L12</f>
        <v>34.706326516506621</v>
      </c>
      <c r="M12">
        <f>外轮廓!M12-内轮廓!M12</f>
        <v>34.96289499530414</v>
      </c>
      <c r="N12">
        <f>外轮廓!N12-内轮廓!N12</f>
        <v>34.365009252080142</v>
      </c>
      <c r="O12">
        <f>外轮廓!O12-内轮廓!O12</f>
        <v>33.788010088965677</v>
      </c>
      <c r="P12">
        <f>外轮廓!P12-内轮廓!P12</f>
        <v>34.229788813992755</v>
      </c>
      <c r="Q12">
        <f>外轮廓!Q12-内轮廓!Q12</f>
        <v>34.588138107373709</v>
      </c>
      <c r="R12">
        <f>外轮廓!R12-内轮廓!R12</f>
        <v>35.088523898919803</v>
      </c>
      <c r="S12">
        <f>外轮廓!S12-内轮廓!S12</f>
        <v>35.006108586688541</v>
      </c>
      <c r="T12">
        <f>外轮廓!T12-内轮廓!T12</f>
        <v>34.381249259706209</v>
      </c>
      <c r="U12">
        <f>外轮廓!U12-内轮廓!U12</f>
        <v>33.786949469317818</v>
      </c>
      <c r="V12">
        <f>外轮廓!V12-内轮廓!V12</f>
        <v>34.168357439933999</v>
      </c>
      <c r="W12">
        <f>外轮廓!W12-内轮廓!W12</f>
        <v>34.461480061751118</v>
      </c>
      <c r="X12">
        <f>外轮廓!X12-内轮廓!X12</f>
        <v>34.867185505302366</v>
      </c>
      <c r="Y12">
        <f>外轮廓!Y12-内轮廓!Y12</f>
        <v>35.126940321246536</v>
      </c>
      <c r="Z12">
        <f>外轮廓!Z12-内轮廓!Z12</f>
        <v>35.003064445439335</v>
      </c>
      <c r="AA12">
        <f>外轮廓!AA12-内轮廓!AA12</f>
        <v>34.377791167210503</v>
      </c>
      <c r="AB12">
        <f>外轮廓!AB12-内轮廓!AB12</f>
        <v>33.786626186698825</v>
      </c>
      <c r="AC12">
        <f>外轮廓!AC12-内轮廓!AC12</f>
        <v>34.202710219294829</v>
      </c>
      <c r="AD12">
        <f>外轮廓!AD12-内轮廓!AD12</f>
        <v>34.42622310752931</v>
      </c>
      <c r="AE12">
        <f>外轮廓!AE12-内轮廓!AE12</f>
        <v>34.508306240196504</v>
      </c>
      <c r="AF12">
        <f>外轮廓!AF12-内轮廓!AF12</f>
        <v>34.869919379709117</v>
      </c>
      <c r="AG12">
        <f>外轮廓!AG12-内轮廓!AG12</f>
        <v>35.119109399681783</v>
      </c>
      <c r="AH12">
        <f>外轮廓!AH12-内轮廓!AH12</f>
        <v>34.996305985220474</v>
      </c>
      <c r="AI12">
        <f>外轮廓!AI12-内轮廓!AI12</f>
        <v>34.373217272225475</v>
      </c>
      <c r="AJ12">
        <f>外轮廓!AJ12-内轮廓!AJ12</f>
        <v>33.784500793638045</v>
      </c>
      <c r="AK12">
        <f>外轮廓!AK12-内轮廓!AK12</f>
        <v>34.161288559920422</v>
      </c>
      <c r="AL12">
        <f>外轮廓!AL12-内轮廓!AL12</f>
        <v>34.432327266779311</v>
      </c>
      <c r="AM12">
        <f>外轮廓!AM12-内轮廓!AM12</f>
        <v>34.458356420758747</v>
      </c>
      <c r="AN12">
        <f>外轮廓!AN12-内轮廓!AN12</f>
        <v>34.506374609728397</v>
      </c>
      <c r="AO12">
        <f>外轮廓!AO12-内轮廓!AO12</f>
        <v>34.865036579355809</v>
      </c>
      <c r="AP12">
        <f>外轮廓!AP12-内轮廓!AP12</f>
        <v>35.114055278690309</v>
      </c>
      <c r="AQ12">
        <f>外轮廓!AQ12-内轮廓!AQ12</f>
        <v>34.991283335705731</v>
      </c>
      <c r="AR12">
        <f>外轮廓!AR12-内轮廓!AR12</f>
        <v>34.369134331095196</v>
      </c>
      <c r="AS12">
        <f>外轮廓!AS12-内轮廓!AS12</f>
        <v>33.782777257742154</v>
      </c>
      <c r="AT12">
        <f>外轮廓!AT12-内轮廓!AT12</f>
        <v>34.017686433158175</v>
      </c>
      <c r="AU12">
        <f>外轮廓!AU12-内轮廓!AU12</f>
        <v>34.370055103061034</v>
      </c>
      <c r="AV12">
        <f>外轮廓!AV12-内轮廓!AV12</f>
        <v>34.492452718237047</v>
      </c>
      <c r="AW12">
        <f>外轮廓!AW12-内轮廓!AW12</f>
        <v>34.477472762271262</v>
      </c>
      <c r="AX12">
        <f>外轮廓!AX12-内轮廓!AX12</f>
        <v>34.504868426372553</v>
      </c>
      <c r="AY12">
        <f>外轮廓!AY12-内轮廓!AY12</f>
        <v>34.869379745194053</v>
      </c>
      <c r="AZ12">
        <f>外轮廓!AZ12-内轮廓!AZ12</f>
        <v>35.113428836748383</v>
      </c>
      <c r="BA12">
        <f>外轮廓!BA12-内轮廓!BA12</f>
        <v>34.98653539305802</v>
      </c>
      <c r="BB12">
        <f>外轮廓!BB12-内轮廓!BB12</f>
        <v>34.363490740340751</v>
      </c>
      <c r="BC12">
        <f>外轮廓!BC12-内轮廓!BC12</f>
        <v>33.799673395014494</v>
      </c>
      <c r="BD12">
        <f>外轮廓!BD12-内轮廓!BD12</f>
        <v>33.986777338979081</v>
      </c>
      <c r="BE12">
        <f>外轮廓!BE12-内轮廓!BE12</f>
        <v>34.231270835461174</v>
      </c>
      <c r="BF12">
        <f>外轮廓!BF12-内轮廓!BF12</f>
        <v>34.433079279124954</v>
      </c>
      <c r="BG12">
        <f>外轮廓!BG12-内轮廓!BG12</f>
        <v>34.496906625171405</v>
      </c>
      <c r="BH12">
        <f>外轮廓!BH12-内轮廓!BH12</f>
        <v>34.469143919510074</v>
      </c>
      <c r="BI12">
        <f>外轮廓!BI12-内轮廓!BI12</f>
        <v>34.508060950507669</v>
      </c>
      <c r="BJ12">
        <f>外轮廓!BJ12-内轮廓!BJ12</f>
        <v>34.883621426465304</v>
      </c>
      <c r="BK12">
        <f>外轮廓!BK12-内轮廓!BK12</f>
        <v>35.118843483099312</v>
      </c>
      <c r="BL12">
        <f>外轮廓!BL12-内轮廓!BL12</f>
        <v>34.97857688583224</v>
      </c>
      <c r="BM12">
        <f>外轮廓!BM12-内轮廓!BM12</f>
        <v>34.358334687720983</v>
      </c>
      <c r="BN12">
        <f>外轮廓!BN12-内轮廓!BN12</f>
        <v>33.84127007476404</v>
      </c>
      <c r="BO12">
        <f>外轮廓!BO12-内轮廓!BO12</f>
        <v>33.958842050890141</v>
      </c>
      <c r="BP12">
        <f>外轮廓!BP12-内轮廓!BP12</f>
        <v>34.206153474752085</v>
      </c>
      <c r="BQ12">
        <f>外轮廓!BQ12-内轮廓!BQ12</f>
        <v>34.311342798309397</v>
      </c>
      <c r="BR12">
        <f>外轮廓!BR12-内轮廓!BR12</f>
        <v>34.464163434656456</v>
      </c>
      <c r="BS12">
        <f>外轮廓!BS12-内轮廓!BS12</f>
        <v>34.485295613214404</v>
      </c>
      <c r="BT12">
        <f>外轮廓!BT12-内轮廓!BT12</f>
        <v>34.459997474114843</v>
      </c>
      <c r="BU12">
        <f>外轮廓!BU12-内轮廓!BU12</f>
        <v>34.559919542442827</v>
      </c>
      <c r="BV12">
        <f>外轮廓!BV12-内轮廓!BV12</f>
        <v>34.968954760766664</v>
      </c>
      <c r="BW12">
        <f>外轮廓!BW12-内轮廓!BW12</f>
        <v>35.140605711483296</v>
      </c>
      <c r="BX12">
        <f>外轮廓!BX12-内轮廓!BX12</f>
        <v>34.903435023185423</v>
      </c>
      <c r="BY12">
        <f>外轮廓!BY12-内轮廓!BY12</f>
        <v>34.038642082810455</v>
      </c>
      <c r="BZ12">
        <f>外轮廓!BZ12-内轮廓!BZ12</f>
        <v>34.043608345126444</v>
      </c>
      <c r="CA12">
        <f>外轮廓!CA12-内轮廓!CA12</f>
        <v>33.981547817746531</v>
      </c>
      <c r="CB12">
        <f>外轮廓!CB12-内轮廓!CB12</f>
        <v>34.201474211456173</v>
      </c>
      <c r="CC12">
        <f>外轮廓!CC12-内轮廓!CC12</f>
        <v>34.291184043150849</v>
      </c>
      <c r="CD12">
        <f>外轮廓!CD12-内轮廓!CD12</f>
        <v>34.430878124638738</v>
      </c>
      <c r="CE12">
        <f>外轮廓!CE12-内轮廓!CE12</f>
        <v>34.485978262975962</v>
      </c>
      <c r="CF12">
        <f>外轮廓!CF12-内轮廓!CF12</f>
        <v>34.462008933053738</v>
      </c>
      <c r="CG12">
        <f>外轮廓!CG12-内轮廓!CG12</f>
        <v>34.50347935286706</v>
      </c>
      <c r="CH12">
        <f>外轮廓!CH12-内轮廓!CH12</f>
        <v>34.876753588789896</v>
      </c>
      <c r="CI12">
        <f>外轮廓!CI12-内轮廓!CI12</f>
        <v>35.112953162819572</v>
      </c>
      <c r="CJ12">
        <f>外轮廓!CJ12-内轮廓!CJ12</f>
        <v>34.968805428570093</v>
      </c>
      <c r="CK12">
        <f>外轮廓!CK12-内轮廓!CK12</f>
        <v>34.347564090494132</v>
      </c>
      <c r="CL12">
        <f>外轮廓!CL12-内轮廓!CL12</f>
        <v>33.956894091947362</v>
      </c>
      <c r="CM12">
        <f>外轮廓!CM12-内轮廓!CM12</f>
        <v>34.429380818017208</v>
      </c>
      <c r="CN12">
        <f>外轮廓!CN12-内轮廓!CN12</f>
        <v>33.988905605134292</v>
      </c>
      <c r="CO12">
        <f>外轮廓!CO12-内轮廓!CO12</f>
        <v>34.184871264952861</v>
      </c>
      <c r="CP12">
        <f>外轮廓!CP12-内轮廓!CP12</f>
        <v>34.275536579263729</v>
      </c>
      <c r="CQ12">
        <f>外轮廓!CQ12-内轮廓!CQ12</f>
        <v>34.387317598476727</v>
      </c>
      <c r="CR12">
        <f>外轮廓!CR12-内轮廓!CR12</f>
        <v>34.478182381595957</v>
      </c>
      <c r="CS12">
        <f>外轮廓!CS12-内轮廓!CS12</f>
        <v>34.465952411602387</v>
      </c>
      <c r="CT12">
        <f>外轮廓!CT12-内轮廓!CT12</f>
        <v>34.477269788858877</v>
      </c>
      <c r="CU12">
        <f>外轮廓!CU12-内轮廓!CU12</f>
        <v>34.819261374901323</v>
      </c>
      <c r="CV12">
        <f>外轮廓!CV12-内轮廓!CV12</f>
        <v>35.083295914586166</v>
      </c>
      <c r="CW12">
        <f>外轮廓!CW12-内轮廓!CW12</f>
        <v>34.980947431626575</v>
      </c>
      <c r="CX12">
        <f>外轮廓!CX12-内轮廓!CX12</f>
        <v>34.435293680480711</v>
      </c>
      <c r="CY12">
        <f>外轮廓!CY12-内轮廓!CY12</f>
        <v>33.867554091501162</v>
      </c>
      <c r="CZ12">
        <f>外轮廓!CZ12-内轮廓!CZ12</f>
        <v>34.476669284654776</v>
      </c>
      <c r="DA12">
        <f>外轮廓!DA12-内轮廓!DA12</f>
        <v>34.511976043909982</v>
      </c>
      <c r="DB12">
        <f>外轮廓!DB12-内轮廓!DB12</f>
        <v>34.015564952006471</v>
      </c>
      <c r="DC12">
        <f>外轮廓!DC12-内轮廓!DC12</f>
        <v>34.158698267173449</v>
      </c>
      <c r="DD12">
        <f>外轮廓!DD12-内轮廓!DD12</f>
        <v>34.22986111774398</v>
      </c>
      <c r="DE12">
        <f>外轮廓!DE12-内轮廓!DE12</f>
        <v>34.29976175933038</v>
      </c>
      <c r="DF12">
        <f>外轮廓!DF12-内轮廓!DF12</f>
        <v>34.444776069349274</v>
      </c>
      <c r="DG12">
        <f>外轮廓!DG12-内轮廓!DG12</f>
        <v>34.47732081521302</v>
      </c>
      <c r="DH12">
        <f>外轮廓!DH12-内轮廓!DH12</f>
        <v>34.449660991175335</v>
      </c>
      <c r="DI12">
        <f>外轮廓!DI12-内轮廓!DI12</f>
        <v>34.520559944472069</v>
      </c>
      <c r="DJ12">
        <f>外轮廓!DJ12-内轮廓!DJ12</f>
        <v>34.922996277480856</v>
      </c>
      <c r="DK12">
        <f>外轮廓!DK12-内轮廓!DK12</f>
        <v>35.126284271938182</v>
      </c>
      <c r="DL12">
        <f>外轮廓!DL12-内轮廓!DL12</f>
        <v>34.941437176143879</v>
      </c>
      <c r="DM12">
        <f>外轮廓!DM12-内轮廓!DM12</f>
        <v>34.17983859390857</v>
      </c>
      <c r="DN12">
        <f>外轮廓!DN12-内轮廓!DN12</f>
        <v>34.222595935811697</v>
      </c>
      <c r="DO12">
        <f>外轮廓!DO12-内轮廓!DO12</f>
        <v>34.511379151633548</v>
      </c>
      <c r="DP12">
        <f>外轮廓!DP12-内轮廓!DP12</f>
        <v>34.510349538817366</v>
      </c>
      <c r="DQ12">
        <f>外轮廓!DQ12-内轮廓!DQ12</f>
        <v>34.114697430791267</v>
      </c>
      <c r="DR12">
        <f>外轮廓!DR12-内轮廓!DR12</f>
        <v>34.122173373374423</v>
      </c>
      <c r="DS12">
        <f>外轮廓!DS12-内轮廓!DS12</f>
        <v>34.140478064569336</v>
      </c>
      <c r="DT12">
        <f>外轮廓!DT12-内轮廓!DT12</f>
        <v>34.221121848892821</v>
      </c>
      <c r="DU12">
        <f>外轮廓!DU12-内轮廓!DU12</f>
        <v>34.292521516097196</v>
      </c>
      <c r="DV12">
        <f>外轮廓!DV12-内轮廓!DV12</f>
        <v>34.437628538002102</v>
      </c>
      <c r="DW12">
        <f>外轮廓!DW12-内轮廓!DW12</f>
        <v>34.470660467237664</v>
      </c>
      <c r="DX12">
        <f>外轮廓!DX12-内轮廓!DX12</f>
        <v>34.444040461358767</v>
      </c>
      <c r="DY12">
        <f>外轮廓!DY12-内轮廓!DY12</f>
        <v>34.516454216614733</v>
      </c>
      <c r="DZ12">
        <f>外轮廓!DZ12-内轮廓!DZ12</f>
        <v>34.917861346069955</v>
      </c>
      <c r="EA12">
        <f>外轮廓!EA12-内轮廓!EA12</f>
        <v>35.121473897219353</v>
      </c>
      <c r="EB12">
        <f>外轮廓!EB12-内轮廓!EB12</f>
        <v>34.936709326484873</v>
      </c>
      <c r="EC12">
        <f>外轮廓!EC12-内轮廓!EC12</f>
        <v>34.174985833622614</v>
      </c>
      <c r="ED12">
        <f>外轮廓!ED12-内轮廓!ED12</f>
        <v>34.222675183401506</v>
      </c>
      <c r="EE12">
        <f>外轮廓!EE12-内轮廓!EE12</f>
        <v>34.511540559044676</v>
      </c>
      <c r="EF12">
        <f>外轮廓!EF12-内轮廓!EF12</f>
        <v>34.507972119473422</v>
      </c>
      <c r="EG12">
        <f>外轮廓!EG12-内轮廓!EG12</f>
        <v>34.06316303372428</v>
      </c>
      <c r="EH12">
        <f>外轮廓!EH12-内轮廓!EH12</f>
        <v>34.228424106821706</v>
      </c>
      <c r="EI12">
        <f>外轮廓!EI12-内轮廓!EI12</f>
        <v>34.112044451780449</v>
      </c>
      <c r="EJ12">
        <f>外轮廓!EJ12-内轮廓!EJ12</f>
        <v>34.132936648554519</v>
      </c>
      <c r="EK12">
        <f>外轮廓!EK12-内轮廓!EK12</f>
        <v>34.219695948055261</v>
      </c>
      <c r="EL12">
        <f>外轮廓!EL12-内轮廓!EL12</f>
        <v>34.29145025506584</v>
      </c>
      <c r="EM12">
        <f>外轮廓!EM12-内轮廓!EM12</f>
        <v>34.438097323456148</v>
      </c>
      <c r="EN12">
        <f>外轮廓!EN12-内轮廓!EN12</f>
        <v>34.468781194114769</v>
      </c>
      <c r="EO12">
        <f>外轮廓!EO12-内轮廓!EO12</f>
        <v>34.442228667473159</v>
      </c>
      <c r="EP12">
        <f>外轮廓!EP12-内轮廓!EP12</f>
        <v>34.52220607692</v>
      </c>
      <c r="EQ12">
        <f>外轮廓!EQ12-内轮廓!EQ12</f>
        <v>34.927278929092317</v>
      </c>
      <c r="ER12">
        <f>外轮廓!ER12-内轮廓!ER12</f>
        <v>35.124613466367713</v>
      </c>
      <c r="ES12">
        <f>外轮廓!ES12-内轮廓!ES12</f>
        <v>34.930084002260486</v>
      </c>
      <c r="ET12">
        <f>外轮廓!ET12-内轮廓!ET12</f>
        <v>34.149228207803716</v>
      </c>
      <c r="EU12">
        <f>外轮廓!EU12-内轮廓!EU12</f>
        <v>34.225934884776265</v>
      </c>
      <c r="EV12">
        <f>外轮廓!EV12-内轮廓!EV12</f>
        <v>34.514144830658623</v>
      </c>
      <c r="EW12">
        <f>外轮廓!EW12-内轮廓!EW12</f>
        <v>34.50487395583508</v>
      </c>
      <c r="EX12">
        <f>外轮廓!EX12-内轮廓!EX12</f>
        <v>33.996583218995085</v>
      </c>
      <c r="EY12">
        <f>外轮廓!EY12-内轮廓!EY12</f>
        <v>34.139405960415175</v>
      </c>
      <c r="EZ12">
        <f>外轮廓!EZ12-内轮廓!EZ12</f>
        <v>34.205997567831204</v>
      </c>
      <c r="FA12">
        <f>外轮廓!FA12-内轮廓!FA12</f>
        <v>34.104791216153373</v>
      </c>
      <c r="FB12">
        <f>外轮廓!FB12-内轮廓!FB12</f>
        <v>34.139373999608992</v>
      </c>
      <c r="FC12">
        <f>外轮廓!FC12-内轮廓!FC12</f>
        <v>34.227290783197375</v>
      </c>
      <c r="FD12">
        <f>外轮廓!FD12-内轮廓!FD12</f>
        <v>34.304478394904436</v>
      </c>
      <c r="FE12">
        <f>外轮廓!FE12-内轮廓!FE12</f>
        <v>34.455829512174319</v>
      </c>
      <c r="FF12">
        <f>外轮廓!FF12-内轮廓!FF12</f>
        <v>34.468282783761154</v>
      </c>
      <c r="FG12">
        <f>外轮廓!FG12-内轮廓!FG12</f>
        <v>34.442269606994557</v>
      </c>
      <c r="FH12">
        <f>外轮廓!FH12-内轮廓!FH12</f>
        <v>34.554461517575859</v>
      </c>
      <c r="FI12">
        <f>外轮廓!FI12-内轮廓!FI12</f>
        <v>34.969482176211933</v>
      </c>
      <c r="FJ12">
        <f>外轮廓!FJ12-内轮廓!FJ12</f>
        <v>35.130844753043881</v>
      </c>
      <c r="FK12">
        <f>外轮廓!FK12-内轮廓!FK12</f>
        <v>34.864261243534585</v>
      </c>
      <c r="FL12">
        <f>外轮廓!FL12-内轮廓!FL12</f>
        <v>34.009335224148515</v>
      </c>
      <c r="FM12">
        <f>外轮廓!FM12-内轮廓!FM12</f>
        <v>34.251113967402901</v>
      </c>
      <c r="FN12">
        <f>外轮廓!FN12-内轮廓!FN12</f>
        <v>34.529523884112933</v>
      </c>
      <c r="FO12">
        <f>外轮廓!FO12-内轮廓!FO12</f>
        <v>34.506199714825911</v>
      </c>
      <c r="FP12">
        <f>外轮廓!FP12-内轮廓!FP12</f>
        <v>33.927307890184949</v>
      </c>
      <c r="FQ12">
        <f>外轮廓!FQ12-内轮廓!FQ12</f>
        <v>34.097903235476636</v>
      </c>
      <c r="FR12">
        <f>外轮廓!FR12-内轮廓!FR12</f>
        <v>34.198641857056558</v>
      </c>
      <c r="FS12">
        <f>外轮廓!FS12-内轮廓!FS12</f>
        <v>34.138531765330541</v>
      </c>
      <c r="FT12">
        <f>外轮廓!FT12-内轮廓!FT12</f>
        <v>34.124932393279323</v>
      </c>
      <c r="FU12">
        <f>外轮廓!FU12-内轮廓!FU12</f>
        <v>34.186494790246613</v>
      </c>
      <c r="FV12">
        <f>外轮廓!FV12-内轮廓!FV12</f>
        <v>34.264340987371739</v>
      </c>
      <c r="FW12">
        <f>外轮廓!FW12-内轮廓!FW12</f>
        <v>34.389417734790996</v>
      </c>
      <c r="FX12">
        <f>外轮廓!FX12-内轮廓!FX12</f>
        <v>34.472941100717392</v>
      </c>
      <c r="FY12">
        <f>外轮廓!FY12-内轮廓!FY12</f>
        <v>34.450997942674007</v>
      </c>
      <c r="FZ12">
        <f>外轮廓!FZ12-内轮廓!FZ12</f>
        <v>34.473885209728493</v>
      </c>
      <c r="GA12">
        <f>外轮廓!GA12-内轮廓!GA12</f>
        <v>34.827468606587757</v>
      </c>
      <c r="GB12">
        <f>外轮廓!GB12-内轮廓!GB12</f>
        <v>35.084595364293108</v>
      </c>
      <c r="GC12">
        <f>外轮廓!GC12-内轮廓!GC12</f>
        <v>34.974557336684896</v>
      </c>
      <c r="GD12">
        <f>外轮廓!GD12-内轮廓!GD12</f>
        <v>34.386744523163514</v>
      </c>
      <c r="GE12">
        <f>外轮廓!GE12-内轮廓!GE12</f>
        <v>33.889353960253956</v>
      </c>
      <c r="GF12">
        <f>外轮廓!GF12-内轮廓!GF12</f>
        <v>34.476096734491506</v>
      </c>
      <c r="GG12">
        <f>外轮廓!GG12-内轮廓!GG12</f>
        <v>34.565855029084702</v>
      </c>
      <c r="GH12">
        <f>外轮廓!GH12-内轮廓!GH12</f>
        <v>34.506596923554099</v>
      </c>
    </row>
    <row r="13" spans="1:190" x14ac:dyDescent="0.2">
      <c r="A13" s="1">
        <v>12</v>
      </c>
      <c r="B13">
        <f>外轮廓!B13-内轮廓!B13</f>
        <v>33.656051371521613</v>
      </c>
      <c r="C13">
        <f>外轮廓!C13-内轮廓!C13</f>
        <v>33.101825581553541</v>
      </c>
      <c r="D13">
        <f>外轮廓!D13-内轮廓!D13</f>
        <v>34.397662254019878</v>
      </c>
      <c r="E13">
        <f>外轮廓!E13-内轮廓!E13</f>
        <v>33.688385388862827</v>
      </c>
      <c r="F13">
        <f>外轮廓!F13-内轮廓!F13</f>
        <v>33.101437814871574</v>
      </c>
      <c r="G13">
        <f>外轮廓!G13-内轮廓!G13</f>
        <v>34.400339321190714</v>
      </c>
      <c r="H13">
        <f>外轮廓!H13-内轮廓!H13</f>
        <v>34.63271349117251</v>
      </c>
      <c r="I13">
        <f>外轮廓!I13-内轮廓!I13</f>
        <v>33.741236997094461</v>
      </c>
      <c r="J13">
        <f>外轮廓!J13-内轮廓!J13</f>
        <v>33.117586590186974</v>
      </c>
      <c r="K13">
        <f>外轮廓!K13-内轮廓!K13</f>
        <v>34.326350037313958</v>
      </c>
      <c r="L13">
        <f>外轮廓!L13-内轮廓!L13</f>
        <v>34.573293679649183</v>
      </c>
      <c r="M13">
        <f>外轮廓!M13-内轮廓!M13</f>
        <v>34.769163407337672</v>
      </c>
      <c r="N13">
        <f>外轮廓!N13-内轮廓!N13</f>
        <v>34.011108220766303</v>
      </c>
      <c r="O13">
        <f>外轮廓!O13-内轮廓!O13</f>
        <v>33.135211776189934</v>
      </c>
      <c r="P13">
        <f>外轮廓!P13-内轮廓!P13</f>
        <v>34.178716803811852</v>
      </c>
      <c r="Q13">
        <f>外轮廓!Q13-内轮廓!Q13</f>
        <v>34.474122942732151</v>
      </c>
      <c r="R13">
        <f>外轮廓!R13-内轮廓!R13</f>
        <v>34.871457709894386</v>
      </c>
      <c r="S13">
        <f>外轮廓!S13-内轮廓!S13</f>
        <v>34.782706981703285</v>
      </c>
      <c r="T13">
        <f>外轮廓!T13-内轮廓!T13</f>
        <v>34.017357586002035</v>
      </c>
      <c r="U13">
        <f>外轮廓!U13-内轮廓!U13</f>
        <v>33.134775297378084</v>
      </c>
      <c r="V13">
        <f>外轮廓!V13-内轮廓!V13</f>
        <v>34.121614416431939</v>
      </c>
      <c r="W13">
        <f>外轮廓!W13-内轮廓!W13</f>
        <v>34.363555580432248</v>
      </c>
      <c r="X13">
        <f>外轮廓!X13-内轮廓!X13</f>
        <v>34.688814588997644</v>
      </c>
      <c r="Y13">
        <f>外轮廓!Y13-内轮廓!Y13</f>
        <v>34.893691445777932</v>
      </c>
      <c r="Z13">
        <f>外轮廓!Z13-内轮廓!Z13</f>
        <v>34.780558670479508</v>
      </c>
      <c r="AA13">
        <f>外轮廓!AA13-内轮廓!AA13</f>
        <v>34.015328467687681</v>
      </c>
      <c r="AB13">
        <f>外轮廓!AB13-内轮廓!AB13</f>
        <v>33.134700175152616</v>
      </c>
      <c r="AC13">
        <f>外轮廓!AC13-内轮廓!AC13</f>
        <v>34.136363413528073</v>
      </c>
      <c r="AD13">
        <f>外轮廓!AD13-内轮廓!AD13</f>
        <v>34.317915441092893</v>
      </c>
      <c r="AE13">
        <f>外轮廓!AE13-内轮廓!AE13</f>
        <v>34.387406027739544</v>
      </c>
      <c r="AF13">
        <f>外轮廓!AF13-内轮廓!AF13</f>
        <v>34.686518454611026</v>
      </c>
      <c r="AG13">
        <f>外轮廓!AG13-内轮廓!AG13</f>
        <v>34.887423823700885</v>
      </c>
      <c r="AH13">
        <f>外轮廓!AH13-内轮廓!AH13</f>
        <v>34.777991529925231</v>
      </c>
      <c r="AI13">
        <f>外轮廓!AI13-内轮廓!AI13</f>
        <v>34.011014167748883</v>
      </c>
      <c r="AJ13">
        <f>外轮廓!AJ13-内轮廓!AJ13</f>
        <v>33.133128090973074</v>
      </c>
      <c r="AK13">
        <f>外轮廓!AK13-内轮廓!AK13</f>
        <v>34.082551624203873</v>
      </c>
      <c r="AL13">
        <f>外轮廓!AL13-内轮廓!AL13</f>
        <v>34.281032284762546</v>
      </c>
      <c r="AM13">
        <f>外轮廓!AM13-内轮廓!AM13</f>
        <v>34.328498808272698</v>
      </c>
      <c r="AN13">
        <f>外轮廓!AN13-内轮廓!AN13</f>
        <v>34.381587645658854</v>
      </c>
      <c r="AO13">
        <f>外轮廓!AO13-内轮廓!AO13</f>
        <v>34.682629320976893</v>
      </c>
      <c r="AP13">
        <f>外轮廓!AP13-内轮廓!AP13</f>
        <v>34.882327994861669</v>
      </c>
      <c r="AQ13">
        <f>外轮廓!AQ13-内轮廓!AQ13</f>
        <v>34.773801099099302</v>
      </c>
      <c r="AR13">
        <f>外轮廓!AR13-内轮廓!AR13</f>
        <v>34.006138350785321</v>
      </c>
      <c r="AS13">
        <f>外轮廓!AS13-内轮廓!AS13</f>
        <v>33.131351255695748</v>
      </c>
      <c r="AT13">
        <f>外轮廓!AT13-内轮廓!AT13</f>
        <v>33.96791437178868</v>
      </c>
      <c r="AU13">
        <f>外轮廓!AU13-内轮廓!AU13</f>
        <v>34.183712454704278</v>
      </c>
      <c r="AV13">
        <f>外轮廓!AV13-内轮廓!AV13</f>
        <v>34.309448228040196</v>
      </c>
      <c r="AW13">
        <f>外轮廓!AW13-内轮廓!AW13</f>
        <v>34.340866062507843</v>
      </c>
      <c r="AX13">
        <f>外轮廓!AX13-内轮廓!AX13</f>
        <v>34.380057879498366</v>
      </c>
      <c r="AY13">
        <f>外轮廓!AY13-内轮廓!AY13</f>
        <v>34.685007918346834</v>
      </c>
      <c r="AZ13">
        <f>外轮廓!AZ13-内轮廓!AZ13</f>
        <v>34.882009508304833</v>
      </c>
      <c r="BA13">
        <f>外轮廓!BA13-内轮廓!BA13</f>
        <v>34.771745744891732</v>
      </c>
      <c r="BB13">
        <f>外轮廓!BB13-内轮廓!BB13</f>
        <v>33.975501857132002</v>
      </c>
      <c r="BC13">
        <f>外轮廓!BC13-内轮廓!BC13</f>
        <v>33.145598965483529</v>
      </c>
      <c r="BD13">
        <f>外轮廓!BD13-内轮廓!BD13</f>
        <v>33.942827146254174</v>
      </c>
      <c r="BE13">
        <f>外轮廓!BE13-内轮廓!BE13</f>
        <v>34.053490332423905</v>
      </c>
      <c r="BF13">
        <f>外轮廓!BF13-内轮廓!BF13</f>
        <v>34.217051179405786</v>
      </c>
      <c r="BG13">
        <f>外轮廓!BG13-内轮廓!BG13</f>
        <v>34.32054490378755</v>
      </c>
      <c r="BH13">
        <f>外轮廓!BH13-内轮廓!BH13</f>
        <v>34.333041236838184</v>
      </c>
      <c r="BI13">
        <f>外轮廓!BI13-内轮廓!BI13</f>
        <v>34.381782672426993</v>
      </c>
      <c r="BJ13">
        <f>外轮廓!BJ13-内轮廓!BJ13</f>
        <v>34.696764108734669</v>
      </c>
      <c r="BK13">
        <f>外轮廓!BK13-内轮廓!BK13</f>
        <v>34.885864890756991</v>
      </c>
      <c r="BL13">
        <f>外轮廓!BL13-内轮廓!BL13</f>
        <v>34.760688775043604</v>
      </c>
      <c r="BM13">
        <f>外轮廓!BM13-内轮廓!BM13</f>
        <v>33.908565670851075</v>
      </c>
      <c r="BN13">
        <f>外轮廓!BN13-内轮廓!BN13</f>
        <v>33.187706744985093</v>
      </c>
      <c r="BO13">
        <f>外轮廓!BO13-内轮廓!BO13</f>
        <v>33.897922319871043</v>
      </c>
      <c r="BP13">
        <f>外轮廓!BP13-内轮廓!BP13</f>
        <v>34.024056215729814</v>
      </c>
      <c r="BQ13">
        <f>外轮廓!BQ13-内轮廓!BQ13</f>
        <v>34.10157076424295</v>
      </c>
      <c r="BR13">
        <f>外轮廓!BR13-内轮廓!BR13</f>
        <v>34.245795539546975</v>
      </c>
      <c r="BS13">
        <f>外轮廓!BS13-内轮廓!BS13</f>
        <v>34.315602371592121</v>
      </c>
      <c r="BT13">
        <f>外轮廓!BT13-内轮廓!BT13</f>
        <v>34.332651639255857</v>
      </c>
      <c r="BU13">
        <f>外轮廓!BU13-内轮廓!BU13</f>
        <v>34.428040121314496</v>
      </c>
      <c r="BV13">
        <f>外轮廓!BV13-内轮廓!BV13</f>
        <v>34.766198836486325</v>
      </c>
      <c r="BW13">
        <f>外轮廓!BW13-内轮廓!BW13</f>
        <v>34.904509993542064</v>
      </c>
      <c r="BX13">
        <f>外轮廓!BX13-内轮廓!BX13</f>
        <v>34.693666598155602</v>
      </c>
      <c r="BY13">
        <f>外轮廓!BY13-内轮廓!BY13</f>
        <v>33.342277331716105</v>
      </c>
      <c r="BZ13">
        <f>外轮廓!BZ13-内轮廓!BZ13</f>
        <v>33.757648946772704</v>
      </c>
      <c r="CA13">
        <f>外轮廓!CA13-内轮廓!CA13</f>
        <v>33.844709172636627</v>
      </c>
      <c r="CB13">
        <f>外轮廓!CB13-内轮廓!CB13</f>
        <v>34.013264586578757</v>
      </c>
      <c r="CC13">
        <f>外轮廓!CC13-内轮廓!CC13</f>
        <v>34.075910411774927</v>
      </c>
      <c r="CD13">
        <f>外轮廓!CD13-内轮廓!CD13</f>
        <v>34.224791995312955</v>
      </c>
      <c r="CE13">
        <f>外轮廓!CE13-内轮廓!CE13</f>
        <v>34.31020698250174</v>
      </c>
      <c r="CF13">
        <f>外轮廓!CF13-内轮廓!CF13</f>
        <v>34.329240581618066</v>
      </c>
      <c r="CG13">
        <f>外轮廓!CG13-内轮廓!CG13</f>
        <v>34.376607716070552</v>
      </c>
      <c r="CH13">
        <f>外轮廓!CH13-内轮廓!CH13</f>
        <v>34.6931288345708</v>
      </c>
      <c r="CI13">
        <f>外轮廓!CI13-内轮廓!CI13</f>
        <v>34.879013874617712</v>
      </c>
      <c r="CJ13">
        <f>外轮廓!CJ13-内轮廓!CJ13</f>
        <v>34.760623684010341</v>
      </c>
      <c r="CK13">
        <f>外轮廓!CK13-内轮廓!CK13</f>
        <v>33.917217889242409</v>
      </c>
      <c r="CL13">
        <f>外轮廓!CL13-内轮廓!CL13</f>
        <v>33.235383918068862</v>
      </c>
      <c r="CM13">
        <f>外轮廓!CM13-内轮廓!CM13</f>
        <v>34.26589091186986</v>
      </c>
      <c r="CN13">
        <f>外轮廓!CN13-内轮廓!CN13</f>
        <v>33.831051958642945</v>
      </c>
      <c r="CO13">
        <f>外轮廓!CO13-内轮廓!CO13</f>
        <v>34.005211177635914</v>
      </c>
      <c r="CP13">
        <f>外轮廓!CP13-内轮廓!CP13</f>
        <v>34.055676517885416</v>
      </c>
      <c r="CQ13">
        <f>外轮廓!CQ13-内轮廓!CQ13</f>
        <v>34.169298130079895</v>
      </c>
      <c r="CR13">
        <f>外轮廓!CR13-内轮廓!CR13</f>
        <v>34.282736085482341</v>
      </c>
      <c r="CS13">
        <f>外轮廓!CS13-内轮廓!CS13</f>
        <v>34.327089604254553</v>
      </c>
      <c r="CT13">
        <f>外轮廓!CT13-内轮廓!CT13</f>
        <v>34.35420570432079</v>
      </c>
      <c r="CU13">
        <f>外轮廓!CU13-内轮廓!CU13</f>
        <v>34.64234919455631</v>
      </c>
      <c r="CV13">
        <f>外轮廓!CV13-内轮廓!CV13</f>
        <v>34.86074795147897</v>
      </c>
      <c r="CW13">
        <f>外轮廓!CW13-内轮廓!CW13</f>
        <v>34.781595713211843</v>
      </c>
      <c r="CX13">
        <f>外轮廓!CX13-内轮廓!CX13</f>
        <v>34.196751132644351</v>
      </c>
      <c r="CY13">
        <f>外轮廓!CY13-内轮廓!CY13</f>
        <v>33.133387715480467</v>
      </c>
      <c r="CZ13">
        <f>外轮廓!CZ13-内轮廓!CZ13</f>
        <v>34.275158286438227</v>
      </c>
      <c r="DA13">
        <f>外轮廓!DA13-内轮廓!DA13</f>
        <v>34.322847946699596</v>
      </c>
      <c r="DB13">
        <f>外轮廓!DB13-内轮廓!DB13</f>
        <v>33.84899962767264</v>
      </c>
      <c r="DC13">
        <f>外轮廓!DC13-内轮廓!DC13</f>
        <v>33.998360869038223</v>
      </c>
      <c r="DD13">
        <f>外轮廓!DD13-内轮廓!DD13</f>
        <v>34.030802849207973</v>
      </c>
      <c r="DE13">
        <f>外轮廓!DE13-内轮廓!DE13</f>
        <v>34.096879956713167</v>
      </c>
      <c r="DF13">
        <f>外轮廓!DF13-内轮廓!DF13</f>
        <v>34.234002495942875</v>
      </c>
      <c r="DG13">
        <f>外轮廓!DG13-内轮廓!DG13</f>
        <v>34.297564418210825</v>
      </c>
      <c r="DH13">
        <f>外轮廓!DH13-内轮廓!DH13</f>
        <v>34.307067986324469</v>
      </c>
      <c r="DI13">
        <f>外轮廓!DI13-内轮廓!DI13</f>
        <v>34.386217474832179</v>
      </c>
      <c r="DJ13">
        <f>外轮廓!DJ13-内轮廓!DJ13</f>
        <v>34.727718238856816</v>
      </c>
      <c r="DK13">
        <f>外轮廓!DK13-内轮廓!DK13</f>
        <v>34.889719926895175</v>
      </c>
      <c r="DL13">
        <f>外轮廓!DL13-内轮廓!DL13</f>
        <v>34.754242030233115</v>
      </c>
      <c r="DM13">
        <f>外轮廓!DM13-内轮廓!DM13</f>
        <v>33.473611950798102</v>
      </c>
      <c r="DN13">
        <f>外轮廓!DN13-内轮廓!DN13</f>
        <v>33.740457709226405</v>
      </c>
      <c r="DO13">
        <f>外轮廓!DO13-内轮廓!DO13</f>
        <v>34.323682544680125</v>
      </c>
      <c r="DP13">
        <f>外轮廓!DP13-内轮廓!DP13</f>
        <v>34.309989127399007</v>
      </c>
      <c r="DQ13">
        <f>外轮廓!DQ13-内轮廓!DQ13</f>
        <v>33.973274548010622</v>
      </c>
      <c r="DR13">
        <f>外轮廓!DR13-内轮廓!DR13</f>
        <v>33.994707404014846</v>
      </c>
      <c r="DS13">
        <f>外轮廓!DS13-内轮廓!DS13</f>
        <v>33.981098175722536</v>
      </c>
      <c r="DT13">
        <f>外轮廓!DT13-内轮廓!DT13</f>
        <v>34.017663204841</v>
      </c>
      <c r="DU13">
        <f>外轮廓!DU13-内轮廓!DU13</f>
        <v>34.079352652987168</v>
      </c>
      <c r="DV13">
        <f>外轮廓!DV13-内轮廓!DV13</f>
        <v>34.224433204085898</v>
      </c>
      <c r="DW13">
        <f>外轮廓!DW13-内轮廓!DW13</f>
        <v>34.291204670303685</v>
      </c>
      <c r="DX13">
        <f>外轮廓!DX13-内轮廓!DX13</f>
        <v>34.303082173504293</v>
      </c>
      <c r="DY13">
        <f>外轮廓!DY13-内轮廓!DY13</f>
        <v>34.383322251418178</v>
      </c>
      <c r="DZ13">
        <f>外轮廓!DZ13-内轮廓!DZ13</f>
        <v>34.722407896006288</v>
      </c>
      <c r="EA13">
        <f>外轮廓!EA13-内轮廓!EA13</f>
        <v>34.88620957175462</v>
      </c>
      <c r="EB13">
        <f>外轮廓!EB13-内轮廓!EB13</f>
        <v>34.745994361491128</v>
      </c>
      <c r="EC13">
        <f>外轮廓!EC13-内轮廓!EC13</f>
        <v>33.46661506652481</v>
      </c>
      <c r="ED13">
        <f>外轮廓!ED13-内轮廓!ED13</f>
        <v>33.736929165813024</v>
      </c>
      <c r="EE13">
        <f>外轮廓!EE13-内轮廓!EE13</f>
        <v>34.323841503618638</v>
      </c>
      <c r="EF13">
        <f>外轮廓!EF13-内轮廓!EF13</f>
        <v>34.308720938504763</v>
      </c>
      <c r="EG13">
        <f>外轮廓!EG13-内轮廓!EG13</f>
        <v>33.960747039751325</v>
      </c>
      <c r="EH13">
        <f>外轮廓!EH13-内轮廓!EH13</f>
        <v>34.063803968791433</v>
      </c>
      <c r="EI13">
        <f>外轮廓!EI13-内轮廓!EI13</f>
        <v>33.981176766095189</v>
      </c>
      <c r="EJ13">
        <f>外轮廓!EJ13-内轮廓!EJ13</f>
        <v>33.978689143746692</v>
      </c>
      <c r="EK13">
        <f>外轮廓!EK13-内轮廓!EK13</f>
        <v>34.010170891583371</v>
      </c>
      <c r="EL13">
        <f>外轮廓!EL13-内轮廓!EL13</f>
        <v>34.073412708089506</v>
      </c>
      <c r="EM13">
        <f>外轮廓!EM13-内轮廓!EM13</f>
        <v>34.215912206417059</v>
      </c>
      <c r="EN13">
        <f>外轮廓!EN13-内轮廓!EN13</f>
        <v>34.288303301470776</v>
      </c>
      <c r="EO13">
        <f>外轮廓!EO13-内轮廓!EO13</f>
        <v>34.304049872497501</v>
      </c>
      <c r="EP13">
        <f>外轮廓!EP13-内轮廓!EP13</f>
        <v>34.390138087289245</v>
      </c>
      <c r="EQ13">
        <f>外轮廓!EQ13-内轮廓!EQ13</f>
        <v>34.730655291663261</v>
      </c>
      <c r="ER13">
        <f>外轮廓!ER13-内轮廓!ER13</f>
        <v>34.889457800827337</v>
      </c>
      <c r="ES13">
        <f>外轮廓!ES13-内轮廓!ES13</f>
        <v>34.740407611728756</v>
      </c>
      <c r="ET13">
        <f>外轮廓!ET13-内轮廓!ET13</f>
        <v>33.437049540072451</v>
      </c>
      <c r="EU13">
        <f>外轮廓!EU13-内轮廓!EU13</f>
        <v>33.764546177080675</v>
      </c>
      <c r="EV13">
        <f>外轮廓!EV13-内轮廓!EV13</f>
        <v>34.32047483865081</v>
      </c>
      <c r="EW13">
        <f>外轮廓!EW13-内轮廓!EW13</f>
        <v>34.302493762271624</v>
      </c>
      <c r="EX13">
        <f>外轮廓!EX13-内轮廓!EX13</f>
        <v>33.903108769689226</v>
      </c>
      <c r="EY13">
        <f>外轮廓!EY13-内轮廓!EY13</f>
        <v>33.976567383740829</v>
      </c>
      <c r="EZ13">
        <f>外轮廓!EZ13-内轮廓!EZ13</f>
        <v>34.043984263452089</v>
      </c>
      <c r="FA13">
        <f>外轮廓!FA13-内轮廓!FA13</f>
        <v>33.984786819883809</v>
      </c>
      <c r="FB13">
        <f>外轮廓!FB13-内轮廓!FB13</f>
        <v>33.983627452155375</v>
      </c>
      <c r="FC13">
        <f>外轮廓!FC13-内轮廓!FC13</f>
        <v>34.017209440374458</v>
      </c>
      <c r="FD13">
        <f>外轮廓!FD13-内轮廓!FD13</f>
        <v>34.081695401223541</v>
      </c>
      <c r="FE13">
        <f>外轮廓!FE13-内轮廓!FE13</f>
        <v>34.232972443544256</v>
      </c>
      <c r="FF13">
        <f>外轮廓!FF13-内轮廓!FF13</f>
        <v>34.302568068966224</v>
      </c>
      <c r="FG13">
        <f>外轮廓!FG13-内轮廓!FG13</f>
        <v>34.316973376619728</v>
      </c>
      <c r="FH13">
        <f>外轮廓!FH13-内轮廓!FH13</f>
        <v>34.424400451636302</v>
      </c>
      <c r="FI13">
        <f>外轮廓!FI13-内轮廓!FI13</f>
        <v>34.765736414140754</v>
      </c>
      <c r="FJ13">
        <f>外轮廓!FJ13-内轮廓!FJ13</f>
        <v>34.898768341405273</v>
      </c>
      <c r="FK13">
        <f>外轮廓!FK13-内轮廓!FK13</f>
        <v>34.671214440344613</v>
      </c>
      <c r="FL13">
        <f>外轮廓!FL13-内轮廓!FL13</f>
        <v>33.289184793836384</v>
      </c>
      <c r="FM13">
        <f>外轮廓!FM13-内轮廓!FM13</f>
        <v>33.921657634142804</v>
      </c>
      <c r="FN13">
        <f>外轮廓!FN13-内轮廓!FN13</f>
        <v>34.335327548948655</v>
      </c>
      <c r="FO13">
        <f>外轮廓!FO13-内轮廓!FO13</f>
        <v>34.30689194325133</v>
      </c>
      <c r="FP13">
        <f>外轮廓!FP13-内轮廓!FP13</f>
        <v>33.79186478553585</v>
      </c>
      <c r="FQ13">
        <f>外轮廓!FQ13-内轮廓!FQ13</f>
        <v>33.93928056257694</v>
      </c>
      <c r="FR13">
        <f>外轮廓!FR13-内轮廓!FR13</f>
        <v>34.030120075864488</v>
      </c>
      <c r="FS13">
        <f>外轮廓!FS13-内轮廓!FS13</f>
        <v>34.009705372562038</v>
      </c>
      <c r="FT13">
        <f>外轮廓!FT13-内轮廓!FT13</f>
        <v>33.992430990563776</v>
      </c>
      <c r="FU13">
        <f>外轮廓!FU13-内轮廓!FU13</f>
        <v>33.998643090073131</v>
      </c>
      <c r="FV13">
        <f>外轮廓!FV13-内轮廓!FV13</f>
        <v>34.029929309161247</v>
      </c>
      <c r="FW13">
        <f>外轮廓!FW13-内轮廓!FW13</f>
        <v>34.154153491391241</v>
      </c>
      <c r="FX13">
        <f>外轮廓!FX13-内轮廓!FX13</f>
        <v>34.272913266854914</v>
      </c>
      <c r="FY13">
        <f>外轮廓!FY13-内轮廓!FY13</f>
        <v>34.315097808067094</v>
      </c>
      <c r="FZ13">
        <f>外轮廓!FZ13-内轮廓!FZ13</f>
        <v>34.351508113497829</v>
      </c>
      <c r="GA13">
        <f>外轮廓!GA13-内轮廓!GA13</f>
        <v>34.646704971482755</v>
      </c>
      <c r="GB13">
        <f>外轮廓!GB13-内轮廓!GB13</f>
        <v>34.856288945632741</v>
      </c>
      <c r="GC13">
        <f>外轮廓!GC13-内轮廓!GC13</f>
        <v>34.777266176831191</v>
      </c>
      <c r="GD13">
        <f>外轮廓!GD13-内轮廓!GD13</f>
        <v>34.113586241832508</v>
      </c>
      <c r="GE13">
        <f>外轮廓!GE13-内轮廓!GE13</f>
        <v>33.147508411932279</v>
      </c>
      <c r="GF13">
        <f>外轮廓!GF13-内轮廓!GF13</f>
        <v>34.285920733949595</v>
      </c>
      <c r="GG13">
        <f>外轮廓!GG13-内轮廓!GG13</f>
        <v>34.345874338783332</v>
      </c>
      <c r="GH13">
        <f>外轮廓!GH13-内轮廓!GH13</f>
        <v>34.295547012112522</v>
      </c>
    </row>
    <row r="14" spans="1:190" x14ac:dyDescent="0.2">
      <c r="A14" s="1">
        <v>13</v>
      </c>
      <c r="B14">
        <f>外轮廓!B14-内轮廓!B14</f>
        <v>33.761517509619978</v>
      </c>
      <c r="C14">
        <f>外轮廓!C14-内轮廓!C14</f>
        <v>33.250529749001998</v>
      </c>
      <c r="D14">
        <f>外轮廓!D14-内轮廓!D14</f>
        <v>34.28596639445081</v>
      </c>
      <c r="E14">
        <f>外轮廓!E14-内轮廓!E14</f>
        <v>33.80670860102083</v>
      </c>
      <c r="F14">
        <f>外轮廓!F14-内轮廓!F14</f>
        <v>33.252804894235979</v>
      </c>
      <c r="G14">
        <f>外轮廓!G14-内轮廓!G14</f>
        <v>34.282101665658203</v>
      </c>
      <c r="H14">
        <f>外轮廓!H14-内轮廓!H14</f>
        <v>34.477901742092797</v>
      </c>
      <c r="I14">
        <f>外轮廓!I14-内轮廓!I14</f>
        <v>33.855288740441566</v>
      </c>
      <c r="J14">
        <f>外轮廓!J14-内轮廓!J14</f>
        <v>33.265330011420374</v>
      </c>
      <c r="K14">
        <f>外轮廓!K14-内轮廓!K14</f>
        <v>34.216467124538497</v>
      </c>
      <c r="L14">
        <f>外轮廓!L14-内轮廓!L14</f>
        <v>34.40184719419058</v>
      </c>
      <c r="M14">
        <f>外轮廓!M14-内轮廓!M14</f>
        <v>34.577319066191293</v>
      </c>
      <c r="N14">
        <f>外轮廓!N14-内轮廓!N14</f>
        <v>33.773734957175421</v>
      </c>
      <c r="O14">
        <f>外轮廓!O14-内轮廓!O14</f>
        <v>33.279875618285246</v>
      </c>
      <c r="P14">
        <f>外轮廓!P14-内轮廓!P14</f>
        <v>34.091562641907515</v>
      </c>
      <c r="Q14">
        <f>外轮廓!Q14-内轮廓!Q14</f>
        <v>34.321140485377995</v>
      </c>
      <c r="R14">
        <f>外轮廓!R14-内轮廓!R14</f>
        <v>34.658752386310539</v>
      </c>
      <c r="S14">
        <f>外轮廓!S14-内轮廓!S14</f>
        <v>34.584247033356036</v>
      </c>
      <c r="T14">
        <f>外轮廓!T14-内轮廓!T14</f>
        <v>33.776327544166151</v>
      </c>
      <c r="U14">
        <f>外轮廓!U14-内轮廓!U14</f>
        <v>33.279611292402635</v>
      </c>
      <c r="V14">
        <f>外轮廓!V14-内轮廓!V14</f>
        <v>34.041418985748933</v>
      </c>
      <c r="W14">
        <f>外轮廓!W14-内轮廓!W14</f>
        <v>34.221922850415694</v>
      </c>
      <c r="X14">
        <f>外轮廓!X14-内轮廓!X14</f>
        <v>34.515549668196726</v>
      </c>
      <c r="Y14">
        <f>外轮廓!Y14-内轮廓!Y14</f>
        <v>34.660604855153863</v>
      </c>
      <c r="Z14">
        <f>外轮廓!Z14-内轮廓!Z14</f>
        <v>34.579001456610968</v>
      </c>
      <c r="AA14">
        <f>外轮廓!AA14-内轮廓!AA14</f>
        <v>33.774899700242713</v>
      </c>
      <c r="AB14">
        <f>外轮廓!AB14-内轮廓!AB14</f>
        <v>33.279835400269945</v>
      </c>
      <c r="AC14">
        <f>外轮廓!AC14-内轮廓!AC14</f>
        <v>34.036270549160776</v>
      </c>
      <c r="AD14">
        <f>外轮廓!AD14-内轮廓!AD14</f>
        <v>34.171413753220378</v>
      </c>
      <c r="AE14">
        <f>外轮廓!AE14-内轮廓!AE14</f>
        <v>34.223615134564113</v>
      </c>
      <c r="AF14">
        <f>外轮廓!AF14-内轮廓!AF14</f>
        <v>34.511058229521808</v>
      </c>
      <c r="AG14">
        <f>外轮廓!AG14-内轮廓!AG14</f>
        <v>34.657331946151572</v>
      </c>
      <c r="AH14">
        <f>外轮廓!AH14-内轮廓!AH14</f>
        <v>34.574424173522388</v>
      </c>
      <c r="AI14">
        <f>外轮廓!AI14-内轮廓!AI14</f>
        <v>33.770699708448248</v>
      </c>
      <c r="AJ14">
        <f>外轮廓!AJ14-内轮廓!AJ14</f>
        <v>33.277789860116599</v>
      </c>
      <c r="AK14">
        <f>外轮廓!AK14-内轮廓!AK14</f>
        <v>33.98113901285798</v>
      </c>
      <c r="AL14">
        <f>外轮廓!AL14-内轮廓!AL14</f>
        <v>34.111803382529487</v>
      </c>
      <c r="AM14">
        <f>外轮廓!AM14-内轮廓!AM14</f>
        <v>34.160944357873007</v>
      </c>
      <c r="AN14">
        <f>外轮廓!AN14-内轮廓!AN14</f>
        <v>34.215525191928464</v>
      </c>
      <c r="AO14">
        <f>外轮廓!AO14-内轮廓!AO14</f>
        <v>34.507574286047273</v>
      </c>
      <c r="AP14">
        <f>外轮廓!AP14-内轮廓!AP14</f>
        <v>34.654381772255377</v>
      </c>
      <c r="AQ14">
        <f>外轮廓!AQ14-内轮廓!AQ14</f>
        <v>34.570718462024431</v>
      </c>
      <c r="AR14">
        <f>外轮廓!AR14-内轮廓!AR14</f>
        <v>33.765660118225341</v>
      </c>
      <c r="AS14">
        <f>外轮廓!AS14-内轮廓!AS14</f>
        <v>33.275939216028519</v>
      </c>
      <c r="AT14">
        <f>外轮廓!AT14-内轮廓!AT14</f>
        <v>33.904260315859688</v>
      </c>
      <c r="AU14">
        <f>外轮廓!AU14-内轮廓!AU14</f>
        <v>34.000288516526155</v>
      </c>
      <c r="AV14">
        <f>外轮廓!AV14-内轮廓!AV14</f>
        <v>34.115260861554901</v>
      </c>
      <c r="AW14">
        <f>外轮廓!AW14-内轮廓!AW14</f>
        <v>34.165371718180111</v>
      </c>
      <c r="AX14">
        <f>外轮廓!AX14-内轮廓!AX14</f>
        <v>34.214736666864979</v>
      </c>
      <c r="AY14">
        <f>外轮廓!AY14-内轮廓!AY14</f>
        <v>34.509003151126308</v>
      </c>
      <c r="AZ14">
        <f>外轮廓!AZ14-内轮廓!AZ14</f>
        <v>34.651903497651588</v>
      </c>
      <c r="BA14">
        <f>外轮廓!BA14-内轮廓!BA14</f>
        <v>34.569898773586203</v>
      </c>
      <c r="BB14">
        <f>外轮廓!BB14-内轮廓!BB14</f>
        <v>33.730012735212014</v>
      </c>
      <c r="BC14">
        <f>外轮廓!BC14-内轮廓!BC14</f>
        <v>33.28750010613949</v>
      </c>
      <c r="BD14">
        <f>外轮廓!BD14-内轮廓!BD14</f>
        <v>33.881193219000465</v>
      </c>
      <c r="BE14">
        <f>外轮廓!BE14-内轮廓!BE14</f>
        <v>33.879061173221089</v>
      </c>
      <c r="BF14">
        <f>外轮廓!BF14-内轮廓!BF14</f>
        <v>34.015249999726336</v>
      </c>
      <c r="BG14">
        <f>外轮廓!BG14-内轮廓!BG14</f>
        <v>34.119197416888852</v>
      </c>
      <c r="BH14">
        <f>外轮廓!BH14-内轮廓!BH14</f>
        <v>34.162021309072244</v>
      </c>
      <c r="BI14">
        <f>外轮廓!BI14-内轮廓!BI14</f>
        <v>34.217465758865799</v>
      </c>
      <c r="BJ14">
        <f>外轮廓!BJ14-内轮廓!BJ14</f>
        <v>34.514365331541214</v>
      </c>
      <c r="BK14">
        <f>外轮廓!BK14-内轮廓!BK14</f>
        <v>34.650587094503138</v>
      </c>
      <c r="BL14">
        <f>外轮廓!BL14-内轮廓!BL14</f>
        <v>34.573097042339526</v>
      </c>
      <c r="BM14">
        <f>外轮廓!BM14-内轮廓!BM14</f>
        <v>33.639323806476867</v>
      </c>
      <c r="BN14">
        <f>外轮廓!BN14-内轮廓!BN14</f>
        <v>33.326844306253818</v>
      </c>
      <c r="BO14">
        <f>外轮廓!BO14-内轮廓!BO14</f>
        <v>33.89722376275904</v>
      </c>
      <c r="BP14">
        <f>外轮廓!BP14-内轮廓!BP14</f>
        <v>33.847933052113959</v>
      </c>
      <c r="BQ14">
        <f>外轮廓!BQ14-内轮廓!BQ14</f>
        <v>33.915150629528597</v>
      </c>
      <c r="BR14">
        <f>外轮廓!BR14-内轮廓!BR14</f>
        <v>34.04278396912072</v>
      </c>
      <c r="BS14">
        <f>外轮廓!BS14-内轮廓!BS14</f>
        <v>34.132998448256913</v>
      </c>
      <c r="BT14">
        <f>外轮廓!BT14-内轮廓!BT14</f>
        <v>34.165439046996823</v>
      </c>
      <c r="BU14">
        <f>外轮廓!BU14-内轮廓!BU14</f>
        <v>34.257163899394456</v>
      </c>
      <c r="BV14">
        <f>外轮廓!BV14-内轮廓!BV14</f>
        <v>34.568900517680618</v>
      </c>
      <c r="BW14">
        <f>外轮廓!BW14-内轮廓!BW14</f>
        <v>34.673404120537967</v>
      </c>
      <c r="BX14">
        <f>外轮廓!BX14-内轮廓!BX14</f>
        <v>34.53171984002455</v>
      </c>
      <c r="BY14">
        <f>外轮廓!BY14-内轮廓!BY14</f>
        <v>33.39703987112469</v>
      </c>
      <c r="BZ14">
        <f>外轮廓!BZ14-内轮廓!BZ14</f>
        <v>33.500459402077269</v>
      </c>
      <c r="CA14">
        <f>外轮廓!CA14-内轮廓!CA14</f>
        <v>33.89058636117727</v>
      </c>
      <c r="CB14">
        <f>外轮廓!CB14-内轮廓!CB14</f>
        <v>33.838693597040049</v>
      </c>
      <c r="CC14">
        <f>外轮廓!CC14-内轮廓!CC14</f>
        <v>33.889198012420067</v>
      </c>
      <c r="CD14">
        <f>外轮廓!CD14-内轮廓!CD14</f>
        <v>34.013042321218578</v>
      </c>
      <c r="CE14">
        <f>外轮廓!CE14-内轮廓!CE14</f>
        <v>34.109906734460978</v>
      </c>
      <c r="CF14">
        <f>外轮廓!CF14-内轮廓!CF14</f>
        <v>34.155862235989886</v>
      </c>
      <c r="CG14">
        <f>外轮廓!CG14-内轮廓!CG14</f>
        <v>34.212440666013663</v>
      </c>
      <c r="CH14">
        <f>外轮廓!CH14-内轮廓!CH14</f>
        <v>34.512519054823301</v>
      </c>
      <c r="CI14">
        <f>外轮廓!CI14-内轮廓!CI14</f>
        <v>34.645949325105875</v>
      </c>
      <c r="CJ14">
        <f>外轮廓!CJ14-内轮廓!CJ14</f>
        <v>34.567188199423711</v>
      </c>
      <c r="CK14">
        <f>外轮廓!CK14-内轮廓!CK14</f>
        <v>33.631353870200812</v>
      </c>
      <c r="CL14">
        <f>外轮廓!CL14-内轮廓!CL14</f>
        <v>33.32091278422655</v>
      </c>
      <c r="CM14">
        <f>外轮廓!CM14-内轮廓!CM14</f>
        <v>34.067059963202766</v>
      </c>
      <c r="CN14">
        <f>外轮廓!CN14-内轮廓!CN14</f>
        <v>33.878264778187344</v>
      </c>
      <c r="CO14">
        <f>外轮廓!CO14-内轮廓!CO14</f>
        <v>33.832853068750154</v>
      </c>
      <c r="CP14">
        <f>外轮廓!CP14-内轮廓!CP14</f>
        <v>33.871114366946045</v>
      </c>
      <c r="CQ14">
        <f>外轮廓!CQ14-内轮廓!CQ14</f>
        <v>33.972081791916139</v>
      </c>
      <c r="CR14">
        <f>外轮廓!CR14-内轮廓!CR14</f>
        <v>34.085366104897332</v>
      </c>
      <c r="CS14">
        <f>外轮廓!CS14-内轮廓!CS14</f>
        <v>34.150820615842093</v>
      </c>
      <c r="CT14">
        <f>外轮廓!CT14-内轮廓!CT14</f>
        <v>34.190499116907048</v>
      </c>
      <c r="CU14">
        <f>外轮廓!CU14-内轮廓!CU14</f>
        <v>34.480649289287143</v>
      </c>
      <c r="CV14">
        <f>外轮廓!CV14-内轮廓!CV14</f>
        <v>34.637876894570724</v>
      </c>
      <c r="CW14">
        <f>外轮廓!CW14-内轮廓!CW14</f>
        <v>34.537817574075603</v>
      </c>
      <c r="CX14">
        <f>外轮廓!CX14-内轮廓!CX14</f>
        <v>33.982186748383683</v>
      </c>
      <c r="CY14">
        <f>外轮廓!CY14-内轮廓!CY14</f>
        <v>33.203617633853924</v>
      </c>
      <c r="CZ14">
        <f>外轮廓!CZ14-内轮廓!CZ14</f>
        <v>34.034858804009588</v>
      </c>
      <c r="DA14">
        <f>外轮廓!DA14-内轮廓!DA14</f>
        <v>34.139029786680823</v>
      </c>
      <c r="DB14">
        <f>外轮廓!DB14-内轮廓!DB14</f>
        <v>33.882623293635504</v>
      </c>
      <c r="DC14">
        <f>外轮廓!DC14-内轮廓!DC14</f>
        <v>33.826366516234316</v>
      </c>
      <c r="DD14">
        <f>外轮廓!DD14-内轮廓!DD14</f>
        <v>33.845685437337579</v>
      </c>
      <c r="DE14">
        <f>外轮廓!DE14-内轮廓!DE14</f>
        <v>33.905565773358745</v>
      </c>
      <c r="DF14">
        <f>外轮廓!DF14-内轮廓!DF14</f>
        <v>34.02386127607592</v>
      </c>
      <c r="DG14">
        <f>外轮廓!DG14-内轮廓!DG14</f>
        <v>34.113520422750156</v>
      </c>
      <c r="DH14">
        <f>外轮廓!DH14-内轮廓!DH14</f>
        <v>34.151456276643685</v>
      </c>
      <c r="DI14">
        <f>外轮廓!DI14-内轮廓!DI14</f>
        <v>34.225651740124448</v>
      </c>
      <c r="DJ14">
        <f>外轮廓!DJ14-内轮廓!DJ14</f>
        <v>34.537543514742936</v>
      </c>
      <c r="DK14">
        <f>外轮廓!DK14-内轮廓!DK14</f>
        <v>34.659734801130938</v>
      </c>
      <c r="DL14">
        <f>外轮廓!DL14-内轮廓!DL14</f>
        <v>34.56765104460149</v>
      </c>
      <c r="DM14">
        <f>外轮廓!DM14-内轮廓!DM14</f>
        <v>33.502950100972313</v>
      </c>
      <c r="DN14">
        <f>外轮廓!DN14-内轮廓!DN14</f>
        <v>33.374593385328325</v>
      </c>
      <c r="DO14">
        <f>外轮廓!DO14-内轮廓!DO14</f>
        <v>34.110261458340204</v>
      </c>
      <c r="DP14">
        <f>外轮廓!DP14-内轮廓!DP14</f>
        <v>34.122662948968468</v>
      </c>
      <c r="DQ14">
        <f>外轮廓!DQ14-内轮廓!DQ14</f>
        <v>33.914211292154647</v>
      </c>
      <c r="DR14">
        <f>外轮廓!DR14-内轮廓!DR14</f>
        <v>33.823277450968419</v>
      </c>
      <c r="DS14">
        <f>外轮廓!DS14-内轮廓!DS14</f>
        <v>33.8126015150862</v>
      </c>
      <c r="DT14">
        <f>外轮廓!DT14-内轮廓!DT14</f>
        <v>33.833385054708543</v>
      </c>
      <c r="DU14">
        <f>外轮廓!DU14-内轮廓!DU14</f>
        <v>33.893101141644337</v>
      </c>
      <c r="DV14">
        <f>外轮廓!DV14-内轮廓!DV14</f>
        <v>34.016581381469067</v>
      </c>
      <c r="DW14">
        <f>外轮廓!DW14-内轮廓!DW14</f>
        <v>34.10857242097903</v>
      </c>
      <c r="DX14">
        <f>外轮廓!DX14-内轮廓!DX14</f>
        <v>34.147455815139566</v>
      </c>
      <c r="DY14">
        <f>外轮廓!DY14-内轮廓!DY14</f>
        <v>34.223678178566175</v>
      </c>
      <c r="DZ14">
        <f>外轮廓!DZ14-内轮廓!DZ14</f>
        <v>34.533140291943312</v>
      </c>
      <c r="EA14">
        <f>外轮廓!EA14-内轮廓!EA14</f>
        <v>34.656391826972467</v>
      </c>
      <c r="EB14">
        <f>外轮廓!EB14-内轮廓!EB14</f>
        <v>34.562841694876326</v>
      </c>
      <c r="EC14">
        <f>外轮廓!EC14-内轮廓!EC14</f>
        <v>33.495445922455445</v>
      </c>
      <c r="ED14">
        <f>外轮廓!ED14-内轮廓!ED14</f>
        <v>33.378747913651125</v>
      </c>
      <c r="EE14">
        <f>外轮廓!EE14-内轮廓!EE14</f>
        <v>34.109917236033795</v>
      </c>
      <c r="EF14">
        <f>外轮廓!EF14-内轮廓!EF14</f>
        <v>34.122887179194308</v>
      </c>
      <c r="EG14">
        <f>外轮廓!EG14-内轮廓!EG14</f>
        <v>33.79474455309024</v>
      </c>
      <c r="EH14">
        <f>外轮廓!EH14-内轮廓!EH14</f>
        <v>33.880209786795106</v>
      </c>
      <c r="EI14">
        <f>外轮廓!EI14-内轮廓!EI14</f>
        <v>33.813912905243001</v>
      </c>
      <c r="EJ14">
        <f>外轮廓!EJ14-内轮廓!EJ14</f>
        <v>33.812514665859908</v>
      </c>
      <c r="EK14">
        <f>外轮廓!EK14-内轮廓!EK14</f>
        <v>33.827981442451033</v>
      </c>
      <c r="EL14">
        <f>外轮廓!EL14-内轮廓!EL14</f>
        <v>33.889335855817961</v>
      </c>
      <c r="EM14">
        <f>外轮廓!EM14-内轮廓!EM14</f>
        <v>34.017909148336031</v>
      </c>
      <c r="EN14">
        <f>外轮廓!EN14-内轮廓!EN14</f>
        <v>34.110064345723259</v>
      </c>
      <c r="EO14">
        <f>外轮廓!EO14-内轮廓!EO14</f>
        <v>34.148085486514731</v>
      </c>
      <c r="EP14">
        <f>外轮廓!EP14-内轮廓!EP14</f>
        <v>34.228202543060263</v>
      </c>
      <c r="EQ14">
        <f>外轮廓!EQ14-内轮廓!EQ14</f>
        <v>34.539649218387595</v>
      </c>
      <c r="ER14">
        <f>外轮廓!ER14-内轮廓!ER14</f>
        <v>34.658780111819624</v>
      </c>
      <c r="ES14">
        <f>外轮廓!ES14-内轮廓!ES14</f>
        <v>34.560460185158291</v>
      </c>
      <c r="ET14">
        <f>外轮廓!ET14-内轮廓!ET14</f>
        <v>33.467499333915228</v>
      </c>
      <c r="EU14">
        <f>外轮廓!EU14-内轮廓!EU14</f>
        <v>33.419380312517134</v>
      </c>
      <c r="EV14">
        <f>外轮廓!EV14-内轮廓!EV14</f>
        <v>34.106705467666444</v>
      </c>
      <c r="EW14">
        <f>外轮廓!EW14-内轮廓!EW14</f>
        <v>34.113779226413243</v>
      </c>
      <c r="EX14">
        <f>外轮廓!EX14-内轮廓!EX14</f>
        <v>33.723538296421395</v>
      </c>
      <c r="EY14">
        <f>外轮廓!EY14-内轮廓!EY14</f>
        <v>33.78217992473823</v>
      </c>
      <c r="EZ14">
        <f>外轮廓!EZ14-内轮廓!EZ14</f>
        <v>33.869219790621457</v>
      </c>
      <c r="FA14">
        <f>外轮廓!FA14-内轮廓!FA14</f>
        <v>33.820689200427594</v>
      </c>
      <c r="FB14">
        <f>外轮廓!FB14-内轮廓!FB14</f>
        <v>33.818334480037137</v>
      </c>
      <c r="FC14">
        <f>外轮廓!FC14-内轮廓!FC14</f>
        <v>33.834009814971978</v>
      </c>
      <c r="FD14">
        <f>外轮廓!FD14-内轮廓!FD14</f>
        <v>33.899254732213507</v>
      </c>
      <c r="FE14">
        <f>外轮廓!FE14-内轮廓!FE14</f>
        <v>34.040118746595638</v>
      </c>
      <c r="FF14">
        <f>外轮廓!FF14-内轮廓!FF14</f>
        <v>34.12573927182909</v>
      </c>
      <c r="FG14">
        <f>外轮廓!FG14-内轮廓!FG14</f>
        <v>34.15243694951964</v>
      </c>
      <c r="FH14">
        <f>外轮廓!FH14-内轮廓!FH14</f>
        <v>34.252225869846441</v>
      </c>
      <c r="FI14">
        <f>外轮廓!FI14-内轮廓!FI14</f>
        <v>34.566979590721431</v>
      </c>
      <c r="FJ14">
        <f>外轮廓!FJ14-内轮廓!FJ14</f>
        <v>34.6664722607036</v>
      </c>
      <c r="FK14">
        <f>外轮廓!FK14-内轮廓!FK14</f>
        <v>34.505096618759524</v>
      </c>
      <c r="FL14">
        <f>外轮廓!FL14-内轮廓!FL14</f>
        <v>33.337601981612991</v>
      </c>
      <c r="FM14">
        <f>外轮廓!FM14-内轮廓!FM14</f>
        <v>33.622095752192919</v>
      </c>
      <c r="FN14">
        <f>外轮廓!FN14-内轮廓!FN14</f>
        <v>34.124276425618618</v>
      </c>
      <c r="FO14">
        <f>外轮廓!FO14-内轮廓!FO14</f>
        <v>34.118959132423555</v>
      </c>
      <c r="FP14">
        <f>外轮廓!FP14-内轮廓!FP14</f>
        <v>33.702025544751578</v>
      </c>
      <c r="FQ14">
        <f>外轮廓!FQ14-内轮廓!FQ14</f>
        <v>33.728864676686797</v>
      </c>
      <c r="FR14">
        <f>外轮廓!FR14-内轮廓!FR14</f>
        <v>33.845925553200217</v>
      </c>
      <c r="FS14">
        <f>外轮廓!FS14-内轮廓!FS14</f>
        <v>33.839095918401796</v>
      </c>
      <c r="FT14">
        <f>外轮廓!FT14-内轮廓!FT14</f>
        <v>33.811916446641106</v>
      </c>
      <c r="FU14">
        <f>外轮廓!FU14-内轮廓!FU14</f>
        <v>33.823781644875368</v>
      </c>
      <c r="FV14">
        <f>外轮廓!FV14-内轮廓!FV14</f>
        <v>33.858775403829895</v>
      </c>
      <c r="FW14">
        <f>外轮廓!FW14-内轮廓!FW14</f>
        <v>33.967411615329723</v>
      </c>
      <c r="FX14">
        <f>外轮廓!FX14-内轮廓!FX14</f>
        <v>34.086705439436358</v>
      </c>
      <c r="FY14">
        <f>外轮廓!FY14-内轮廓!FY14</f>
        <v>34.14486027052105</v>
      </c>
      <c r="FZ14">
        <f>外轮廓!FZ14-内轮廓!FZ14</f>
        <v>34.189449216578168</v>
      </c>
      <c r="GA14">
        <f>外轮廓!GA14-内轮廓!GA14</f>
        <v>34.480997797056702</v>
      </c>
      <c r="GB14">
        <f>外轮廓!GB14-内轮廓!GB14</f>
        <v>34.636032960471155</v>
      </c>
      <c r="GC14">
        <f>外轮廓!GC14-内轮廓!GC14</f>
        <v>34.54641329182148</v>
      </c>
      <c r="GD14">
        <f>外轮廓!GD14-内轮廓!GD14</f>
        <v>33.874647848993277</v>
      </c>
      <c r="GE14">
        <f>外轮廓!GE14-内轮廓!GE14</f>
        <v>33.222597652814372</v>
      </c>
      <c r="GF14">
        <f>外轮廓!GF14-内轮廓!GF14</f>
        <v>34.05169654183149</v>
      </c>
      <c r="GG14">
        <f>外轮廓!GG14-内轮廓!GG14</f>
        <v>34.138421037333018</v>
      </c>
      <c r="GH14">
        <f>外轮廓!GH14-内轮廓!GH14</f>
        <v>34.12134074093612</v>
      </c>
    </row>
    <row r="15" spans="1:190" x14ac:dyDescent="0.2">
      <c r="A15" s="1">
        <v>14</v>
      </c>
      <c r="B15">
        <f>外轮廓!B15-内轮廓!B15</f>
        <v>34.012423110375877</v>
      </c>
      <c r="C15">
        <f>外轮廓!C15-内轮廓!C15</f>
        <v>33.853053492520573</v>
      </c>
      <c r="D15">
        <f>外轮廓!D15-内轮廓!D15</f>
        <v>34.13767308876632</v>
      </c>
      <c r="E15">
        <f>外轮廓!E15-内轮廓!E15</f>
        <v>34.050023248884486</v>
      </c>
      <c r="F15">
        <f>外轮廓!F15-内轮廓!F15</f>
        <v>33.847191077198218</v>
      </c>
      <c r="G15">
        <f>外轮廓!G15-内轮廓!G15</f>
        <v>34.138999227061944</v>
      </c>
      <c r="H15">
        <f>外轮廓!H15-内轮廓!H15</f>
        <v>34.282434366545743</v>
      </c>
      <c r="I15">
        <f>外轮廓!I15-内轮廓!I15</f>
        <v>34.078049766977927</v>
      </c>
      <c r="J15">
        <f>外轮廓!J15-内轮廓!J15</f>
        <v>33.85626837809879</v>
      </c>
      <c r="K15">
        <f>外轮廓!K15-内轮廓!K15</f>
        <v>34.084268822875131</v>
      </c>
      <c r="L15">
        <f>外轮廓!L15-内轮廓!L15</f>
        <v>34.208741994657714</v>
      </c>
      <c r="M15">
        <f>外轮廓!M15-内轮廓!M15</f>
        <v>34.322691275755759</v>
      </c>
      <c r="N15">
        <f>外轮廓!N15-内轮廓!N15</f>
        <v>33.983421780933071</v>
      </c>
      <c r="O15">
        <f>外轮廓!O15-内轮廓!O15</f>
        <v>33.863344983966655</v>
      </c>
      <c r="P15">
        <f>外轮廓!P15-内轮廓!P15</f>
        <v>33.982462085898263</v>
      </c>
      <c r="Q15">
        <f>外轮廓!Q15-内轮廓!Q15</f>
        <v>34.1462315445511</v>
      </c>
      <c r="R15">
        <f>外轮廓!R15-内轮廓!R15</f>
        <v>34.497159870314448</v>
      </c>
      <c r="S15">
        <f>外轮廓!S15-内轮廓!S15</f>
        <v>34.313225226500435</v>
      </c>
      <c r="T15">
        <f>外轮廓!T15-内轮廓!T15</f>
        <v>33.983486703161304</v>
      </c>
      <c r="U15">
        <f>外轮廓!U15-内轮廓!U15</f>
        <v>33.862522508912377</v>
      </c>
      <c r="V15">
        <f>外轮廓!V15-内轮廓!V15</f>
        <v>33.93897848071687</v>
      </c>
      <c r="W15">
        <f>外轮廓!W15-内轮廓!W15</f>
        <v>34.054835557743885</v>
      </c>
      <c r="X15">
        <f>外轮廓!X15-内轮廓!X15</f>
        <v>34.394388791832895</v>
      </c>
      <c r="Y15">
        <f>外轮廓!Y15-内轮廓!Y15</f>
        <v>34.486467117491571</v>
      </c>
      <c r="Z15">
        <f>外轮廓!Z15-内轮廓!Z15</f>
        <v>34.307942362929978</v>
      </c>
      <c r="AA15">
        <f>外轮廓!AA15-内轮廓!AA15</f>
        <v>33.981618704328696</v>
      </c>
      <c r="AB15">
        <f>外轮廓!AB15-内轮廓!AB15</f>
        <v>33.862228386994204</v>
      </c>
      <c r="AC15">
        <f>外轮廓!AC15-内轮廓!AC15</f>
        <v>33.918912637006315</v>
      </c>
      <c r="AD15">
        <f>外轮廓!AD15-内轮廓!AD15</f>
        <v>33.996362629359339</v>
      </c>
      <c r="AE15">
        <f>外轮廓!AE15-内轮廓!AE15</f>
        <v>34.038510151698887</v>
      </c>
      <c r="AF15">
        <f>外轮廓!AF15-内轮廓!AF15</f>
        <v>34.384173669143593</v>
      </c>
      <c r="AG15">
        <f>外轮廓!AG15-内轮廓!AG15</f>
        <v>34.481112852126401</v>
      </c>
      <c r="AH15">
        <f>外轮廓!AH15-内轮廓!AH15</f>
        <v>34.304137562694947</v>
      </c>
      <c r="AI15">
        <f>外轮廓!AI15-内轮廓!AI15</f>
        <v>33.978854998005318</v>
      </c>
      <c r="AJ15">
        <f>外轮廓!AJ15-内轮廓!AJ15</f>
        <v>33.859770546772467</v>
      </c>
      <c r="AK15">
        <f>外轮廓!AK15-内轮廓!AK15</f>
        <v>33.873657683866824</v>
      </c>
      <c r="AL15">
        <f>外轮廓!AL15-内轮廓!AL15</f>
        <v>33.919539147096359</v>
      </c>
      <c r="AM15">
        <f>外轮廓!AM15-内轮廓!AM15</f>
        <v>33.971917135778128</v>
      </c>
      <c r="AN15">
        <f>外轮廓!AN15-内轮廓!AN15</f>
        <v>34.029217256002511</v>
      </c>
      <c r="AO15">
        <f>外轮廓!AO15-内轮廓!AO15</f>
        <v>34.379521314715333</v>
      </c>
      <c r="AP15">
        <f>外轮廓!AP15-内轮廓!AP15</f>
        <v>34.476901468056013</v>
      </c>
      <c r="AQ15">
        <f>外轮廓!AQ15-内轮廓!AQ15</f>
        <v>34.300701761758063</v>
      </c>
      <c r="AR15">
        <f>外轮廓!AR15-内轮廓!AR15</f>
        <v>33.975808108034045</v>
      </c>
      <c r="AS15">
        <f>外轮廓!AS15-内轮廓!AS15</f>
        <v>33.857851176873098</v>
      </c>
      <c r="AT15">
        <f>外轮廓!AT15-内轮廓!AT15</f>
        <v>33.826766352672379</v>
      </c>
      <c r="AU15">
        <f>外轮廓!AU15-内轮廓!AU15</f>
        <v>33.829310563753708</v>
      </c>
      <c r="AV15">
        <f>外轮廓!AV15-内轮廓!AV15</f>
        <v>33.904271587283716</v>
      </c>
      <c r="AW15">
        <f>外轮廓!AW15-内轮廓!AW15</f>
        <v>33.972693503121249</v>
      </c>
      <c r="AX15">
        <f>外轮廓!AX15-内轮廓!AX15</f>
        <v>34.029688552846011</v>
      </c>
      <c r="AY15">
        <f>外轮廓!AY15-内轮廓!AY15</f>
        <v>34.380482523297928</v>
      </c>
      <c r="AZ15">
        <f>外轮廓!AZ15-内轮廓!AZ15</f>
        <v>34.475199048225647</v>
      </c>
      <c r="BA15">
        <f>外轮廓!BA15-内轮廓!BA15</f>
        <v>34.301554188884225</v>
      </c>
      <c r="BB15">
        <f>外轮廓!BB15-内轮廓!BB15</f>
        <v>33.973153523445717</v>
      </c>
      <c r="BC15">
        <f>外轮廓!BC15-内轮廓!BC15</f>
        <v>33.858394842740978</v>
      </c>
      <c r="BD15">
        <f>外轮廓!BD15-内轮廓!BD15</f>
        <v>33.810820330560219</v>
      </c>
      <c r="BE15">
        <f>外轮廓!BE15-内轮廓!BE15</f>
        <v>33.762496852079636</v>
      </c>
      <c r="BF15">
        <f>外轮廓!BF15-内轮廓!BF15</f>
        <v>33.820048615202097</v>
      </c>
      <c r="BG15">
        <f>外轮廓!BG15-内轮廓!BG15</f>
        <v>33.906191870124218</v>
      </c>
      <c r="BH15">
        <f>外轮廓!BH15-内轮廓!BH15</f>
        <v>33.971789602194022</v>
      </c>
      <c r="BI15">
        <f>外轮廓!BI15-内轮廓!BI15</f>
        <v>34.033890071213918</v>
      </c>
      <c r="BJ15">
        <f>外轮廓!BJ15-内轮廓!BJ15</f>
        <v>34.385633463771796</v>
      </c>
      <c r="BK15">
        <f>外轮廓!BK15-内轮廓!BK15</f>
        <v>34.475506817649133</v>
      </c>
      <c r="BL15">
        <f>外轮廓!BL15-内轮廓!BL15</f>
        <v>34.308556335609367</v>
      </c>
      <c r="BM15">
        <f>外轮廓!BM15-内轮廓!BM15</f>
        <v>33.951369847724038</v>
      </c>
      <c r="BN15">
        <f>外轮廓!BN15-内轮廓!BN15</f>
        <v>33.862846830812558</v>
      </c>
      <c r="BO15">
        <f>外轮廓!BO15-内轮廓!BO15</f>
        <v>33.832252199205243</v>
      </c>
      <c r="BP15">
        <f>外轮廓!BP15-内轮廓!BP15</f>
        <v>33.751006404891285</v>
      </c>
      <c r="BQ15">
        <f>外轮廓!BQ15-内轮廓!BQ15</f>
        <v>33.769043835546171</v>
      </c>
      <c r="BR15">
        <f>外轮廓!BR15-内轮廓!BR15</f>
        <v>33.844746621862271</v>
      </c>
      <c r="BS15">
        <f>外轮廓!BS15-内轮廓!BS15</f>
        <v>33.929953907977236</v>
      </c>
      <c r="BT15">
        <f>外轮廓!BT15-内轮廓!BT15</f>
        <v>33.979466304012703</v>
      </c>
      <c r="BU15">
        <f>外轮廓!BU15-内轮廓!BU15</f>
        <v>34.067155583035515</v>
      </c>
      <c r="BV15">
        <f>外轮廓!BV15-内轮廓!BV15</f>
        <v>34.416679320979839</v>
      </c>
      <c r="BW15">
        <f>外轮廓!BW15-内轮廓!BW15</f>
        <v>34.484635825510352</v>
      </c>
      <c r="BX15">
        <f>外轮廓!BX15-内轮廓!BX15</f>
        <v>34.30162159054845</v>
      </c>
      <c r="BY15">
        <f>外轮廓!BY15-内轮廓!BY15</f>
        <v>33.965780095840501</v>
      </c>
      <c r="BZ15">
        <f>外轮廓!BZ15-内轮廓!BZ15</f>
        <v>33.881821626565795</v>
      </c>
      <c r="CA15">
        <f>外轮廓!CA15-内轮廓!CA15</f>
        <v>33.908223199610362</v>
      </c>
      <c r="CB15">
        <f>外轮廓!CB15-内轮廓!CB15</f>
        <v>33.755576248485255</v>
      </c>
      <c r="CC15">
        <f>外轮廓!CC15-内轮廓!CC15</f>
        <v>33.755087283776575</v>
      </c>
      <c r="CD15">
        <f>外轮廓!CD15-内轮廓!CD15</f>
        <v>33.81159851802957</v>
      </c>
      <c r="CE15">
        <f>外轮廓!CE15-内轮廓!CE15</f>
        <v>33.8995041657586</v>
      </c>
      <c r="CF15">
        <f>外轮廓!CF15-内轮廓!CF15</f>
        <v>33.970793979944645</v>
      </c>
      <c r="CG15">
        <f>外轮廓!CG15-内轮廓!CG15</f>
        <v>34.029331967395493</v>
      </c>
      <c r="CH15">
        <f>外轮廓!CH15-内轮廓!CH15</f>
        <v>34.376351845578029</v>
      </c>
      <c r="CI15">
        <f>外轮廓!CI15-内轮廓!CI15</f>
        <v>34.47281061115406</v>
      </c>
      <c r="CJ15">
        <f>外轮廓!CJ15-内轮廓!CJ15</f>
        <v>34.302081996508363</v>
      </c>
      <c r="CK15">
        <f>外轮廓!CK15-内轮廓!CK15</f>
        <v>33.928241327445193</v>
      </c>
      <c r="CL15">
        <f>外轮廓!CL15-内轮廓!CL15</f>
        <v>33.831207638541542</v>
      </c>
      <c r="CM15">
        <f>外轮廓!CM15-内轮廓!CM15</f>
        <v>34.089275468047603</v>
      </c>
      <c r="CN15">
        <f>外轮廓!CN15-内轮廓!CN15</f>
        <v>33.91424603171771</v>
      </c>
      <c r="CO15">
        <f>外轮廓!CO15-内轮廓!CO15</f>
        <v>33.772524939579867</v>
      </c>
      <c r="CP15">
        <f>外轮廓!CP15-内轮廓!CP15</f>
        <v>33.752348581739255</v>
      </c>
      <c r="CQ15">
        <f>外轮廓!CQ15-内轮廓!CQ15</f>
        <v>33.797293432496289</v>
      </c>
      <c r="CR15">
        <f>外轮廓!CR15-内轮廓!CR15</f>
        <v>33.882110692124442</v>
      </c>
      <c r="CS15">
        <f>外轮廓!CS15-内轮廓!CS15</f>
        <v>33.95969691540671</v>
      </c>
      <c r="CT15">
        <f>外轮廓!CT15-内轮廓!CT15</f>
        <v>34.01239090328788</v>
      </c>
      <c r="CU15">
        <f>外轮廓!CU15-内轮廓!CU15</f>
        <v>34.361377093517916</v>
      </c>
      <c r="CV15">
        <f>外轮廓!CV15-内轮廓!CV15</f>
        <v>34.463931910554322</v>
      </c>
      <c r="CW15">
        <f>外轮廓!CW15-内轮廓!CW15</f>
        <v>34.267609506408192</v>
      </c>
      <c r="CX15">
        <f>外轮廓!CX15-内轮廓!CX15</f>
        <v>33.991371291300766</v>
      </c>
      <c r="CY15">
        <f>外轮廓!CY15-内轮廓!CY15</f>
        <v>33.804251390107922</v>
      </c>
      <c r="CZ15">
        <f>外轮廓!CZ15-内轮廓!CZ15</f>
        <v>34.063746846290172</v>
      </c>
      <c r="DA15">
        <f>外轮廓!DA15-内轮廓!DA15</f>
        <v>34.117780890670034</v>
      </c>
      <c r="DB15">
        <f>外轮廓!DB15-内轮廓!DB15</f>
        <v>33.92078355083018</v>
      </c>
      <c r="DC15">
        <f>外轮廓!DC15-内轮廓!DC15</f>
        <v>33.804376076918359</v>
      </c>
      <c r="DD15">
        <f>外轮廓!DD15-内轮廓!DD15</f>
        <v>33.750461963596138</v>
      </c>
      <c r="DE15">
        <f>外轮廓!DE15-内轮廓!DE15</f>
        <v>33.761177154495783</v>
      </c>
      <c r="DF15">
        <f>外轮廓!DF15-内轮廓!DF15</f>
        <v>33.830304754797041</v>
      </c>
      <c r="DG15">
        <f>外轮廓!DG15-内轮廓!DG15</f>
        <v>33.917688703789295</v>
      </c>
      <c r="DH15">
        <f>外轮廓!DH15-内轮廓!DH15</f>
        <v>33.972709302815048</v>
      </c>
      <c r="DI15">
        <f>外轮廓!DI15-内轮廓!DI15</f>
        <v>34.04457074982102</v>
      </c>
      <c r="DJ15">
        <f>外轮廓!DJ15-内轮廓!DJ15</f>
        <v>34.394820848771545</v>
      </c>
      <c r="DK15">
        <f>外轮廓!DK15-内轮廓!DK15</f>
        <v>34.475373194506147</v>
      </c>
      <c r="DL15">
        <f>外轮廓!DL15-内轮廓!DL15</f>
        <v>34.313461359005416</v>
      </c>
      <c r="DM15">
        <f>外轮廓!DM15-内轮廓!DM15</f>
        <v>33.977589270660644</v>
      </c>
      <c r="DN15">
        <f>外轮廓!DN15-内轮廓!DN15</f>
        <v>33.71989763346356</v>
      </c>
      <c r="DO15">
        <f>外轮廓!DO15-内轮廓!DO15</f>
        <v>34.08376754184826</v>
      </c>
      <c r="DP15">
        <f>外轮廓!DP15-内轮廓!DP15</f>
        <v>34.087701822231821</v>
      </c>
      <c r="DQ15">
        <f>外轮廓!DQ15-内轮廓!DQ15</f>
        <v>33.84585491540885</v>
      </c>
      <c r="DR15">
        <f>外轮廓!DR15-内轮廓!DR15</f>
        <v>33.788406355306392</v>
      </c>
      <c r="DS15">
        <f>外轮廓!DS15-内轮廓!DS15</f>
        <v>33.787928432069663</v>
      </c>
      <c r="DT15">
        <f>外轮廓!DT15-内轮廓!DT15</f>
        <v>33.742778139493154</v>
      </c>
      <c r="DU15">
        <f>外轮廓!DU15-内轮廓!DU15</f>
        <v>33.755714303937353</v>
      </c>
      <c r="DV15">
        <f>外轮廓!DV15-内轮廓!DV15</f>
        <v>33.825210696002131</v>
      </c>
      <c r="DW15">
        <f>外轮廓!DW15-内轮廓!DW15</f>
        <v>33.913608786507183</v>
      </c>
      <c r="DX15">
        <f>外轮廓!DX15-内轮廓!DX15</f>
        <v>33.968833762810448</v>
      </c>
      <c r="DY15">
        <f>外轮廓!DY15-内轮廓!DY15</f>
        <v>34.042750999332014</v>
      </c>
      <c r="DZ15">
        <f>外轮廓!DZ15-内轮廓!DZ15</f>
        <v>34.390814266633001</v>
      </c>
      <c r="EA15">
        <f>外轮廓!EA15-内轮廓!EA15</f>
        <v>34.472012872558039</v>
      </c>
      <c r="EB15">
        <f>外轮廓!EB15-内轮廓!EB15</f>
        <v>34.310799436977831</v>
      </c>
      <c r="EC15">
        <f>外轮廓!EC15-内轮廓!EC15</f>
        <v>33.974747001276057</v>
      </c>
      <c r="ED15">
        <f>外轮廓!ED15-内轮廓!ED15</f>
        <v>33.722857723352305</v>
      </c>
      <c r="EE15">
        <f>外轮廓!EE15-内轮廓!EE15</f>
        <v>34.082781617164855</v>
      </c>
      <c r="EF15">
        <f>外轮廓!EF15-内轮廓!EF15</f>
        <v>34.084986594252698</v>
      </c>
      <c r="EG15">
        <f>外轮廓!EG15-内轮廓!EG15</f>
        <v>33.751261285441373</v>
      </c>
      <c r="EH15">
        <f>外轮廓!EH15-内轮廓!EH15</f>
        <v>33.807346145463995</v>
      </c>
      <c r="EI15">
        <f>外轮廓!EI15-内轮廓!EI15</f>
        <v>33.778228212645729</v>
      </c>
      <c r="EJ15">
        <f>外轮廓!EJ15-内轮廓!EJ15</f>
        <v>33.783548685396894</v>
      </c>
      <c r="EK15">
        <f>外轮廓!EK15-内轮廓!EK15</f>
        <v>33.739596901215705</v>
      </c>
      <c r="EL15">
        <f>外轮廓!EL15-内轮廓!EL15</f>
        <v>33.755215134414456</v>
      </c>
      <c r="EM15">
        <f>外轮廓!EM15-内轮廓!EM15</f>
        <v>33.827052023831115</v>
      </c>
      <c r="EN15">
        <f>外轮廓!EN15-内轮廓!EN15</f>
        <v>33.915847680004973</v>
      </c>
      <c r="EO15">
        <f>外轮廓!EO15-内轮廓!EO15</f>
        <v>33.968633018402727</v>
      </c>
      <c r="EP15">
        <f>外轮廓!EP15-内轮廓!EP15</f>
        <v>34.04595178474726</v>
      </c>
      <c r="EQ15">
        <f>外轮廓!EQ15-内轮廓!EQ15</f>
        <v>34.395017276016617</v>
      </c>
      <c r="ER15">
        <f>外轮廓!ER15-内轮廓!ER15</f>
        <v>34.474105480289282</v>
      </c>
      <c r="ES15">
        <f>外轮廓!ES15-内轮廓!ES15</f>
        <v>34.31047666936324</v>
      </c>
      <c r="ET15">
        <f>外轮廓!ET15-内轮廓!ET15</f>
        <v>33.967479379735465</v>
      </c>
      <c r="EU15">
        <f>外轮廓!EU15-内轮廓!EU15</f>
        <v>33.761297215953306</v>
      </c>
      <c r="EV15">
        <f>外轮廓!EV15-内轮廓!EV15</f>
        <v>34.081245753951876</v>
      </c>
      <c r="EW15">
        <f>外轮廓!EW15-内轮廓!EW15</f>
        <v>34.079742704778667</v>
      </c>
      <c r="EX15">
        <f>外轮廓!EX15-内轮廓!EX15</f>
        <v>33.697089568074674</v>
      </c>
      <c r="EY15">
        <f>外轮廓!EY15-内轮廓!EY15</f>
        <v>33.721116544078384</v>
      </c>
      <c r="EZ15">
        <f>外轮廓!EZ15-内轮廓!EZ15</f>
        <v>33.794932009729536</v>
      </c>
      <c r="FA15">
        <f>外轮廓!FA15-内轮廓!FA15</f>
        <v>33.777902065740463</v>
      </c>
      <c r="FB15">
        <f>外轮廓!FB15-内轮廓!FB15</f>
        <v>33.777254821345892</v>
      </c>
      <c r="FC15">
        <f>外轮廓!FC15-内轮廓!FC15</f>
        <v>33.737842781360158</v>
      </c>
      <c r="FD15">
        <f>外轮廓!FD15-内轮廓!FD15</f>
        <v>33.759804474517637</v>
      </c>
      <c r="FE15">
        <f>外轮廓!FE15-内轮廓!FE15</f>
        <v>33.837916062156197</v>
      </c>
      <c r="FF15">
        <f>外轮廓!FF15-内轮廓!FF15</f>
        <v>33.927458763642122</v>
      </c>
      <c r="FG15">
        <f>外轮廓!FG15-内轮廓!FG15</f>
        <v>33.971393072904306</v>
      </c>
      <c r="FH15">
        <f>外轮廓!FH15-内轮廓!FH15</f>
        <v>34.063898238102666</v>
      </c>
      <c r="FI15">
        <f>外轮廓!FI15-内轮廓!FI15</f>
        <v>34.412689522742468</v>
      </c>
      <c r="FJ15">
        <f>外轮廓!FJ15-内轮廓!FJ15</f>
        <v>34.481701560937665</v>
      </c>
      <c r="FK15">
        <f>外轮廓!FK15-内轮廓!FK15</f>
        <v>34.283383951667631</v>
      </c>
      <c r="FL15">
        <f>外轮廓!FL15-内轮廓!FL15</f>
        <v>33.934069057367921</v>
      </c>
      <c r="FM15">
        <f>外轮廓!FM15-内轮廓!FM15</f>
        <v>33.906558007627424</v>
      </c>
      <c r="FN15">
        <f>外轮廓!FN15-内轮廓!FN15</f>
        <v>34.087649886540092</v>
      </c>
      <c r="FO15">
        <f>外轮廓!FO15-内轮廓!FO15</f>
        <v>34.080545043729131</v>
      </c>
      <c r="FP15">
        <f>外轮廓!FP15-内轮廓!FP15</f>
        <v>33.687997817771347</v>
      </c>
      <c r="FQ15">
        <f>外轮廓!FQ15-内轮廓!FQ15</f>
        <v>33.680950712996633</v>
      </c>
      <c r="FR15">
        <f>外轮廓!FR15-内轮廓!FR15</f>
        <v>33.769073391895802</v>
      </c>
      <c r="FS15">
        <f>外轮廓!FS15-内轮廓!FS15</f>
        <v>33.775718834583429</v>
      </c>
      <c r="FT15">
        <f>外轮廓!FT15-内轮廓!FT15</f>
        <v>33.78603230606582</v>
      </c>
      <c r="FU15">
        <f>外轮廓!FU15-内轮廓!FU15</f>
        <v>33.750091050434406</v>
      </c>
      <c r="FV15">
        <f>外轮廓!FV15-内轮廓!FV15</f>
        <v>33.742764043314509</v>
      </c>
      <c r="FW15">
        <f>外轮廓!FW15-内轮廓!FW15</f>
        <v>33.800275640822292</v>
      </c>
      <c r="FX15">
        <f>外轮廓!FX15-内轮廓!FX15</f>
        <v>33.882769106348292</v>
      </c>
      <c r="FY15">
        <f>外轮廓!FY15-内轮廓!FY15</f>
        <v>33.95880984312015</v>
      </c>
      <c r="FZ15">
        <f>外轮廓!FZ15-内轮廓!FZ15</f>
        <v>34.01175820787229</v>
      </c>
      <c r="GA15">
        <f>外轮廓!GA15-内轮廓!GA15</f>
        <v>34.357565416195982</v>
      </c>
      <c r="GB15">
        <f>外轮廓!GB15-内轮廓!GB15</f>
        <v>34.461425630566609</v>
      </c>
      <c r="GC15">
        <f>外轮廓!GC15-内轮廓!GC15</f>
        <v>34.278310953564656</v>
      </c>
      <c r="GD15">
        <f>外轮廓!GD15-内轮廓!GD15</f>
        <v>33.960788501933337</v>
      </c>
      <c r="GE15">
        <f>外轮廓!GE15-内轮廓!GE15</f>
        <v>33.803096380200472</v>
      </c>
      <c r="GF15">
        <f>外轮廓!GF15-内轮廓!GF15</f>
        <v>34.05223579941736</v>
      </c>
      <c r="GG15">
        <f>外轮廓!GG15-内轮廓!GG15</f>
        <v>34.078945475716949</v>
      </c>
      <c r="GH15">
        <f>外轮廓!GH15-内轮廓!GH15</f>
        <v>34.099483629883068</v>
      </c>
    </row>
    <row r="16" spans="1:190" x14ac:dyDescent="0.2">
      <c r="A16" s="1">
        <v>15</v>
      </c>
      <c r="B16">
        <f>外轮廓!B16-内轮廓!B16</f>
        <v>33.441271790832687</v>
      </c>
      <c r="C16">
        <f>外轮廓!C16-内轮廓!C16</f>
        <v>33.244731219089644</v>
      </c>
      <c r="D16">
        <f>外轮廓!D16-内轮廓!D16</f>
        <v>34.094961235195555</v>
      </c>
      <c r="E16">
        <f>外轮廓!E16-内轮廓!E16</f>
        <v>33.456040647733303</v>
      </c>
      <c r="F16">
        <f>外轮廓!F16-内轮廓!F16</f>
        <v>33.236567649283216</v>
      </c>
      <c r="G16">
        <f>外轮廓!G16-内轮廓!G16</f>
        <v>34.10335550864238</v>
      </c>
      <c r="H16">
        <f>外轮廓!H16-内轮廓!H16</f>
        <v>34.182446653093606</v>
      </c>
      <c r="I16">
        <f>外轮廓!I16-内轮廓!I16</f>
        <v>33.46462217653486</v>
      </c>
      <c r="J16">
        <f>外轮廓!J16-内轮廓!J16</f>
        <v>33.240880017040283</v>
      </c>
      <c r="K16">
        <f>外轮廓!K16-内轮廓!K16</f>
        <v>34.058705832369796</v>
      </c>
      <c r="L16">
        <f>外轮廓!L16-内轮廓!L16</f>
        <v>34.118449477415609</v>
      </c>
      <c r="M16">
        <f>外轮廓!M16-内轮廓!M16</f>
        <v>34.168372464051174</v>
      </c>
      <c r="N16">
        <f>外轮廓!N16-内轮廓!N16</f>
        <v>33.864125279272344</v>
      </c>
      <c r="O16">
        <f>外轮廓!O16-内轮廓!O16</f>
        <v>33.23736237749138</v>
      </c>
      <c r="P16">
        <f>外轮廓!P16-内轮廓!P16</f>
        <v>33.979263595228161</v>
      </c>
      <c r="Q16">
        <f>外轮廓!Q16-内轮廓!Q16</f>
        <v>34.078073675892554</v>
      </c>
      <c r="R16">
        <f>外轮廓!R16-内轮廓!R16</f>
        <v>34.246971007739333</v>
      </c>
      <c r="S16">
        <f>外轮廓!S16-内轮廓!S16</f>
        <v>34.146781157839413</v>
      </c>
      <c r="T16">
        <f>外轮廓!T16-内轮廓!T16</f>
        <v>33.858806816711819</v>
      </c>
      <c r="U16">
        <f>外轮廓!U16-内轮廓!U16</f>
        <v>33.235274559043958</v>
      </c>
      <c r="V16">
        <f>外轮廓!V16-内轮廓!V16</f>
        <v>33.945789211452563</v>
      </c>
      <c r="W16">
        <f>外轮廓!W16-内轮廓!W16</f>
        <v>33.999111974049654</v>
      </c>
      <c r="X16">
        <f>外轮廓!X16-内轮廓!X16</f>
        <v>34.187361391189725</v>
      </c>
      <c r="Y16">
        <f>外轮廓!Y16-内轮廓!Y16</f>
        <v>34.224847646948277</v>
      </c>
      <c r="Z16">
        <f>外轮廓!Z16-内轮廓!Z16</f>
        <v>34.139381376568963</v>
      </c>
      <c r="AA16">
        <f>外轮廓!AA16-内轮廓!AA16</f>
        <v>33.857629615513801</v>
      </c>
      <c r="AB16">
        <f>外轮廓!AB16-内轮廓!AB16</f>
        <v>33.236371161063659</v>
      </c>
      <c r="AC16">
        <f>外轮廓!AC16-内轮廓!AC16</f>
        <v>33.918512481425424</v>
      </c>
      <c r="AD16">
        <f>外轮廓!AD16-内轮廓!AD16</f>
        <v>33.934462674095528</v>
      </c>
      <c r="AE16">
        <f>外轮廓!AE16-内轮廓!AE16</f>
        <v>33.969662002483048</v>
      </c>
      <c r="AF16">
        <f>外轮廓!AF16-内轮廓!AF16</f>
        <v>34.173299023995057</v>
      </c>
      <c r="AG16">
        <f>外轮廓!AG16-内轮廓!AG16</f>
        <v>34.220001425342645</v>
      </c>
      <c r="AH16">
        <f>外轮廓!AH16-内轮廓!AH16</f>
        <v>34.138416681144989</v>
      </c>
      <c r="AI16">
        <f>外轮廓!AI16-内轮廓!AI16</f>
        <v>33.856059100617685</v>
      </c>
      <c r="AJ16">
        <f>外轮廓!AJ16-内轮廓!AJ16</f>
        <v>33.235382775344021</v>
      </c>
      <c r="AK16">
        <f>外轮廓!AK16-内轮廓!AK16</f>
        <v>33.882303840205992</v>
      </c>
      <c r="AL16">
        <f>外轮廓!AL16-内轮廓!AL16</f>
        <v>33.85620618802497</v>
      </c>
      <c r="AM16">
        <f>外轮廓!AM16-内轮廓!AM16</f>
        <v>33.899264344242965</v>
      </c>
      <c r="AN16">
        <f>外轮廓!AN16-内轮廓!AN16</f>
        <v>33.958078592257962</v>
      </c>
      <c r="AO16">
        <f>外轮廓!AO16-内轮廓!AO16</f>
        <v>34.168757252346481</v>
      </c>
      <c r="AP16">
        <f>外轮廓!AP16-内轮廓!AP16</f>
        <v>34.216604797225258</v>
      </c>
      <c r="AQ16">
        <f>外轮廓!AQ16-内轮廓!AQ16</f>
        <v>34.136061524492845</v>
      </c>
      <c r="AR16">
        <f>外轮廓!AR16-内轮廓!AR16</f>
        <v>33.854169928624714</v>
      </c>
      <c r="AS16">
        <f>外轮廓!AS16-内轮廓!AS16</f>
        <v>33.234852002923375</v>
      </c>
      <c r="AT16">
        <f>外轮廓!AT16-内轮廓!AT16</f>
        <v>33.84912689558719</v>
      </c>
      <c r="AU16">
        <f>外轮廓!AU16-内轮廓!AU16</f>
        <v>33.782063073287517</v>
      </c>
      <c r="AV16">
        <f>外轮廓!AV16-内轮廓!AV16</f>
        <v>33.826907865754393</v>
      </c>
      <c r="AW16">
        <f>外轮廓!AW16-内轮廓!AW16</f>
        <v>33.89624033654286</v>
      </c>
      <c r="AX16">
        <f>外轮廓!AX16-内轮廓!AX16</f>
        <v>33.960059276843737</v>
      </c>
      <c r="AY16">
        <f>外轮廓!AY16-内轮廓!AY16</f>
        <v>34.169722434196899</v>
      </c>
      <c r="AZ16">
        <f>外轮廓!AZ16-内轮廓!AZ16</f>
        <v>34.214305331776728</v>
      </c>
      <c r="BA16">
        <f>外轮廓!BA16-内轮廓!BA16</f>
        <v>34.136959192832222</v>
      </c>
      <c r="BB16">
        <f>外轮廓!BB16-内轮廓!BB16</f>
        <v>33.846894704446456</v>
      </c>
      <c r="BC16">
        <f>外轮廓!BC16-内轮廓!BC16</f>
        <v>33.242237968500078</v>
      </c>
      <c r="BD16">
        <f>外轮廓!BD16-内轮廓!BD16</f>
        <v>33.830451133227939</v>
      </c>
      <c r="BE16">
        <f>外轮廓!BE16-内轮廓!BE16</f>
        <v>33.734761432818672</v>
      </c>
      <c r="BF16">
        <f>外轮廓!BF16-内轮廓!BF16</f>
        <v>33.759561938965703</v>
      </c>
      <c r="BG16">
        <f>外轮廓!BG16-内轮廓!BG16</f>
        <v>33.827072814652041</v>
      </c>
      <c r="BH16">
        <f>外轮廓!BH16-内轮廓!BH16</f>
        <v>33.898716428410381</v>
      </c>
      <c r="BI16">
        <f>外轮廓!BI16-内轮廓!BI16</f>
        <v>33.96579459143085</v>
      </c>
      <c r="BJ16">
        <f>外轮廓!BJ16-内轮廓!BJ16</f>
        <v>34.172005233724221</v>
      </c>
      <c r="BK16">
        <f>外轮廓!BK16-内轮廓!BK16</f>
        <v>34.213256958244898</v>
      </c>
      <c r="BL16">
        <f>外轮廓!BL16-内轮廓!BL16</f>
        <v>34.138512609044085</v>
      </c>
      <c r="BM16">
        <f>外轮廓!BM16-内轮廓!BM16</f>
        <v>33.820870594046838</v>
      </c>
      <c r="BN16">
        <f>外轮廓!BN16-内轮廓!BN16</f>
        <v>33.26236405980076</v>
      </c>
      <c r="BO16">
        <f>外轮廓!BO16-内轮廓!BO16</f>
        <v>33.741888990588052</v>
      </c>
      <c r="BP16">
        <f>外轮廓!BP16-内轮廓!BP16</f>
        <v>33.727835388787128</v>
      </c>
      <c r="BQ16">
        <f>外轮廓!BQ16-内轮廓!BQ16</f>
        <v>33.728294686915334</v>
      </c>
      <c r="BR16">
        <f>外轮廓!BR16-内轮廓!BR16</f>
        <v>33.774437151203728</v>
      </c>
      <c r="BS16">
        <f>外轮廓!BS16-内轮廓!BS16</f>
        <v>33.84878701454582</v>
      </c>
      <c r="BT16">
        <f>外轮廓!BT16-内轮廓!BT16</f>
        <v>33.912221268927439</v>
      </c>
      <c r="BU16">
        <f>外轮廓!BU16-内轮廓!BU16</f>
        <v>33.992360885271594</v>
      </c>
      <c r="BV16">
        <f>外轮廓!BV16-内轮廓!BV16</f>
        <v>34.185069733658253</v>
      </c>
      <c r="BW16">
        <f>外轮廓!BW16-内轮廓!BW16</f>
        <v>34.21668585403053</v>
      </c>
      <c r="BX16">
        <f>外轮廓!BX16-内轮廓!BX16</f>
        <v>34.135266695996563</v>
      </c>
      <c r="BY16">
        <f>外轮廓!BY16-内轮廓!BY16</f>
        <v>33.230330049392776</v>
      </c>
      <c r="BZ16">
        <f>外轮廓!BZ16-内轮廓!BZ16</f>
        <v>33.777371086409744</v>
      </c>
      <c r="CA16">
        <f>外轮廓!CA16-内轮廓!CA16</f>
        <v>33.700651701734799</v>
      </c>
      <c r="CB16">
        <f>外轮廓!CB16-内轮廓!CB16</f>
        <v>33.736641018681567</v>
      </c>
      <c r="CC16">
        <f>外轮廓!CC16-内轮廓!CC16</f>
        <v>33.724742261045918</v>
      </c>
      <c r="CD16">
        <f>外轮廓!CD16-内轮廓!CD16</f>
        <v>33.758586780115664</v>
      </c>
      <c r="CE16">
        <f>外轮廓!CE16-内轮廓!CE16</f>
        <v>33.822353319979086</v>
      </c>
      <c r="CF16">
        <f>外轮廓!CF16-内轮廓!CF16</f>
        <v>33.904134373528706</v>
      </c>
      <c r="CG16">
        <f>外轮廓!CG16-内轮廓!CG16</f>
        <v>33.969166886091259</v>
      </c>
      <c r="CH16">
        <f>外轮廓!CH16-内轮廓!CH16</f>
        <v>34.171008969998297</v>
      </c>
      <c r="CI16">
        <f>外轮廓!CI16-内轮廓!CI16</f>
        <v>34.206536428713193</v>
      </c>
      <c r="CJ16">
        <f>外轮廓!CJ16-内轮廓!CJ16</f>
        <v>34.130907826182082</v>
      </c>
      <c r="CK16">
        <f>外轮廓!CK16-内轮廓!CK16</f>
        <v>33.790525784403968</v>
      </c>
      <c r="CL16">
        <f>外轮廓!CL16-内轮廓!CL16</f>
        <v>33.206208492785279</v>
      </c>
      <c r="CM16">
        <f>外轮廓!CM16-内轮廓!CM16</f>
        <v>33.984139216799718</v>
      </c>
      <c r="CN16">
        <f>外轮廓!CN16-内轮廓!CN16</f>
        <v>33.70033700180494</v>
      </c>
      <c r="CO16">
        <f>外轮廓!CO16-内轮廓!CO16</f>
        <v>33.755144142579539</v>
      </c>
      <c r="CP16">
        <f>外轮廓!CP16-内轮廓!CP16</f>
        <v>33.71800723755095</v>
      </c>
      <c r="CQ16">
        <f>外轮廓!CQ16-内轮廓!CQ16</f>
        <v>33.746177004738485</v>
      </c>
      <c r="CR16">
        <f>外轮廓!CR16-内轮廓!CR16</f>
        <v>33.802610350668417</v>
      </c>
      <c r="CS16">
        <f>外轮廓!CS16-内轮廓!CS16</f>
        <v>33.887989634456687</v>
      </c>
      <c r="CT16">
        <f>外轮廓!CT16-内轮廓!CT16</f>
        <v>33.946992248906426</v>
      </c>
      <c r="CU16">
        <f>外轮廓!CU16-内轮廓!CU16</f>
        <v>34.163687152858671</v>
      </c>
      <c r="CV16">
        <f>外轮廓!CV16-内轮廓!CV16</f>
        <v>34.210644469978547</v>
      </c>
      <c r="CW16">
        <f>外轮廓!CW16-内轮廓!CW16</f>
        <v>34.097888237052842</v>
      </c>
      <c r="CX16">
        <f>外轮廓!CX16-内轮廓!CX16</f>
        <v>33.87508035923203</v>
      </c>
      <c r="CY16">
        <f>外轮廓!CY16-内轮廓!CY16</f>
        <v>33.14718457688933</v>
      </c>
      <c r="CZ16">
        <f>外轮廓!CZ16-内轮廓!CZ16</f>
        <v>33.924733185957393</v>
      </c>
      <c r="DA16">
        <f>外轮廓!DA16-内轮廓!DA16</f>
        <v>34.002971086781884</v>
      </c>
      <c r="DB16">
        <f>外轮廓!DB16-内轮廓!DB16</f>
        <v>33.700033307782761</v>
      </c>
      <c r="DC16">
        <f>外轮廓!DC16-内轮廓!DC16</f>
        <v>33.792820982240272</v>
      </c>
      <c r="DD16">
        <f>外轮廓!DD16-内轮廓!DD16</f>
        <v>33.72043263051242</v>
      </c>
      <c r="DE16">
        <f>外轮廓!DE16-内轮廓!DE16</f>
        <v>33.720499861436338</v>
      </c>
      <c r="DF16">
        <f>外轮廓!DF16-内轮廓!DF16</f>
        <v>33.766549439653929</v>
      </c>
      <c r="DG16">
        <f>外轮廓!DG16-内轮廓!DG16</f>
        <v>33.839422291320176</v>
      </c>
      <c r="DH16">
        <f>外轮廓!DH16-内轮廓!DH16</f>
        <v>33.905785641658298</v>
      </c>
      <c r="DI16">
        <f>外轮廓!DI16-内轮廓!DI16</f>
        <v>33.974812584112485</v>
      </c>
      <c r="DJ16">
        <f>外轮廓!DJ16-内轮廓!DJ16</f>
        <v>34.178188188899853</v>
      </c>
      <c r="DK16">
        <f>外轮廓!DK16-内轮廓!DK16</f>
        <v>34.212107803266406</v>
      </c>
      <c r="DL16">
        <f>外轮廓!DL16-内轮廓!DL16</f>
        <v>34.1333625748304</v>
      </c>
      <c r="DM16">
        <f>外轮廓!DM16-内轮廓!DM16</f>
        <v>33.250449194002357</v>
      </c>
      <c r="DN16">
        <f>外轮廓!DN16-内轮廓!DN16</f>
        <v>33.662964646181393</v>
      </c>
      <c r="DO16">
        <f>外轮廓!DO16-内轮廓!DO16</f>
        <v>33.954255095757901</v>
      </c>
      <c r="DP16">
        <f>外轮廓!DP16-内轮廓!DP16</f>
        <v>33.970191376613428</v>
      </c>
      <c r="DQ16">
        <f>外轮廓!DQ16-内轮廓!DQ16</f>
        <v>33.717521295388693</v>
      </c>
      <c r="DR16">
        <f>外轮廓!DR16-内轮廓!DR16</f>
        <v>33.779813578814384</v>
      </c>
      <c r="DS16">
        <f>外轮廓!DS16-内轮廓!DS16</f>
        <v>33.773580933917657</v>
      </c>
      <c r="DT16">
        <f>外轮廓!DT16-内轮廓!DT16</f>
        <v>33.714433725487211</v>
      </c>
      <c r="DU16">
        <f>外轮廓!DU16-内轮廓!DU16</f>
        <v>33.716851084471941</v>
      </c>
      <c r="DV16">
        <f>外轮廓!DV16-内轮廓!DV16</f>
        <v>33.762135910441785</v>
      </c>
      <c r="DW16">
        <f>外轮廓!DW16-内轮廓!DW16</f>
        <v>33.837060497333354</v>
      </c>
      <c r="DX16">
        <f>外轮廓!DX16-内轮廓!DX16</f>
        <v>33.902767332698971</v>
      </c>
      <c r="DY16">
        <f>外轮廓!DY16-内轮廓!DY16</f>
        <v>33.972956229024433</v>
      </c>
      <c r="DZ16">
        <f>外轮廓!DZ16-内轮廓!DZ16</f>
        <v>34.173531990053704</v>
      </c>
      <c r="EA16">
        <f>外轮廓!EA16-内轮廓!EA16</f>
        <v>34.208774354514702</v>
      </c>
      <c r="EB16">
        <f>外轮廓!EB16-内轮廓!EB16</f>
        <v>34.132300487153387</v>
      </c>
      <c r="EC16">
        <f>外轮廓!EC16-内轮廓!EC16</f>
        <v>33.246100612160205</v>
      </c>
      <c r="ED16">
        <f>外轮廓!ED16-内轮廓!ED16</f>
        <v>33.665159311360839</v>
      </c>
      <c r="EE16">
        <f>外轮廓!EE16-内轮廓!EE16</f>
        <v>33.953142121378136</v>
      </c>
      <c r="EF16">
        <f>外轮廓!EF16-内轮廓!EF16</f>
        <v>33.966368302174089</v>
      </c>
      <c r="EG16">
        <f>外轮廓!EG16-内轮廓!EG16</f>
        <v>33.7292774574493</v>
      </c>
      <c r="EH16">
        <f>外轮廓!EH16-内轮廓!EH16</f>
        <v>33.765019735642753</v>
      </c>
      <c r="EI16">
        <f>外轮廓!EI16-内轮廓!EI16</f>
        <v>33.767536979071295</v>
      </c>
      <c r="EJ16">
        <f>外轮廓!EJ16-内轮廓!EJ16</f>
        <v>33.768846158147511</v>
      </c>
      <c r="EK16">
        <f>外轮廓!EK16-内轮廓!EK16</f>
        <v>33.711956177084431</v>
      </c>
      <c r="EL16">
        <f>外轮廓!EL16-内轮廓!EL16</f>
        <v>33.717228351487293</v>
      </c>
      <c r="EM16">
        <f>外轮廓!EM16-内轮廓!EM16</f>
        <v>33.763192416736402</v>
      </c>
      <c r="EN16">
        <f>外轮廓!EN16-内轮廓!EN16</f>
        <v>33.839298926802627</v>
      </c>
      <c r="EO16">
        <f>外轮廓!EO16-内轮廓!EO16</f>
        <v>33.902701785190459</v>
      </c>
      <c r="EP16">
        <f>外轮廓!EP16-内轮廓!EP16</f>
        <v>33.975166543367564</v>
      </c>
      <c r="EQ16">
        <f>外轮廓!EQ16-内轮廓!EQ16</f>
        <v>34.17530231026241</v>
      </c>
      <c r="ER16">
        <f>外轮廓!ER16-内轮廓!ER16</f>
        <v>34.210394065903728</v>
      </c>
      <c r="ES16">
        <f>外轮廓!ES16-内轮廓!ES16</f>
        <v>34.131620028440935</v>
      </c>
      <c r="ET16">
        <f>外轮廓!ET16-内轮廓!ET16</f>
        <v>33.233671109014082</v>
      </c>
      <c r="EU16">
        <f>外轮廓!EU16-内轮廓!EU16</f>
        <v>33.675691035775756</v>
      </c>
      <c r="EV16">
        <f>外轮廓!EV16-内轮廓!EV16</f>
        <v>33.951775475932394</v>
      </c>
      <c r="EW16">
        <f>外轮廓!EW16-内轮廓!EW16</f>
        <v>33.962332865065804</v>
      </c>
      <c r="EX16">
        <f>外轮廓!EX16-内轮廓!EX16</f>
        <v>33.683427500930065</v>
      </c>
      <c r="EY16">
        <f>外轮廓!EY16-内轮廓!EY16</f>
        <v>33.673839664449275</v>
      </c>
      <c r="EZ16">
        <f>外轮廓!EZ16-内轮廓!EZ16</f>
        <v>33.754074572832309</v>
      </c>
      <c r="FA16">
        <f>外轮廓!FA16-内轮廓!FA16</f>
        <v>33.769027815106682</v>
      </c>
      <c r="FB16">
        <f>外轮廓!FB16-内轮廓!FB16</f>
        <v>33.762700089938662</v>
      </c>
      <c r="FC16">
        <f>外轮廓!FC16-内轮廓!FC16</f>
        <v>33.709355062967617</v>
      </c>
      <c r="FD16">
        <f>外轮廓!FD16-内轮廓!FD16</f>
        <v>33.719209483768395</v>
      </c>
      <c r="FE16">
        <f>外轮廓!FE16-内轮廓!FE16</f>
        <v>33.769035885480235</v>
      </c>
      <c r="FF16">
        <f>外轮廓!FF16-内轮廓!FF16</f>
        <v>33.84964999434041</v>
      </c>
      <c r="FG16">
        <f>外轮廓!FG16-内轮廓!FG16</f>
        <v>33.908784910640009</v>
      </c>
      <c r="FH16">
        <f>外轮廓!FH16-内轮廓!FH16</f>
        <v>33.988855417687475</v>
      </c>
      <c r="FI16">
        <f>外轮廓!FI16-内轮廓!FI16</f>
        <v>34.183411761202734</v>
      </c>
      <c r="FJ16">
        <f>外轮廓!FJ16-内轮廓!FJ16</f>
        <v>34.218094852148567</v>
      </c>
      <c r="FK16">
        <f>外轮廓!FK16-内轮廓!FK16</f>
        <v>34.113090255038699</v>
      </c>
      <c r="FL16">
        <f>外轮廓!FL16-内轮廓!FL16</f>
        <v>33.186484765636322</v>
      </c>
      <c r="FM16">
        <f>外轮廓!FM16-内轮廓!FM16</f>
        <v>33.73232939093046</v>
      </c>
      <c r="FN16">
        <f>外轮廓!FN16-内轮廓!FN16</f>
        <v>33.954340621877677</v>
      </c>
      <c r="FO16">
        <f>外轮廓!FO16-内轮廓!FO16</f>
        <v>33.960739769199563</v>
      </c>
      <c r="FP16">
        <f>外轮廓!FP16-内轮廓!FP16</f>
        <v>33.575950089612846</v>
      </c>
      <c r="FQ16">
        <f>外轮廓!FQ16-内轮廓!FQ16</f>
        <v>33.633535383524233</v>
      </c>
      <c r="FR16">
        <f>外轮廓!FR16-内轮廓!FR16</f>
        <v>33.714455699157412</v>
      </c>
      <c r="FS16">
        <f>外轮廓!FS16-内轮廓!FS16</f>
        <v>33.749316153734554</v>
      </c>
      <c r="FT16">
        <f>外轮廓!FT16-内轮廓!FT16</f>
        <v>33.777409097867761</v>
      </c>
      <c r="FU16">
        <f>外轮廓!FU16-内轮廓!FU16</f>
        <v>33.730779434562024</v>
      </c>
      <c r="FV16">
        <f>外轮廓!FV16-内轮廓!FV16</f>
        <v>33.712110472596265</v>
      </c>
      <c r="FW16">
        <f>外轮廓!FW16-内轮廓!FW16</f>
        <v>33.744289542512433</v>
      </c>
      <c r="FX16">
        <f>外轮廓!FX16-内轮廓!FX16</f>
        <v>33.809331084494048</v>
      </c>
      <c r="FY16">
        <f>外轮廓!FY16-内轮廓!FY16</f>
        <v>33.886234300947933</v>
      </c>
      <c r="FZ16">
        <f>外轮廓!FZ16-内轮廓!FZ16</f>
        <v>33.944356299906957</v>
      </c>
      <c r="GA16">
        <f>外轮廓!GA16-内轮廓!GA16</f>
        <v>34.15646399284023</v>
      </c>
      <c r="GB16">
        <f>外轮廓!GB16-内轮廓!GB16</f>
        <v>34.20485954220409</v>
      </c>
      <c r="GC16">
        <f>外轮廓!GC16-内轮廓!GC16</f>
        <v>34.114879477211389</v>
      </c>
      <c r="GD16">
        <f>外轮廓!GD16-内轮廓!GD16</f>
        <v>33.847902670203467</v>
      </c>
      <c r="GE16">
        <f>外轮廓!GE16-内轮廓!GE16</f>
        <v>33.152577277021166</v>
      </c>
      <c r="GF16">
        <f>外轮廓!GF16-内轮廓!GF16</f>
        <v>33.906420495045623</v>
      </c>
      <c r="GG16">
        <f>外轮廓!GG16-内轮廓!GG16</f>
        <v>33.937649700354015</v>
      </c>
      <c r="GH16">
        <f>外轮廓!GH16-内轮廓!GH16</f>
        <v>33.973558509264066</v>
      </c>
    </row>
    <row r="17" spans="1:190" x14ac:dyDescent="0.2">
      <c r="A17" s="1">
        <v>16</v>
      </c>
      <c r="B17">
        <f>外轮廓!B17-内轮廓!B17</f>
        <v>33.123729508601315</v>
      </c>
      <c r="C17">
        <f>外轮廓!C17-内轮廓!C17</f>
        <v>32.916779138598173</v>
      </c>
      <c r="D17">
        <f>外轮廓!D17-内轮廓!D17</f>
        <v>33.906661897456445</v>
      </c>
      <c r="E17">
        <f>外轮廓!E17-内轮廓!E17</f>
        <v>33.101450276727789</v>
      </c>
      <c r="F17">
        <f>外轮廓!F17-内轮廓!F17</f>
        <v>32.909459359475065</v>
      </c>
      <c r="G17">
        <f>外轮廓!G17-内轮廓!G17</f>
        <v>34.013270884726168</v>
      </c>
      <c r="H17">
        <f>外轮廓!H17-内轮廓!H17</f>
        <v>33.880396741465219</v>
      </c>
      <c r="I17">
        <f>外轮廓!I17-内轮廓!I17</f>
        <v>33.094795175260359</v>
      </c>
      <c r="J17">
        <f>外轮廓!J17-内轮廓!J17</f>
        <v>32.914027074666905</v>
      </c>
      <c r="K17">
        <f>外轮廓!K17-内轮廓!K17</f>
        <v>33.970817022315501</v>
      </c>
      <c r="L17">
        <f>外轮廓!L17-内轮廓!L17</f>
        <v>33.860329824608058</v>
      </c>
      <c r="M17">
        <f>外轮廓!M17-内轮廓!M17</f>
        <v>33.831481854209287</v>
      </c>
      <c r="N17">
        <f>外轮廓!N17-内轮廓!N17</f>
        <v>33.169942364154977</v>
      </c>
      <c r="O17">
        <f>外轮廓!O17-内轮廓!O17</f>
        <v>32.9153223256817</v>
      </c>
      <c r="P17">
        <f>外轮廓!P17-内轮廓!P17</f>
        <v>33.882221443554897</v>
      </c>
      <c r="Q17">
        <f>外轮廓!Q17-内轮廓!Q17</f>
        <v>33.834283812932085</v>
      </c>
      <c r="R17">
        <f>外轮廓!R17-内轮廓!R17</f>
        <v>33.989302634517273</v>
      </c>
      <c r="S17">
        <f>外轮廓!S17-内轮廓!S17</f>
        <v>33.800835027104682</v>
      </c>
      <c r="T17">
        <f>外轮廓!T17-内轮廓!T17</f>
        <v>33.167157060729451</v>
      </c>
      <c r="U17">
        <f>外轮廓!U17-内轮廓!U17</f>
        <v>32.914753902642673</v>
      </c>
      <c r="V17">
        <f>外轮廓!V17-内轮廓!V17</f>
        <v>33.825534309436847</v>
      </c>
      <c r="W17">
        <f>外轮廓!W17-内轮廓!W17</f>
        <v>33.798103537981547</v>
      </c>
      <c r="X17">
        <f>外轮廓!X17-内轮廓!X17</f>
        <v>33.982279798045695</v>
      </c>
      <c r="Y17">
        <f>外轮廓!Y17-内轮廓!Y17</f>
        <v>33.959327788022335</v>
      </c>
      <c r="Z17">
        <f>外轮廓!Z17-内轮廓!Z17</f>
        <v>33.790480498422625</v>
      </c>
      <c r="AA17">
        <f>外轮廓!AA17-内轮廓!AA17</f>
        <v>33.166438199688272</v>
      </c>
      <c r="AB17">
        <f>外轮廓!AB17-内轮廓!AB17</f>
        <v>32.915244125906369</v>
      </c>
      <c r="AC17">
        <f>外轮廓!AC17-内轮廓!AC17</f>
        <v>33.789461457265645</v>
      </c>
      <c r="AD17">
        <f>外轮廓!AD17-内轮廓!AD17</f>
        <v>33.747395960217986</v>
      </c>
      <c r="AE17">
        <f>外轮廓!AE17-内轮廓!AE17</f>
        <v>33.760004514108331</v>
      </c>
      <c r="AF17">
        <f>外轮廓!AF17-内轮廓!AF17</f>
        <v>33.960938330217346</v>
      </c>
      <c r="AG17">
        <f>外轮廓!AG17-内轮廓!AG17</f>
        <v>33.954785654679284</v>
      </c>
      <c r="AH17">
        <f>外轮廓!AH17-内轮廓!AH17</f>
        <v>33.792420504227024</v>
      </c>
      <c r="AI17">
        <f>外轮廓!AI17-内轮廓!AI17</f>
        <v>33.164262876129897</v>
      </c>
      <c r="AJ17">
        <f>外轮廓!AJ17-内轮廓!AJ17</f>
        <v>32.91362219476396</v>
      </c>
      <c r="AK17">
        <f>外轮廓!AK17-内轮廓!AK17</f>
        <v>33.717688287202407</v>
      </c>
      <c r="AL17">
        <f>外轮廓!AL17-内轮廓!AL17</f>
        <v>33.631396649659152</v>
      </c>
      <c r="AM17">
        <f>外轮廓!AM17-内轮廓!AM17</f>
        <v>33.701714749741953</v>
      </c>
      <c r="AN17">
        <f>外轮廓!AN17-内轮廓!AN17</f>
        <v>33.737380693868118</v>
      </c>
      <c r="AO17">
        <f>外轮廓!AO17-内轮廓!AO17</f>
        <v>33.956157517757816</v>
      </c>
      <c r="AP17">
        <f>外轮廓!AP17-内轮廓!AP17</f>
        <v>33.952862260613585</v>
      </c>
      <c r="AQ17">
        <f>外轮廓!AQ17-内轮廓!AQ17</f>
        <v>33.791020819521449</v>
      </c>
      <c r="AR17">
        <f>外轮廓!AR17-内轮廓!AR17</f>
        <v>33.161330898801154</v>
      </c>
      <c r="AS17">
        <f>外轮廓!AS17-内轮廓!AS17</f>
        <v>32.911934418702984</v>
      </c>
      <c r="AT17">
        <f>外轮廓!AT17-内轮廓!AT17</f>
        <v>33.669333812250997</v>
      </c>
      <c r="AU17">
        <f>外轮廓!AU17-内轮廓!AU17</f>
        <v>33.523992345141394</v>
      </c>
      <c r="AV17">
        <f>外轮廓!AV17-内轮廓!AV17</f>
        <v>33.581118009414652</v>
      </c>
      <c r="AW17">
        <f>外轮廓!AW17-内轮廓!AW17</f>
        <v>33.68463367851048</v>
      </c>
      <c r="AX17">
        <f>外轮廓!AX17-内轮廓!AX17</f>
        <v>33.740621784113358</v>
      </c>
      <c r="AY17">
        <f>外轮廓!AY17-内轮廓!AY17</f>
        <v>33.960879650820758</v>
      </c>
      <c r="AZ17">
        <f>外轮廓!AZ17-内轮廓!AZ17</f>
        <v>33.952632722580105</v>
      </c>
      <c r="BA17">
        <f>外轮廓!BA17-内轮廓!BA17</f>
        <v>33.788150782599232</v>
      </c>
      <c r="BB17">
        <f>外轮廓!BB17-内轮廓!BB17</f>
        <v>33.14715587180487</v>
      </c>
      <c r="BC17">
        <f>外轮廓!BC17-内轮廓!BC17</f>
        <v>32.917908539468513</v>
      </c>
      <c r="BD17">
        <f>外轮廓!BD17-内轮廓!BD17</f>
        <v>33.63264558191004</v>
      </c>
      <c r="BE17">
        <f>外轮廓!BE17-内轮廓!BE17</f>
        <v>33.473824224168339</v>
      </c>
      <c r="BF17">
        <f>外轮廓!BF17-内轮廓!BF17</f>
        <v>33.482484041488391</v>
      </c>
      <c r="BG17">
        <f>外轮廓!BG17-内轮廓!BG17</f>
        <v>33.577808595735419</v>
      </c>
      <c r="BH17">
        <f>外轮廓!BH17-内轮廓!BH17</f>
        <v>33.691665329371659</v>
      </c>
      <c r="BI17">
        <f>外轮廓!BI17-内轮廓!BI17</f>
        <v>33.747463348404082</v>
      </c>
      <c r="BJ17">
        <f>外轮廓!BJ17-内轮廓!BJ17</f>
        <v>33.961485724510254</v>
      </c>
      <c r="BK17">
        <f>外轮廓!BK17-内轮廓!BK17</f>
        <v>33.95045861531986</v>
      </c>
      <c r="BL17">
        <f>外轮廓!BL17-内轮廓!BL17</f>
        <v>33.776554739675319</v>
      </c>
      <c r="BM17">
        <f>外轮廓!BM17-内轮廓!BM17</f>
        <v>33.102115405266943</v>
      </c>
      <c r="BN17">
        <f>外轮廓!BN17-内轮廓!BN17</f>
        <v>32.93089414768987</v>
      </c>
      <c r="BO17">
        <f>外轮廓!BO17-内轮廓!BO17</f>
        <v>33.596028124757495</v>
      </c>
      <c r="BP17">
        <f>外轮廓!BP17-内轮廓!BP17</f>
        <v>33.458888956395882</v>
      </c>
      <c r="BQ17">
        <f>外轮廓!BQ17-内轮廓!BQ17</f>
        <v>33.435050342448747</v>
      </c>
      <c r="BR17">
        <f>外轮廓!BR17-内轮廓!BR17</f>
        <v>33.494248441500005</v>
      </c>
      <c r="BS17">
        <f>外轮廓!BS17-内轮廓!BS17</f>
        <v>33.610907967966511</v>
      </c>
      <c r="BT17">
        <f>外轮廓!BT17-内轮廓!BT17</f>
        <v>33.711535440802876</v>
      </c>
      <c r="BU17">
        <f>外轮廓!BU17-内轮廓!BU17</f>
        <v>33.762724896734056</v>
      </c>
      <c r="BV17">
        <f>外轮廓!BV17-内轮廓!BV17</f>
        <v>33.950446317029346</v>
      </c>
      <c r="BW17">
        <f>外轮廓!BW17-内轮廓!BW17</f>
        <v>33.95852585865866</v>
      </c>
      <c r="BX17">
        <f>外轮廓!BX17-内轮廓!BX17</f>
        <v>33.671302881148108</v>
      </c>
      <c r="BY17">
        <f>外轮廓!BY17-内轮廓!BY17</f>
        <v>32.86892335381421</v>
      </c>
      <c r="BZ17">
        <f>外轮廓!BZ17-内轮廓!BZ17</f>
        <v>33.189777798414454</v>
      </c>
      <c r="CA17">
        <f>外轮廓!CA17-内轮廓!CA17</f>
        <v>33.59123314482116</v>
      </c>
      <c r="CB17">
        <f>外轮廓!CB17-内轮廓!CB17</f>
        <v>33.446211829530313</v>
      </c>
      <c r="CC17">
        <f>外轮廓!CC17-内轮廓!CC17</f>
        <v>33.415808848062881</v>
      </c>
      <c r="CD17">
        <f>外轮廓!CD17-内轮廓!CD17</f>
        <v>33.462942954903056</v>
      </c>
      <c r="CE17">
        <f>外轮廓!CE17-内轮廓!CE17</f>
        <v>33.559020831490017</v>
      </c>
      <c r="CF17">
        <f>外轮廓!CF17-内轮廓!CF17</f>
        <v>33.681248914065961</v>
      </c>
      <c r="CG17">
        <f>外轮廓!CG17-内轮廓!CG17</f>
        <v>33.732814723459185</v>
      </c>
      <c r="CH17">
        <f>外轮廓!CH17-内轮廓!CH17</f>
        <v>33.956149349028451</v>
      </c>
      <c r="CI17">
        <f>外轮廓!CI17-内轮廓!CI17</f>
        <v>33.940328444426939</v>
      </c>
      <c r="CJ17">
        <f>外轮廓!CJ17-内轮廓!CJ17</f>
        <v>33.755705299469469</v>
      </c>
      <c r="CK17">
        <f>外轮廓!CK17-内轮廓!CK17</f>
        <v>33.066798223232013</v>
      </c>
      <c r="CL17">
        <f>外轮廓!CL17-内轮廓!CL17</f>
        <v>32.849197838802027</v>
      </c>
      <c r="CM17">
        <f>外轮廓!CM17-内轮廓!CM17</f>
        <v>33.598028088267768</v>
      </c>
      <c r="CN17">
        <f>外轮廓!CN17-内轮廓!CN17</f>
        <v>33.569577394119932</v>
      </c>
      <c r="CO17">
        <f>外轮廓!CO17-内轮廓!CO17</f>
        <v>33.462293142785953</v>
      </c>
      <c r="CP17">
        <f>外轮廓!CP17-内轮廓!CP17</f>
        <v>33.404554044263307</v>
      </c>
      <c r="CQ17">
        <f>外轮廓!CQ17-内轮廓!CQ17</f>
        <v>33.4335025908197</v>
      </c>
      <c r="CR17">
        <f>外轮廓!CR17-内轮廓!CR17</f>
        <v>33.523182100439627</v>
      </c>
      <c r="CS17">
        <f>外轮廓!CS17-内轮廓!CS17</f>
        <v>33.654673638025884</v>
      </c>
      <c r="CT17">
        <f>外轮廓!CT17-内轮廓!CT17</f>
        <v>33.721882286006988</v>
      </c>
      <c r="CU17">
        <f>外轮廓!CU17-内轮廓!CU17</f>
        <v>33.956715065377665</v>
      </c>
      <c r="CV17">
        <f>外轮廓!CV17-内轮廓!CV17</f>
        <v>33.954053754521581</v>
      </c>
      <c r="CW17">
        <f>外轮廓!CW17-内轮廓!CW17</f>
        <v>33.777879733213169</v>
      </c>
      <c r="CX17">
        <f>外轮廓!CX17-内轮廓!CX17</f>
        <v>33.215629149227595</v>
      </c>
      <c r="CY17">
        <f>外轮廓!CY17-内轮廓!CY17</f>
        <v>32.792224003877067</v>
      </c>
      <c r="CZ17">
        <f>外轮廓!CZ17-内轮廓!CZ17</f>
        <v>33.473350468051805</v>
      </c>
      <c r="DA17">
        <f>外轮廓!DA17-内轮廓!DA17</f>
        <v>33.671161167468057</v>
      </c>
      <c r="DB17">
        <f>外轮廓!DB17-内轮廓!DB17</f>
        <v>33.552676057913416</v>
      </c>
      <c r="DC17">
        <f>外轮廓!DC17-内轮廓!DC17</f>
        <v>33.502497853262227</v>
      </c>
      <c r="DD17">
        <f>外轮廓!DD17-内轮廓!DD17</f>
        <v>33.419979901549198</v>
      </c>
      <c r="DE17">
        <f>外轮廓!DE17-内轮廓!DE17</f>
        <v>33.411923017395821</v>
      </c>
      <c r="DF17">
        <f>外轮廓!DF17-内轮廓!DF17</f>
        <v>33.465421886636335</v>
      </c>
      <c r="DG17">
        <f>外轮廓!DG17-内轮廓!DG17</f>
        <v>33.5730736364753</v>
      </c>
      <c r="DH17">
        <f>外轮廓!DH17-内轮廓!DH17</f>
        <v>33.684703736424183</v>
      </c>
      <c r="DI17">
        <f>外轮廓!DI17-内轮廓!DI17</f>
        <v>33.729660145806562</v>
      </c>
      <c r="DJ17">
        <f>外轮廓!DJ17-内轮廓!DJ17</f>
        <v>33.944853090857293</v>
      </c>
      <c r="DK17">
        <f>外轮廓!DK17-内轮廓!DK17</f>
        <v>33.950233533462352</v>
      </c>
      <c r="DL17">
        <f>外轮廓!DL17-内轮廓!DL17</f>
        <v>33.723973428254354</v>
      </c>
      <c r="DM17">
        <f>外轮廓!DM17-内轮廓!DM17</f>
        <v>32.8796156469256</v>
      </c>
      <c r="DN17">
        <f>外轮廓!DN17-内轮廓!DN17</f>
        <v>32.998446772656422</v>
      </c>
      <c r="DO17">
        <f>外轮廓!DO17-内轮廓!DO17</f>
        <v>33.594217165267494</v>
      </c>
      <c r="DP17">
        <f>外轮廓!DP17-内轮廓!DP17</f>
        <v>33.646617121691207</v>
      </c>
      <c r="DQ17">
        <f>外轮廓!DQ17-内轮廓!DQ17</f>
        <v>33.488526386159577</v>
      </c>
      <c r="DR17">
        <f>外轮廓!DR17-内轮廓!DR17</f>
        <v>33.506169770276927</v>
      </c>
      <c r="DS17">
        <f>外轮廓!DS17-内轮廓!DS17</f>
        <v>33.481414729197155</v>
      </c>
      <c r="DT17">
        <f>外轮廓!DT17-内轮廓!DT17</f>
        <v>33.416911172556155</v>
      </c>
      <c r="DU17">
        <f>外轮廓!DU17-内轮廓!DU17</f>
        <v>33.413411969028317</v>
      </c>
      <c r="DV17">
        <f>外轮廓!DV17-内轮廓!DV17</f>
        <v>33.464194531887898</v>
      </c>
      <c r="DW17">
        <f>外轮廓!DW17-内轮廓!DW17</f>
        <v>33.572425045366586</v>
      </c>
      <c r="DX17">
        <f>外轮廓!DX17-内轮廓!DX17</f>
        <v>33.677302333934051</v>
      </c>
      <c r="DY17">
        <f>外轮廓!DY17-内轮廓!DY17</f>
        <v>33.726762695441835</v>
      </c>
      <c r="DZ17">
        <f>外轮廓!DZ17-内轮廓!DZ17</f>
        <v>33.939799844984563</v>
      </c>
      <c r="EA17">
        <f>外轮廓!EA17-内轮廓!EA17</f>
        <v>33.946167373480279</v>
      </c>
      <c r="EB17">
        <f>外轮廓!EB17-内轮廓!EB17</f>
        <v>33.721890182924923</v>
      </c>
      <c r="EC17">
        <f>外轮廓!EC17-内轮廓!EC17</f>
        <v>32.876649605609828</v>
      </c>
      <c r="ED17">
        <f>外轮廓!ED17-内轮廓!ED17</f>
        <v>33.001454541432864</v>
      </c>
      <c r="EE17">
        <f>外轮廓!EE17-内轮廓!EE17</f>
        <v>33.593474251635556</v>
      </c>
      <c r="EF17">
        <f>外轮廓!EF17-内轮廓!EF17</f>
        <v>33.644339738615486</v>
      </c>
      <c r="EG17">
        <f>外轮廓!EG17-内轮廓!EG17</f>
        <v>33.467271413723651</v>
      </c>
      <c r="EH17">
        <f>外轮廓!EH17-内轮廓!EH17</f>
        <v>33.452432649176359</v>
      </c>
      <c r="EI17">
        <f>外轮廓!EI17-内轮廓!EI17</f>
        <v>33.490581841413729</v>
      </c>
      <c r="EJ17">
        <f>外轮廓!EJ17-内轮廓!EJ17</f>
        <v>33.475443230752063</v>
      </c>
      <c r="EK17">
        <f>外轮廓!EK17-内轮廓!EK17</f>
        <v>33.415195138228043</v>
      </c>
      <c r="EL17">
        <f>外轮廓!EL17-内轮廓!EL17</f>
        <v>33.4138932103493</v>
      </c>
      <c r="EM17">
        <f>外轮廓!EM17-内轮廓!EM17</f>
        <v>33.464632725604517</v>
      </c>
      <c r="EN17">
        <f>外轮廓!EN17-内轮廓!EN17</f>
        <v>33.576882311970579</v>
      </c>
      <c r="EO17">
        <f>外轮廓!EO17-内轮廓!EO17</f>
        <v>33.679580498934016</v>
      </c>
      <c r="EP17">
        <f>外轮廓!EP17-内轮廓!EP17</f>
        <v>33.728093526159839</v>
      </c>
      <c r="EQ17">
        <f>外轮廓!EQ17-内轮廓!EQ17</f>
        <v>33.939277246445087</v>
      </c>
      <c r="ER17">
        <f>外轮廓!ER17-内轮廓!ER17</f>
        <v>33.946905591139185</v>
      </c>
      <c r="ES17">
        <f>外轮廓!ES17-内轮廓!ES17</f>
        <v>33.710048776538542</v>
      </c>
      <c r="ET17">
        <f>外轮廓!ET17-内轮廓!ET17</f>
        <v>32.867751693842365</v>
      </c>
      <c r="EU17">
        <f>外轮廓!EU17-内轮廓!EU17</f>
        <v>33.021589195338606</v>
      </c>
      <c r="EV17">
        <f>外轮廓!EV17-内轮廓!EV17</f>
        <v>33.595793394608563</v>
      </c>
      <c r="EW17">
        <f>外轮廓!EW17-内轮廓!EW17</f>
        <v>33.636813940463213</v>
      </c>
      <c r="EX17">
        <f>外轮廓!EX17-内轮廓!EX17</f>
        <v>33.43500134576702</v>
      </c>
      <c r="EY17">
        <f>外轮廓!EY17-内轮廓!EY17</f>
        <v>33.361518897295582</v>
      </c>
      <c r="EZ17">
        <f>外轮廓!EZ17-内轮廓!EZ17</f>
        <v>33.442777144945296</v>
      </c>
      <c r="FA17">
        <f>外轮廓!FA17-内轮廓!FA17</f>
        <v>33.500122987712004</v>
      </c>
      <c r="FB17">
        <f>外轮廓!FB17-内轮廓!FB17</f>
        <v>33.469384461136542</v>
      </c>
      <c r="FC17">
        <f>外轮廓!FC17-内轮廓!FC17</f>
        <v>33.41169548214009</v>
      </c>
      <c r="FD17">
        <f>外轮廓!FD17-内轮廓!FD17</f>
        <v>33.411546836015475</v>
      </c>
      <c r="FE17">
        <f>外轮廓!FE17-内轮廓!FE17</f>
        <v>33.477774233354211</v>
      </c>
      <c r="FF17">
        <f>外轮廓!FF17-内轮廓!FF17</f>
        <v>33.600290753339252</v>
      </c>
      <c r="FG17">
        <f>外轮廓!FG17-内轮廓!FG17</f>
        <v>33.690795916342751</v>
      </c>
      <c r="FH17">
        <f>外轮廓!FH17-内轮廓!FH17</f>
        <v>33.735946921134143</v>
      </c>
      <c r="FI17">
        <f>外轮廓!FI17-内轮廓!FI17</f>
        <v>33.93413361465349</v>
      </c>
      <c r="FJ17">
        <f>外轮廓!FJ17-内轮廓!FJ17</f>
        <v>33.959101656987656</v>
      </c>
      <c r="FK17">
        <f>外轮廓!FK17-内轮廓!FK17</f>
        <v>33.634249869714296</v>
      </c>
      <c r="FL17">
        <f>外轮廓!FL17-内轮廓!FL17</f>
        <v>32.838152523853694</v>
      </c>
      <c r="FM17">
        <f>外轮廓!FM17-内轮廓!FM17</f>
        <v>33.126335041061722</v>
      </c>
      <c r="FN17">
        <f>外轮廓!FN17-内轮廓!FN17</f>
        <v>33.614135677203947</v>
      </c>
      <c r="FO17">
        <f>外轮廓!FO17-内轮廓!FO17</f>
        <v>33.640977188391972</v>
      </c>
      <c r="FP17">
        <f>外轮廓!FP17-内轮廓!FP17</f>
        <v>33.395872694285174</v>
      </c>
      <c r="FQ17">
        <f>外轮廓!FQ17-内轮廓!FQ17</f>
        <v>33.338629542426119</v>
      </c>
      <c r="FR17">
        <f>外轮廓!FR17-内轮廓!FR17</f>
        <v>33.391046509127122</v>
      </c>
      <c r="FS17">
        <f>外轮廓!FS17-内轮廓!FS17</f>
        <v>33.466135327443766</v>
      </c>
      <c r="FT17">
        <f>外轮廓!FT17-内轮廓!FT17</f>
        <v>33.503076340186638</v>
      </c>
      <c r="FU17">
        <f>外轮廓!FU17-内轮廓!FU17</f>
        <v>33.433386861578882</v>
      </c>
      <c r="FV17">
        <f>外轮廓!FV17-内轮廓!FV17</f>
        <v>33.40826450795339</v>
      </c>
      <c r="FW17">
        <f>外轮廓!FW17-内轮廓!FW17</f>
        <v>33.443580485356449</v>
      </c>
      <c r="FX17">
        <f>外轮廓!FX17-内轮廓!FX17</f>
        <v>33.535084218038179</v>
      </c>
      <c r="FY17">
        <f>外轮廓!FY17-内轮廓!FY17</f>
        <v>33.657761996717397</v>
      </c>
      <c r="FZ17">
        <f>外轮廓!FZ17-内轮廓!FZ17</f>
        <v>33.718374278636944</v>
      </c>
      <c r="GA17">
        <f>外轮廓!GA17-内轮廓!GA17</f>
        <v>33.949801932329152</v>
      </c>
      <c r="GB17">
        <f>外轮廓!GB17-内轮廓!GB17</f>
        <v>33.936091952021158</v>
      </c>
      <c r="GC17">
        <f>外轮廓!GC17-内轮廓!GC17</f>
        <v>33.775760774170692</v>
      </c>
      <c r="GD17">
        <f>外轮廓!GD17-内轮廓!GD17</f>
        <v>33.169016371273727</v>
      </c>
      <c r="GE17">
        <f>外轮廓!GE17-内轮廓!GE17</f>
        <v>32.802384568640036</v>
      </c>
      <c r="GF17">
        <f>外轮廓!GF17-内轮廓!GF17</f>
        <v>33.474089045592706</v>
      </c>
      <c r="GG17">
        <f>外轮廓!GG17-内轮廓!GG17</f>
        <v>33.61075435097581</v>
      </c>
      <c r="GH17">
        <f>外轮廓!GH17-内轮廓!GH17</f>
        <v>33.660783802309936</v>
      </c>
    </row>
    <row r="18" spans="1:190" x14ac:dyDescent="0.2">
      <c r="A18" s="1">
        <v>17</v>
      </c>
      <c r="B18">
        <f>外轮廓!B18-内轮廓!B18</f>
        <v>33.595367379073636</v>
      </c>
      <c r="C18">
        <f>外轮廓!C18-内轮廓!C18</f>
        <v>33.413125705408717</v>
      </c>
      <c r="D18">
        <f>外轮廓!D18-内轮廓!D18</f>
        <v>33.862641010882399</v>
      </c>
      <c r="E18">
        <f>外轮廓!E18-内轮廓!E18</f>
        <v>33.546973644067521</v>
      </c>
      <c r="F18">
        <f>外轮廓!F18-内轮廓!F18</f>
        <v>33.407425151074023</v>
      </c>
      <c r="G18">
        <f>外轮廓!G18-内轮廓!G18</f>
        <v>33.87218900743629</v>
      </c>
      <c r="H18">
        <f>外轮廓!H18-内轮廓!H18</f>
        <v>33.84676774541218</v>
      </c>
      <c r="I18">
        <f>外轮廓!I18-内轮廓!I18</f>
        <v>33.52786527007909</v>
      </c>
      <c r="J18">
        <f>外轮廓!J18-内轮廓!J18</f>
        <v>33.408672133631569</v>
      </c>
      <c r="K18">
        <f>外轮廓!K18-内轮廓!K18</f>
        <v>33.846025376896463</v>
      </c>
      <c r="L18">
        <f>外轮廓!L18-内轮廓!L18</f>
        <v>33.806809311590257</v>
      </c>
      <c r="M18">
        <f>外轮廓!M18-内轮廓!M18</f>
        <v>33.761380030095722</v>
      </c>
      <c r="N18">
        <f>外轮廓!N18-内轮廓!N18</f>
        <v>33.11510865244864</v>
      </c>
      <c r="O18">
        <f>外轮廓!O18-内轮廓!O18</f>
        <v>33.407520013811279</v>
      </c>
      <c r="P18">
        <f>外轮廓!P18-内轮廓!P18</f>
        <v>33.825186613937277</v>
      </c>
      <c r="Q18">
        <f>外轮廓!Q18-内轮廓!Q18</f>
        <v>33.794213356911754</v>
      </c>
      <c r="R18">
        <f>外轮廓!R18-内轮廓!R18</f>
        <v>33.813930588710093</v>
      </c>
      <c r="S18">
        <f>外轮廓!S18-内轮廓!S18</f>
        <v>33.714771643923612</v>
      </c>
      <c r="T18">
        <f>外轮廓!T18-内轮廓!T18</f>
        <v>33.111631475971365</v>
      </c>
      <c r="U18">
        <f>外轮廓!U18-内轮廓!U18</f>
        <v>33.407887145364469</v>
      </c>
      <c r="V18">
        <f>外轮廓!V18-内轮廓!V18</f>
        <v>33.807380346882212</v>
      </c>
      <c r="W18">
        <f>外轮廓!W18-内轮廓!W18</f>
        <v>33.745312929785726</v>
      </c>
      <c r="X18">
        <f>外轮廓!X18-内轮廓!X18</f>
        <v>33.818519493280917</v>
      </c>
      <c r="Y18">
        <f>外轮廓!Y18-内轮廓!Y18</f>
        <v>33.77547493281196</v>
      </c>
      <c r="Z18">
        <f>外轮廓!Z18-内轮廓!Z18</f>
        <v>33.709209682602904</v>
      </c>
      <c r="AA18">
        <f>外轮廓!AA18-内轮廓!AA18</f>
        <v>33.111416434659688</v>
      </c>
      <c r="AB18">
        <f>外轮廓!AB18-内轮廓!AB18</f>
        <v>33.408047458378405</v>
      </c>
      <c r="AC18">
        <f>外轮廓!AC18-内轮廓!AC18</f>
        <v>33.765572377817804</v>
      </c>
      <c r="AD18">
        <f>外轮廓!AD18-内轮廓!AD18</f>
        <v>33.680019572851364</v>
      </c>
      <c r="AE18">
        <f>外轮廓!AE18-内轮廓!AE18</f>
        <v>33.684469394299583</v>
      </c>
      <c r="AF18">
        <f>外轮廓!AF18-内轮廓!AF18</f>
        <v>33.797342339339949</v>
      </c>
      <c r="AG18">
        <f>外轮廓!AG18-内轮廓!AG18</f>
        <v>33.772725183829607</v>
      </c>
      <c r="AH18">
        <f>外轮廓!AH18-内轮廓!AH18</f>
        <v>33.708010822109614</v>
      </c>
      <c r="AI18">
        <f>外轮廓!AI18-内轮廓!AI18</f>
        <v>33.109472984679655</v>
      </c>
      <c r="AJ18">
        <f>外轮廓!AJ18-内轮廓!AJ18</f>
        <v>33.406507184324852</v>
      </c>
      <c r="AK18">
        <f>外轮廓!AK18-内轮廓!AK18</f>
        <v>33.705527462032535</v>
      </c>
      <c r="AL18">
        <f>外轮廓!AL18-内轮廓!AL18</f>
        <v>33.585865257188445</v>
      </c>
      <c r="AM18">
        <f>外轮廓!AM18-内轮廓!AM18</f>
        <v>33.618375490673998</v>
      </c>
      <c r="AN18">
        <f>外轮廓!AN18-内轮廓!AN18</f>
        <v>33.668116410682202</v>
      </c>
      <c r="AO18">
        <f>外轮廓!AO18-内轮廓!AO18</f>
        <v>33.793459383545553</v>
      </c>
      <c r="AP18">
        <f>外轮廓!AP18-内轮廓!AP18</f>
        <v>33.770802588208866</v>
      </c>
      <c r="AQ18">
        <f>外轮廓!AQ18-内轮廓!AQ18</f>
        <v>33.705919152315587</v>
      </c>
      <c r="AR18">
        <f>外轮廓!AR18-内轮廓!AR18</f>
        <v>33.10667596519734</v>
      </c>
      <c r="AS18">
        <f>外轮廓!AS18-内轮廓!AS18</f>
        <v>33.40449792643706</v>
      </c>
      <c r="AT18">
        <f>外轮廓!AT18-内轮廓!AT18</f>
        <v>33.662309159613059</v>
      </c>
      <c r="AU18">
        <f>外轮廓!AU18-内轮廓!AU18</f>
        <v>33.487658471990869</v>
      </c>
      <c r="AV18">
        <f>外轮廓!AV18-内轮廓!AV18</f>
        <v>33.52615511768056</v>
      </c>
      <c r="AW18">
        <f>外轮廓!AW18-内轮廓!AW18</f>
        <v>33.608813734387837</v>
      </c>
      <c r="AX18">
        <f>外轮廓!AX18-内轮廓!AX18</f>
        <v>33.670527085098939</v>
      </c>
      <c r="AY18">
        <f>外轮廓!AY18-内轮廓!AY18</f>
        <v>33.795204561420547</v>
      </c>
      <c r="AZ18">
        <f>外轮廓!AZ18-内轮廓!AZ18</f>
        <v>33.770228281236541</v>
      </c>
      <c r="BA18">
        <f>外轮廓!BA18-内轮廓!BA18</f>
        <v>33.704114297767461</v>
      </c>
      <c r="BB18">
        <f>外轮廓!BB18-内轮廓!BB18</f>
        <v>33.094750829895133</v>
      </c>
      <c r="BC18">
        <f>外轮廓!BC18-内轮廓!BC18</f>
        <v>33.410468680672764</v>
      </c>
      <c r="BD18">
        <f>外轮廓!BD18-内轮廓!BD18</f>
        <v>33.624039396331938</v>
      </c>
      <c r="BE18">
        <f>外轮廓!BE18-内轮廓!BE18</f>
        <v>33.430128705223368</v>
      </c>
      <c r="BF18">
        <f>外轮廓!BF18-内轮廓!BF18</f>
        <v>33.440186632790073</v>
      </c>
      <c r="BG18">
        <f>外轮廓!BG18-内轮廓!BG18</f>
        <v>33.52329056051957</v>
      </c>
      <c r="BH18">
        <f>外轮廓!BH18-内轮廓!BH18</f>
        <v>33.612574980408539</v>
      </c>
      <c r="BI18">
        <f>外轮廓!BI18-内轮廓!BI18</f>
        <v>33.675476034610995</v>
      </c>
      <c r="BJ18">
        <f>外轮廓!BJ18-内轮廓!BJ18</f>
        <v>33.793645316087776</v>
      </c>
      <c r="BK18">
        <f>外轮廓!BK18-内轮廓!BK18</f>
        <v>33.768267323717453</v>
      </c>
      <c r="BL18">
        <f>外轮廓!BL18-内轮廓!BL18</f>
        <v>33.70233073356988</v>
      </c>
      <c r="BM18">
        <f>外轮廓!BM18-内轮廓!BM18</f>
        <v>33.051127647619623</v>
      </c>
      <c r="BN18">
        <f>外轮廓!BN18-内轮廓!BN18</f>
        <v>33.421181393169007</v>
      </c>
      <c r="BO18">
        <f>外轮廓!BO18-内轮廓!BO18</f>
        <v>33.628397294873224</v>
      </c>
      <c r="BP18">
        <f>外轮廓!BP18-内轮廓!BP18</f>
        <v>33.402838219654498</v>
      </c>
      <c r="BQ18">
        <f>外轮廓!BQ18-内轮廓!BQ18</f>
        <v>33.395915432491435</v>
      </c>
      <c r="BR18">
        <f>外轮廓!BR18-内轮廓!BR18</f>
        <v>33.45054791663334</v>
      </c>
      <c r="BS18">
        <f>外轮廓!BS18-内轮廓!BS18</f>
        <v>33.547064352911306</v>
      </c>
      <c r="BT18">
        <f>外轮廓!BT18-内轮廓!BT18</f>
        <v>33.631269825231072</v>
      </c>
      <c r="BU18">
        <f>外轮廓!BU18-内轮廓!BU18</f>
        <v>33.693646196961453</v>
      </c>
      <c r="BV18">
        <f>外轮廓!BV18-内轮廓!BV18</f>
        <v>33.779381324561328</v>
      </c>
      <c r="BW18">
        <f>外轮廓!BW18-内轮廓!BW18</f>
        <v>33.770085955351419</v>
      </c>
      <c r="BX18">
        <f>外轮廓!BX18-内轮廓!BX18</f>
        <v>33.61698144262904</v>
      </c>
      <c r="BY18">
        <f>外轮廓!BY18-内轮廓!BY18</f>
        <v>33.321791980596799</v>
      </c>
      <c r="BZ18">
        <f>外轮廓!BZ18-内轮廓!BZ18</f>
        <v>33.17590701481025</v>
      </c>
      <c r="CA18">
        <f>外轮廓!CA18-内轮廓!CA18</f>
        <v>33.630001320995646</v>
      </c>
      <c r="CB18">
        <f>外轮廓!CB18-内轮廓!CB18</f>
        <v>33.406328527522433</v>
      </c>
      <c r="CC18">
        <f>外轮廓!CC18-内轮廓!CC18</f>
        <v>33.394601184148257</v>
      </c>
      <c r="CD18">
        <f>外轮廓!CD18-内轮廓!CD18</f>
        <v>33.438306394053441</v>
      </c>
      <c r="CE18">
        <f>外轮廓!CE18-内轮廓!CE18</f>
        <v>33.520526724257891</v>
      </c>
      <c r="CF18">
        <f>外轮廓!CF18-内轮廓!CF18</f>
        <v>33.616222612715518</v>
      </c>
      <c r="CG18">
        <f>外轮廓!CG18-内轮廓!CG18</f>
        <v>33.678745028651278</v>
      </c>
      <c r="CH18">
        <f>外轮廓!CH18-内轮廓!CH18</f>
        <v>33.78694579544765</v>
      </c>
      <c r="CI18">
        <f>外轮廓!CI18-内轮廓!CI18</f>
        <v>33.747372387918148</v>
      </c>
      <c r="CJ18">
        <f>外轮廓!CJ18-内轮廓!CJ18</f>
        <v>33.701251305762753</v>
      </c>
      <c r="CK18">
        <f>外轮廓!CK18-内轮廓!CK18</f>
        <v>33.018896860689722</v>
      </c>
      <c r="CL18">
        <f>外轮廓!CL18-内轮廓!CL18</f>
        <v>33.311537001133559</v>
      </c>
      <c r="CM18">
        <f>外轮廓!CM18-内轮廓!CM18</f>
        <v>33.582714544075301</v>
      </c>
      <c r="CN18">
        <f>外轮廓!CN18-内轮廓!CN18</f>
        <v>33.639747948680906</v>
      </c>
      <c r="CO18">
        <f>外轮廓!CO18-内轮廓!CO18</f>
        <v>33.421469611901614</v>
      </c>
      <c r="CP18">
        <f>外轮廓!CP18-内轮廓!CP18</f>
        <v>33.376957968187853</v>
      </c>
      <c r="CQ18">
        <f>外轮廓!CQ18-内轮廓!CQ18</f>
        <v>33.415818692820267</v>
      </c>
      <c r="CR18">
        <f>外轮廓!CR18-内轮廓!CR18</f>
        <v>33.492521007555851</v>
      </c>
      <c r="CS18">
        <f>外轮廓!CS18-内轮廓!CS18</f>
        <v>33.598691251861823</v>
      </c>
      <c r="CT18">
        <f>外轮廓!CT18-内轮廓!CT18</f>
        <v>33.661185752450379</v>
      </c>
      <c r="CU18">
        <f>外轮廓!CU18-内轮廓!CU18</f>
        <v>33.788285854650795</v>
      </c>
      <c r="CV18">
        <f>外轮廓!CV18-内轮廓!CV18</f>
        <v>33.766270057179156</v>
      </c>
      <c r="CW18">
        <f>外轮廓!CW18-内轮廓!CW18</f>
        <v>33.692608334773084</v>
      </c>
      <c r="CX18">
        <f>外轮廓!CX18-内轮廓!CX18</f>
        <v>33.138106246922135</v>
      </c>
      <c r="CY18">
        <f>外轮廓!CY18-内轮廓!CY18</f>
        <v>33.243488383159345</v>
      </c>
      <c r="CZ18">
        <f>外轮廓!CZ18-内轮廓!CZ18</f>
        <v>33.408094533434536</v>
      </c>
      <c r="DA18">
        <f>外轮廓!DA18-内轮廓!DA18</f>
        <v>33.679973465010661</v>
      </c>
      <c r="DB18">
        <f>外轮廓!DB18-内轮廓!DB18</f>
        <v>33.629897652837045</v>
      </c>
      <c r="DC18">
        <f>外轮廓!DC18-内轮廓!DC18</f>
        <v>33.470920520458606</v>
      </c>
      <c r="DD18">
        <f>外轮廓!DD18-内轮廓!DD18</f>
        <v>33.384033385707269</v>
      </c>
      <c r="DE18">
        <f>外轮廓!DE18-内轮廓!DE18</f>
        <v>33.387488006205274</v>
      </c>
      <c r="DF18">
        <f>外轮廓!DF18-内轮廓!DF18</f>
        <v>33.438977848754945</v>
      </c>
      <c r="DG18">
        <f>外轮廓!DG18-内轮廓!DG18</f>
        <v>33.531878982162709</v>
      </c>
      <c r="DH18">
        <f>外轮廓!DH18-内轮廓!DH18</f>
        <v>33.620642413894743</v>
      </c>
      <c r="DI18">
        <f>外轮廓!DI18-内轮廓!DI18</f>
        <v>33.682275271681846</v>
      </c>
      <c r="DJ18">
        <f>外轮廓!DJ18-内轮廓!DJ18</f>
        <v>33.781613537384473</v>
      </c>
      <c r="DK18">
        <f>外轮廓!DK18-内轮廓!DK18</f>
        <v>33.761738327094989</v>
      </c>
      <c r="DL18">
        <f>外轮廓!DL18-内轮廓!DL18</f>
        <v>33.676753510488737</v>
      </c>
      <c r="DM18">
        <f>外轮廓!DM18-内轮廓!DM18</f>
        <v>33.322707571981184</v>
      </c>
      <c r="DN18">
        <f>外轮廓!DN18-内轮廓!DN18</f>
        <v>32.955055269507341</v>
      </c>
      <c r="DO18">
        <f>外轮廓!DO18-内轮廓!DO18</f>
        <v>33.564452516633821</v>
      </c>
      <c r="DP18">
        <f>外轮廓!DP18-内轮廓!DP18</f>
        <v>33.661603547211442</v>
      </c>
      <c r="DQ18">
        <f>外轮廓!DQ18-内轮廓!DQ18</f>
        <v>33.520329497461461</v>
      </c>
      <c r="DR18">
        <f>外轮廓!DR18-内轮廓!DR18</f>
        <v>33.451034711698043</v>
      </c>
      <c r="DS18">
        <f>外轮廓!DS18-内轮廓!DS18</f>
        <v>33.448875053561153</v>
      </c>
      <c r="DT18">
        <f>外轮廓!DT18-内轮廓!DT18</f>
        <v>33.38066754890724</v>
      </c>
      <c r="DU18">
        <f>外轮廓!DU18-内轮廓!DU18</f>
        <v>33.385428108535862</v>
      </c>
      <c r="DV18">
        <f>外轮廓!DV18-内轮廓!DV18</f>
        <v>33.436313674721859</v>
      </c>
      <c r="DW18">
        <f>外轮廓!DW18-内轮廓!DW18</f>
        <v>33.531944866705643</v>
      </c>
      <c r="DX18">
        <f>外轮廓!DX18-内轮廓!DX18</f>
        <v>33.618767702209368</v>
      </c>
      <c r="DY18">
        <f>外轮廓!DY18-内轮廓!DY18</f>
        <v>33.681550838980598</v>
      </c>
      <c r="DZ18">
        <f>外轮廓!DZ18-内轮廓!DZ18</f>
        <v>33.775542032669136</v>
      </c>
      <c r="EA18">
        <f>外轮廓!EA18-内轮廓!EA18</f>
        <v>33.759129077602992</v>
      </c>
      <c r="EB18">
        <f>外轮廓!EB18-内轮廓!EB18</f>
        <v>33.67363267884609</v>
      </c>
      <c r="EC18">
        <f>外轮廓!EC18-内轮廓!EC18</f>
        <v>33.321067910816566</v>
      </c>
      <c r="ED18">
        <f>外轮廓!ED18-内轮廓!ED18</f>
        <v>32.957074848430665</v>
      </c>
      <c r="EE18">
        <f>外轮廓!EE18-内轮廓!EE18</f>
        <v>33.560983283224473</v>
      </c>
      <c r="EF18">
        <f>外轮廓!EF18-内轮廓!EF18</f>
        <v>33.65781825440736</v>
      </c>
      <c r="EG18">
        <f>外轮廓!EG18-内轮廓!EG18</f>
        <v>33.401296903592197</v>
      </c>
      <c r="EH18">
        <f>外轮廓!EH18-内轮廓!EH18</f>
        <v>33.362638964191362</v>
      </c>
      <c r="EI18">
        <f>外轮廓!EI18-内轮廓!EI18</f>
        <v>33.433151436208732</v>
      </c>
      <c r="EJ18">
        <f>外轮廓!EJ18-内轮廓!EJ18</f>
        <v>33.446044713331304</v>
      </c>
      <c r="EK18">
        <f>外轮廓!EK18-内轮廓!EK18</f>
        <v>33.378638234214947</v>
      </c>
      <c r="EL18">
        <f>外轮廓!EL18-内轮廓!EL18</f>
        <v>33.385002316193265</v>
      </c>
      <c r="EM18">
        <f>外轮廓!EM18-内轮廓!EM18</f>
        <v>33.438257504089052</v>
      </c>
      <c r="EN18">
        <f>外轮廓!EN18-内轮廓!EN18</f>
        <v>33.535412770614315</v>
      </c>
      <c r="EO18">
        <f>外轮廓!EO18-内轮廓!EO18</f>
        <v>33.62025022269944</v>
      </c>
      <c r="EP18">
        <f>外轮廓!EP18-内轮廓!EP18</f>
        <v>33.682332535422631</v>
      </c>
      <c r="EQ18">
        <f>外轮廓!EQ18-内轮廓!EQ18</f>
        <v>33.774341373547486</v>
      </c>
      <c r="ER18">
        <f>外轮廓!ER18-内轮廓!ER18</f>
        <v>33.759858197245947</v>
      </c>
      <c r="ES18">
        <f>外轮廓!ES18-内轮廓!ES18</f>
        <v>33.659890535613457</v>
      </c>
      <c r="ET18">
        <f>外轮廓!ET18-内轮廓!ET18</f>
        <v>33.313310143998862</v>
      </c>
      <c r="EU18">
        <f>外轮廓!EU18-内轮廓!EU18</f>
        <v>32.975955817321704</v>
      </c>
      <c r="EV18">
        <f>外轮廓!EV18-内轮廓!EV18</f>
        <v>33.565090846846402</v>
      </c>
      <c r="EW18">
        <f>外轮廓!EW18-内轮廓!EW18</f>
        <v>33.651936474469494</v>
      </c>
      <c r="EX18">
        <f>外轮廓!EX18-内轮廓!EX18</f>
        <v>33.364412180660224</v>
      </c>
      <c r="EY18">
        <f>外轮廓!EY18-内轮廓!EY18</f>
        <v>33.258405227767213</v>
      </c>
      <c r="EZ18">
        <f>外轮廓!EZ18-内轮廓!EZ18</f>
        <v>33.350927237265893</v>
      </c>
      <c r="FA18">
        <f>外轮廓!FA18-内轮廓!FA18</f>
        <v>33.447433291680099</v>
      </c>
      <c r="FB18">
        <f>外轮廓!FB18-内轮廓!FB18</f>
        <v>33.436557114598799</v>
      </c>
      <c r="FC18">
        <f>外轮廓!FC18-内轮廓!FC18</f>
        <v>33.369482842806065</v>
      </c>
      <c r="FD18">
        <f>外轮廓!FD18-内轮廓!FD18</f>
        <v>33.38949465157512</v>
      </c>
      <c r="FE18">
        <f>外轮廓!FE18-内轮廓!FE18</f>
        <v>33.453162923273979</v>
      </c>
      <c r="FF18">
        <f>外轮廓!FF18-内轮廓!FF18</f>
        <v>33.55265697485342</v>
      </c>
      <c r="FG18">
        <f>外轮廓!FG18-内轮廓!FG18</f>
        <v>33.630034101749217</v>
      </c>
      <c r="FH18">
        <f>外轮廓!FH18-内轮廓!FH18</f>
        <v>33.688504990182068</v>
      </c>
      <c r="FI18">
        <f>外轮廓!FI18-内轮廓!FI18</f>
        <v>33.76975642760145</v>
      </c>
      <c r="FJ18">
        <f>外轮廓!FJ18-内轮廓!FJ18</f>
        <v>33.767197377566177</v>
      </c>
      <c r="FK18">
        <f>外轮廓!FK18-内轮廓!FK18</f>
        <v>33.570981064312576</v>
      </c>
      <c r="FL18">
        <f>外轮廓!FL18-内轮廓!FL18</f>
        <v>33.289382254021788</v>
      </c>
      <c r="FM18">
        <f>外轮廓!FM18-内轮廓!FM18</f>
        <v>33.073819622479732</v>
      </c>
      <c r="FN18">
        <f>外轮廓!FN18-内轮廓!FN18</f>
        <v>33.583179863714392</v>
      </c>
      <c r="FO18">
        <f>外轮廓!FO18-内轮廓!FO18</f>
        <v>33.648640683074163</v>
      </c>
      <c r="FP18">
        <f>外轮廓!FP18-内轮廓!FP18</f>
        <v>33.402139946548971</v>
      </c>
      <c r="FQ18">
        <f>外轮廓!FQ18-内轮廓!FQ18</f>
        <v>33.244478003046353</v>
      </c>
      <c r="FR18">
        <f>外轮廓!FR18-内轮廓!FR18</f>
        <v>33.297345093096936</v>
      </c>
      <c r="FS18">
        <f>外轮廓!FS18-内轮廓!FS18</f>
        <v>33.394076587817239</v>
      </c>
      <c r="FT18">
        <f>外轮廓!FT18-内轮廓!FT18</f>
        <v>33.46544581057104</v>
      </c>
      <c r="FU18">
        <f>外轮廓!FU18-内轮廓!FU18</f>
        <v>33.398376602595192</v>
      </c>
      <c r="FV18">
        <f>外轮廓!FV18-内轮廓!FV18</f>
        <v>33.372835633940667</v>
      </c>
      <c r="FW18">
        <f>外轮廓!FW18-内轮廓!FW18</f>
        <v>33.419422488212433</v>
      </c>
      <c r="FX18">
        <f>外轮廓!FX18-内轮廓!FX18</f>
        <v>33.503843904515392</v>
      </c>
      <c r="FY18">
        <f>外轮廓!FY18-内轮廓!FY18</f>
        <v>33.597234096102852</v>
      </c>
      <c r="FZ18">
        <f>外轮廓!FZ18-内轮廓!FZ18</f>
        <v>33.656855452560677</v>
      </c>
      <c r="GA18">
        <f>外轮廓!GA18-内轮廓!GA18</f>
        <v>33.782470419363023</v>
      </c>
      <c r="GB18">
        <f>外轮廓!GB18-内轮廓!GB18</f>
        <v>33.756987458266281</v>
      </c>
      <c r="GC18">
        <f>外轮廓!GC18-内轮廓!GC18</f>
        <v>33.702006497343206</v>
      </c>
      <c r="GD18">
        <f>外轮廓!GD18-内轮廓!GD18</f>
        <v>33.104029147991625</v>
      </c>
      <c r="GE18">
        <f>外轮廓!GE18-内轮廓!GE18</f>
        <v>33.250434861683118</v>
      </c>
      <c r="GF18">
        <f>外轮廓!GF18-内轮廓!GF18</f>
        <v>33.412706230116598</v>
      </c>
      <c r="GG18">
        <f>外轮廓!GG18-内轮廓!GG18</f>
        <v>33.581278756922174</v>
      </c>
      <c r="GH18">
        <f>外轮廓!GH18-内轮廓!GH18</f>
        <v>33.668901765211388</v>
      </c>
    </row>
    <row r="19" spans="1:190" x14ac:dyDescent="0.2">
      <c r="A19" s="1">
        <v>18</v>
      </c>
      <c r="B19">
        <f>外轮廓!B19-内轮廓!B19</f>
        <v>33.960253093921466</v>
      </c>
      <c r="C19">
        <f>外轮廓!C19-内轮廓!C19</f>
        <v>33.864928749692893</v>
      </c>
      <c r="D19">
        <f>外轮廓!D19-内轮廓!D19</f>
        <v>33.805151983784143</v>
      </c>
      <c r="E19">
        <f>外轮廓!E19-内轮廓!E19</f>
        <v>33.878412759727496</v>
      </c>
      <c r="F19">
        <f>外轮廓!F19-内轮廓!F19</f>
        <v>33.858306245458891</v>
      </c>
      <c r="G19">
        <f>外轮廓!G19-内轮廓!G19</f>
        <v>33.800527873816606</v>
      </c>
      <c r="H19">
        <f>外轮廓!H19-内轮廓!H19</f>
        <v>33.742426816104683</v>
      </c>
      <c r="I19">
        <f>外轮廓!I19-内轮廓!I19</f>
        <v>33.847367890715788</v>
      </c>
      <c r="J19">
        <f>外轮廓!J19-内轮廓!J19</f>
        <v>33.856344533147833</v>
      </c>
      <c r="K19">
        <f>外轮廓!K19-内轮廓!K19</f>
        <v>33.777985694676232</v>
      </c>
      <c r="L19">
        <f>外轮廓!L19-内轮廓!L19</f>
        <v>33.685113953919668</v>
      </c>
      <c r="M19">
        <f>外轮廓!M19-内轮廓!M19</f>
        <v>33.613926991882536</v>
      </c>
      <c r="N19">
        <f>外轮廓!N19-内轮廓!N19</f>
        <v>33.684891698233727</v>
      </c>
      <c r="O19">
        <f>外轮廓!O19-内轮廓!O19</f>
        <v>33.852248324795326</v>
      </c>
      <c r="P19">
        <f>外轮廓!P19-内轮廓!P19</f>
        <v>33.781350026244382</v>
      </c>
      <c r="Q19">
        <f>外轮廓!Q19-内轮廓!Q19</f>
        <v>33.681927046416718</v>
      </c>
      <c r="R19">
        <f>外轮廓!R19-内轮廓!R19</f>
        <v>33.701705715527183</v>
      </c>
      <c r="S19">
        <f>外轮廓!S19-内轮廓!S19</f>
        <v>33.551845214845855</v>
      </c>
      <c r="T19">
        <f>外轮廓!T19-内轮廓!T19</f>
        <v>33.679876374933002</v>
      </c>
      <c r="U19">
        <f>外轮廓!U19-内轮廓!U19</f>
        <v>33.853158885775869</v>
      </c>
      <c r="V19">
        <f>外轮廓!V19-内轮廓!V19</f>
        <v>33.776436777115705</v>
      </c>
      <c r="W19">
        <f>外轮廓!W19-内轮廓!W19</f>
        <v>33.651399936334045</v>
      </c>
      <c r="X19">
        <f>外轮廓!X19-内轮廓!X19</f>
        <v>33.725271634871774</v>
      </c>
      <c r="Y19">
        <f>外轮廓!Y19-内轮廓!Y19</f>
        <v>33.647329325799305</v>
      </c>
      <c r="Z19">
        <f>外轮廓!Z19-内轮廓!Z19</f>
        <v>33.546253244854668</v>
      </c>
      <c r="AA19">
        <f>外轮廓!AA19-内轮廓!AA19</f>
        <v>33.680269748094204</v>
      </c>
      <c r="AB19">
        <f>外轮廓!AB19-内轮廓!AB19</f>
        <v>33.853547680306463</v>
      </c>
      <c r="AC19">
        <f>外轮廓!AC19-内轮廓!AC19</f>
        <v>33.720343444072583</v>
      </c>
      <c r="AD19">
        <f>外轮廓!AD19-内轮廓!AD19</f>
        <v>33.588229986894319</v>
      </c>
      <c r="AE19">
        <f>外轮廓!AE19-内轮廓!AE19</f>
        <v>33.574672676517736</v>
      </c>
      <c r="AF19">
        <f>外轮廓!AF19-内轮廓!AF19</f>
        <v>33.70616882485551</v>
      </c>
      <c r="AG19">
        <f>外轮廓!AG19-内轮廓!AG19</f>
        <v>33.645576190180833</v>
      </c>
      <c r="AH19">
        <f>外轮廓!AH19-内轮廓!AH19</f>
        <v>33.545352952364979</v>
      </c>
      <c r="AI19">
        <f>外轮廓!AI19-内轮廓!AI19</f>
        <v>33.679134584988944</v>
      </c>
      <c r="AJ19">
        <f>外轮廓!AJ19-内轮廓!AJ19</f>
        <v>33.851978294757629</v>
      </c>
      <c r="AK19">
        <f>外轮廓!AK19-内轮廓!AK19</f>
        <v>33.66278202528602</v>
      </c>
      <c r="AL19">
        <f>外轮廓!AL19-内轮廓!AL19</f>
        <v>33.489916107270645</v>
      </c>
      <c r="AM19">
        <f>外轮廓!AM19-内轮廓!AM19</f>
        <v>33.511773803860748</v>
      </c>
      <c r="AN19">
        <f>外轮廓!AN19-内轮廓!AN19</f>
        <v>33.556161351444672</v>
      </c>
      <c r="AO19">
        <f>外轮廓!AO19-内轮廓!AO19</f>
        <v>33.703886032712319</v>
      </c>
      <c r="AP19">
        <f>外轮廓!AP19-内轮廓!AP19</f>
        <v>33.643633001427872</v>
      </c>
      <c r="AQ19">
        <f>外轮廓!AQ19-内轮廓!AQ19</f>
        <v>33.543526911975391</v>
      </c>
      <c r="AR19">
        <f>外轮廓!AR19-内轮廓!AR19</f>
        <v>33.677127869182982</v>
      </c>
      <c r="AS19">
        <f>外轮廓!AS19-内轮廓!AS19</f>
        <v>33.849688204096722</v>
      </c>
      <c r="AT19">
        <f>外轮廓!AT19-内轮廓!AT19</f>
        <v>33.632555763505152</v>
      </c>
      <c r="AU19">
        <f>外轮廓!AU19-内轮廓!AU19</f>
        <v>33.395918126430999</v>
      </c>
      <c r="AV19">
        <f>外轮廓!AV19-内轮廓!AV19</f>
        <v>33.414011320859359</v>
      </c>
      <c r="AW19">
        <f>外轮廓!AW19-内轮廓!AW19</f>
        <v>33.501002305438618</v>
      </c>
      <c r="AX19">
        <f>外轮廓!AX19-内轮廓!AX19</f>
        <v>33.558240445390723</v>
      </c>
      <c r="AY19">
        <f>外轮廓!AY19-内轮廓!AY19</f>
        <v>33.702443365784305</v>
      </c>
      <c r="AZ19">
        <f>外轮廓!AZ19-内轮廓!AZ19</f>
        <v>33.641942721848892</v>
      </c>
      <c r="BA19">
        <f>外轮廓!BA19-内轮廓!BA19</f>
        <v>33.543611247541364</v>
      </c>
      <c r="BB19">
        <f>外轮廓!BB19-内轮廓!BB19</f>
        <v>33.679653992033352</v>
      </c>
      <c r="BC19">
        <f>外轮廓!BC19-内轮廓!BC19</f>
        <v>33.850914753191333</v>
      </c>
      <c r="BD19">
        <f>外轮廓!BD19-内轮廓!BD19</f>
        <v>33.597572775317573</v>
      </c>
      <c r="BE19">
        <f>外轮廓!BE19-内轮廓!BE19</f>
        <v>33.345837522517172</v>
      </c>
      <c r="BF19">
        <f>外轮廓!BF19-内轮廓!BF19</f>
        <v>33.333098935874375</v>
      </c>
      <c r="BG19">
        <f>外轮廓!BG19-内轮廓!BG19</f>
        <v>33.409682042285155</v>
      </c>
      <c r="BH19">
        <f>外轮廓!BH19-内轮廓!BH19</f>
        <v>33.504653151841879</v>
      </c>
      <c r="BI19">
        <f>外轮廓!BI19-内轮廓!BI19</f>
        <v>33.561570705087064</v>
      </c>
      <c r="BJ19">
        <f>外轮廓!BJ19-内轮廓!BJ19</f>
        <v>33.697581497773498</v>
      </c>
      <c r="BK19">
        <f>外轮廓!BK19-内轮廓!BK19</f>
        <v>33.638959249688369</v>
      </c>
      <c r="BL19">
        <f>外轮廓!BL19-内轮廓!BL19</f>
        <v>33.547954844255472</v>
      </c>
      <c r="BM19">
        <f>外轮廓!BM19-内轮廓!BM19</f>
        <v>33.668297296587284</v>
      </c>
      <c r="BN19">
        <f>外轮廓!BN19-内轮廓!BN19</f>
        <v>33.847529987259051</v>
      </c>
      <c r="BO19">
        <f>外轮廓!BO19-内轮廓!BO19</f>
        <v>33.607468995998616</v>
      </c>
      <c r="BP19">
        <f>外轮廓!BP19-内轮廓!BP19</f>
        <v>33.32007060946556</v>
      </c>
      <c r="BQ19">
        <f>外轮廓!BQ19-内轮廓!BQ19</f>
        <v>33.303576742786632</v>
      </c>
      <c r="BR19">
        <f>外轮廓!BR19-内轮廓!BR19</f>
        <v>33.345599148517763</v>
      </c>
      <c r="BS19">
        <f>外轮廓!BS19-内轮廓!BS19</f>
        <v>33.435758692984436</v>
      </c>
      <c r="BT19">
        <f>外轮廓!BT19-内轮廓!BT19</f>
        <v>33.524301340962268</v>
      </c>
      <c r="BU19">
        <f>外轮廓!BU19-内轮廓!BU19</f>
        <v>33.57421075913588</v>
      </c>
      <c r="BV19">
        <f>外轮廓!BV19-内轮廓!BV19</f>
        <v>33.675450731100639</v>
      </c>
      <c r="BW19">
        <f>外轮廓!BW19-内轮廓!BW19</f>
        <v>33.64967459143017</v>
      </c>
      <c r="BX19">
        <f>外轮廓!BX19-内轮廓!BX19</f>
        <v>33.574998638347736</v>
      </c>
      <c r="BY19">
        <f>外轮廓!BY19-内轮廓!BY19</f>
        <v>33.80248996481302</v>
      </c>
      <c r="BZ19">
        <f>外轮廓!BZ19-内轮廓!BZ19</f>
        <v>33.824194936503901</v>
      </c>
      <c r="CA19">
        <f>外轮廓!CA19-内轮廓!CA19</f>
        <v>33.670862234970841</v>
      </c>
      <c r="CB19">
        <f>外轮廓!CB19-内轮廓!CB19</f>
        <v>33.320158757711482</v>
      </c>
      <c r="CC19">
        <f>外轮廓!CC19-内轮廓!CC19</f>
        <v>33.291532208459785</v>
      </c>
      <c r="CD19">
        <f>外轮廓!CD19-内轮廓!CD19</f>
        <v>33.318845519457923</v>
      </c>
      <c r="CE19">
        <f>外轮廓!CE19-内轮廓!CE19</f>
        <v>33.403358233841288</v>
      </c>
      <c r="CF19">
        <f>外轮廓!CF19-内轮廓!CF19</f>
        <v>33.500301329521236</v>
      </c>
      <c r="CG19">
        <f>外轮廓!CG19-内轮廓!CG19</f>
        <v>33.557752091353237</v>
      </c>
      <c r="CH19">
        <f>外轮廓!CH19-内轮廓!CH19</f>
        <v>33.695967544329875</v>
      </c>
      <c r="CI19">
        <f>外轮廓!CI19-内轮廓!CI19</f>
        <v>33.637236225819464</v>
      </c>
      <c r="CJ19">
        <f>外轮廓!CJ19-内轮廓!CJ19</f>
        <v>33.547256033835154</v>
      </c>
      <c r="CK19">
        <f>外轮廓!CK19-内轮廓!CK19</f>
        <v>33.635333389434109</v>
      </c>
      <c r="CL19">
        <f>外轮廓!CL19-内轮廓!CL19</f>
        <v>33.707038729567032</v>
      </c>
      <c r="CM19">
        <f>外轮廓!CM19-内轮廓!CM19</f>
        <v>33.737822275209339</v>
      </c>
      <c r="CN19">
        <f>外轮廓!CN19-内轮廓!CN19</f>
        <v>33.684347482328533</v>
      </c>
      <c r="CO19">
        <f>外轮廓!CO19-内轮廓!CO19</f>
        <v>33.340521155486528</v>
      </c>
      <c r="CP19">
        <f>外轮廓!CP19-内轮廓!CP19</f>
        <v>33.279453249719253</v>
      </c>
      <c r="CQ19">
        <f>外轮廓!CQ19-内轮廓!CQ19</f>
        <v>33.314914057121612</v>
      </c>
      <c r="CR19">
        <f>外轮廓!CR19-内轮廓!CR19</f>
        <v>33.38438242825741</v>
      </c>
      <c r="CS19">
        <f>外轮廓!CS19-内轮廓!CS19</f>
        <v>33.484685994842096</v>
      </c>
      <c r="CT19">
        <f>外轮廓!CT19-内轮廓!CT19</f>
        <v>33.549632972116356</v>
      </c>
      <c r="CU19">
        <f>外轮廓!CU19-内轮廓!CU19</f>
        <v>33.713154033282137</v>
      </c>
      <c r="CV19">
        <f>外轮廓!CV19-内轮廓!CV19</f>
        <v>33.652285314920192</v>
      </c>
      <c r="CW19">
        <f>外轮廓!CW19-内轮廓!CW19</f>
        <v>33.534382772670611</v>
      </c>
      <c r="CX19">
        <f>外轮廓!CX19-内轮廓!CX19</f>
        <v>33.609748720002131</v>
      </c>
      <c r="CY19">
        <f>外轮廓!CY19-内轮廓!CY19</f>
        <v>33.680725289367444</v>
      </c>
      <c r="CZ19">
        <f>外轮廓!CZ19-内轮廓!CZ19</f>
        <v>33.668337307849725</v>
      </c>
      <c r="DA19">
        <f>外轮廓!DA19-内轮廓!DA19</f>
        <v>33.700069706192224</v>
      </c>
      <c r="DB19">
        <f>外轮廓!DB19-内轮廓!DB19</f>
        <v>33.669673566154302</v>
      </c>
      <c r="DC19">
        <f>外轮廓!DC19-内轮廓!DC19</f>
        <v>33.409334691194076</v>
      </c>
      <c r="DD19">
        <f>外轮廓!DD19-内轮廓!DD19</f>
        <v>33.294623434957217</v>
      </c>
      <c r="DE19">
        <f>外轮廓!DE19-内轮廓!DE19</f>
        <v>33.291932450169213</v>
      </c>
      <c r="DF19">
        <f>外轮廓!DF19-内轮廓!DF19</f>
        <v>33.334712690951335</v>
      </c>
      <c r="DG19">
        <f>外轮廓!DG19-内轮廓!DG19</f>
        <v>33.423206407821922</v>
      </c>
      <c r="DH19">
        <f>外轮廓!DH19-内轮廓!DH19</f>
        <v>33.515917954401047</v>
      </c>
      <c r="DI19">
        <f>外轮廓!DI19-内轮廓!DI19</f>
        <v>33.566563101010644</v>
      </c>
      <c r="DJ19">
        <f>外轮廓!DJ19-内轮廓!DJ19</f>
        <v>33.68419857697981</v>
      </c>
      <c r="DK19">
        <f>外轮廓!DK19-内轮廓!DK19</f>
        <v>33.641352064967776</v>
      </c>
      <c r="DL19">
        <f>外轮廓!DL19-内轮廓!DL19</f>
        <v>33.560518583144514</v>
      </c>
      <c r="DM19">
        <f>外轮廓!DM19-内轮廓!DM19</f>
        <v>33.760845715556712</v>
      </c>
      <c r="DN19">
        <f>外轮廓!DN19-内轮廓!DN19</f>
        <v>33.582217926725747</v>
      </c>
      <c r="DO19">
        <f>外轮廓!DO19-内轮廓!DO19</f>
        <v>33.627846565801036</v>
      </c>
      <c r="DP19">
        <f>外轮廓!DP19-内轮廓!DP19</f>
        <v>33.662848818540269</v>
      </c>
      <c r="DQ19">
        <f>外轮廓!DQ19-内轮廓!DQ19</f>
        <v>33.470253207905088</v>
      </c>
      <c r="DR19">
        <f>外轮廓!DR19-内轮廓!DR19</f>
        <v>33.422024236382825</v>
      </c>
      <c r="DS19">
        <f>外轮廓!DS19-内轮廓!DS19</f>
        <v>33.382862189715837</v>
      </c>
      <c r="DT19">
        <f>外轮廓!DT19-内轮廓!DT19</f>
        <v>33.291904422835316</v>
      </c>
      <c r="DU19">
        <f>外轮廓!DU19-内轮廓!DU19</f>
        <v>33.28948948178774</v>
      </c>
      <c r="DV19">
        <f>外轮廓!DV19-内轮廓!DV19</f>
        <v>33.332853231617165</v>
      </c>
      <c r="DW19">
        <f>外轮廓!DW19-内轮廓!DW19</f>
        <v>33.423275817057799</v>
      </c>
      <c r="DX19">
        <f>外轮廓!DX19-内轮廓!DX19</f>
        <v>33.513524135593059</v>
      </c>
      <c r="DY19">
        <f>外轮廓!DY19-内轮廓!DY19</f>
        <v>33.565309871115858</v>
      </c>
      <c r="DZ19">
        <f>外轮廓!DZ19-内轮廓!DZ19</f>
        <v>33.681584456424602</v>
      </c>
      <c r="EA19">
        <f>外轮廓!EA19-内轮廓!EA19</f>
        <v>33.639327663068684</v>
      </c>
      <c r="EB19">
        <f>外轮廓!EB19-内轮廓!EB19</f>
        <v>33.559634760172131</v>
      </c>
      <c r="EC19">
        <f>外轮廓!EC19-内轮廓!EC19</f>
        <v>33.760521442799913</v>
      </c>
      <c r="ED19">
        <f>外轮廓!ED19-内轮廓!ED19</f>
        <v>33.58425325387806</v>
      </c>
      <c r="EE19">
        <f>外轮廓!EE19-内轮廓!EE19</f>
        <v>33.622186503611985</v>
      </c>
      <c r="EF19">
        <f>外轮廓!EF19-内轮廓!EF19</f>
        <v>33.656627063575854</v>
      </c>
      <c r="EG19">
        <f>外轮廓!EG19-内轮廓!EG19</f>
        <v>33.36054089641793</v>
      </c>
      <c r="EH19">
        <f>外轮廓!EH19-内轮廓!EH19</f>
        <v>33.297748181714141</v>
      </c>
      <c r="EI19">
        <f>外轮廓!EI19-内轮廓!EI19</f>
        <v>33.398298204461739</v>
      </c>
      <c r="EJ19">
        <f>外轮廓!EJ19-内轮廓!EJ19</f>
        <v>33.378864637586858</v>
      </c>
      <c r="EK19">
        <f>外轮廓!EK19-内轮廓!EK19</f>
        <v>33.290065858473753</v>
      </c>
      <c r="EL19">
        <f>外轮廓!EL19-内轮廓!EL19</f>
        <v>33.290042564160231</v>
      </c>
      <c r="EM19">
        <f>外轮廓!EM19-内轮廓!EM19</f>
        <v>33.335268265873268</v>
      </c>
      <c r="EN19">
        <f>外轮廓!EN19-内轮廓!EN19</f>
        <v>33.425712007658888</v>
      </c>
      <c r="EO19">
        <f>外轮廓!EO19-内轮廓!EO19</f>
        <v>33.51525684091034</v>
      </c>
      <c r="EP19">
        <f>外轮廓!EP19-内轮廓!EP19</f>
        <v>33.565728452885892</v>
      </c>
      <c r="EQ19">
        <f>外轮廓!EQ19-内轮廓!EQ19</f>
        <v>33.679670621275037</v>
      </c>
      <c r="ER19">
        <f>外轮廓!ER19-内轮廓!ER19</f>
        <v>33.640668481165605</v>
      </c>
      <c r="ES19">
        <f>外轮廓!ES19-内轮廓!ES19</f>
        <v>33.562898193693968</v>
      </c>
      <c r="ET19">
        <f>外轮廓!ET19-内轮廓!ET19</f>
        <v>33.764075578386269</v>
      </c>
      <c r="EU19">
        <f>外轮廓!EU19-内轮廓!EU19</f>
        <v>33.601636839062806</v>
      </c>
      <c r="EV19">
        <f>外轮廓!EV19-内轮廓!EV19</f>
        <v>33.617377073581935</v>
      </c>
      <c r="EW19">
        <f>外轮廓!EW19-内轮廓!EW19</f>
        <v>33.647557724686422</v>
      </c>
      <c r="EX19">
        <f>外轮廓!EX19-内轮廓!EX19</f>
        <v>33.317786158466745</v>
      </c>
      <c r="EY19">
        <f>外轮廓!EY19-内轮廓!EY19</f>
        <v>33.184389952043873</v>
      </c>
      <c r="EZ19">
        <f>外轮廓!EZ19-内轮廓!EZ19</f>
        <v>33.282343785075469</v>
      </c>
      <c r="FA19">
        <f>外轮廓!FA19-内轮廓!FA19</f>
        <v>33.41172535181127</v>
      </c>
      <c r="FB19">
        <f>外轮廓!FB19-内轮廓!FB19</f>
        <v>33.362942147381276</v>
      </c>
      <c r="FC19">
        <f>外轮廓!FC19-内轮廓!FC19</f>
        <v>33.282490895469138</v>
      </c>
      <c r="FD19">
        <f>外轮廓!FD19-内轮廓!FD19</f>
        <v>33.295388510699993</v>
      </c>
      <c r="FE19">
        <f>外轮廓!FE19-内轮廓!FE19</f>
        <v>33.345923769401693</v>
      </c>
      <c r="FF19">
        <f>外轮廓!FF19-内轮廓!FF19</f>
        <v>33.440995700906669</v>
      </c>
      <c r="FG19">
        <f>外轮廓!FG19-内轮廓!FG19</f>
        <v>33.524238161766988</v>
      </c>
      <c r="FH19">
        <f>外轮廓!FH19-内轮廓!FH19</f>
        <v>33.568098743209887</v>
      </c>
      <c r="FI19">
        <f>外轮廓!FI19-内轮廓!FI19</f>
        <v>33.67137862100104</v>
      </c>
      <c r="FJ19">
        <f>外轮廓!FJ19-内轮廓!FJ19</f>
        <v>33.650534917552335</v>
      </c>
      <c r="FK19">
        <f>外轮廓!FK19-内轮廓!FK19</f>
        <v>33.57609592997369</v>
      </c>
      <c r="FL19">
        <f>外轮廓!FL19-内轮廓!FL19</f>
        <v>33.779175486933354</v>
      </c>
      <c r="FM19">
        <f>外轮廓!FM19-内轮廓!FM19</f>
        <v>33.664607072758642</v>
      </c>
      <c r="FN19">
        <f>外轮廓!FN19-内轮廓!FN19</f>
        <v>33.606460326375512</v>
      </c>
      <c r="FO19">
        <f>外轮廓!FO19-内轮廓!FO19</f>
        <v>33.628753823813625</v>
      </c>
      <c r="FP19">
        <f>外轮廓!FP19-内轮廓!FP19</f>
        <v>33.3609276647813</v>
      </c>
      <c r="FQ19">
        <f>外轮廓!FQ19-内轮廓!FQ19</f>
        <v>33.157941735114292</v>
      </c>
      <c r="FR19">
        <f>外轮廓!FR19-内轮廓!FR19</f>
        <v>33.219499222847233</v>
      </c>
      <c r="FS19">
        <f>外轮廓!FS19-内轮廓!FS19</f>
        <v>33.349610031380791</v>
      </c>
      <c r="FT19">
        <f>外轮廓!FT19-内轮廓!FT19</f>
        <v>33.418242431081893</v>
      </c>
      <c r="FU19">
        <f>外轮廓!FU19-内轮廓!FU19</f>
        <v>33.316791270908652</v>
      </c>
      <c r="FV19">
        <f>外轮廓!FV19-内轮廓!FV19</f>
        <v>33.285491958392939</v>
      </c>
      <c r="FW19">
        <f>外轮廓!FW19-内轮廓!FW19</f>
        <v>33.322508678630271</v>
      </c>
      <c r="FX19">
        <f>外轮廓!FX19-内轮廓!FX19</f>
        <v>33.395857217355257</v>
      </c>
      <c r="FY19">
        <f>外轮廓!FY19-内轮廓!FY19</f>
        <v>33.493122258530349</v>
      </c>
      <c r="FZ19">
        <f>外轮廓!FZ19-内轮廓!FZ19</f>
        <v>33.552946492772378</v>
      </c>
      <c r="GA19">
        <f>外轮廓!GA19-内轮廓!GA19</f>
        <v>33.703224913294591</v>
      </c>
      <c r="GB19">
        <f>外轮廓!GB19-内轮廓!GB19</f>
        <v>33.645292221656106</v>
      </c>
      <c r="GC19">
        <f>外轮廓!GC19-内轮廓!GC19</f>
        <v>33.533993954474923</v>
      </c>
      <c r="GD19">
        <f>外轮廓!GD19-内轮廓!GD19</f>
        <v>33.615073841581136</v>
      </c>
      <c r="GE19">
        <f>外轮廓!GE19-内轮廓!GE19</f>
        <v>33.676176119814542</v>
      </c>
      <c r="GF19">
        <f>外轮廓!GF19-内轮廓!GF19</f>
        <v>33.626675285773274</v>
      </c>
      <c r="GG19">
        <f>外轮廓!GG19-内轮廓!GG19</f>
        <v>33.567434099807983</v>
      </c>
      <c r="GH19">
        <f>外轮廓!GH19-内轮廓!GH19</f>
        <v>33.618214547358377</v>
      </c>
    </row>
    <row r="20" spans="1:190" x14ac:dyDescent="0.2">
      <c r="A20" s="1">
        <v>19</v>
      </c>
      <c r="B20">
        <f>外轮廓!B20-内轮廓!B20</f>
        <v>33.940844074386916</v>
      </c>
      <c r="C20">
        <f>外轮廓!C20-内轮廓!C20</f>
        <v>33.881232179686506</v>
      </c>
      <c r="D20">
        <f>外轮廓!D20-内轮廓!D20</f>
        <v>33.851656731621858</v>
      </c>
      <c r="E20">
        <f>外轮廓!E20-内轮廓!E20</f>
        <v>33.817440078590366</v>
      </c>
      <c r="F20">
        <f>外轮廓!F20-内轮廓!F20</f>
        <v>33.872712022762968</v>
      </c>
      <c r="G20">
        <f>外轮廓!G20-内轮廓!G20</f>
        <v>33.835214097862021</v>
      </c>
      <c r="H20">
        <f>外轮廓!H20-内轮廓!H20</f>
        <v>33.746135859316709</v>
      </c>
      <c r="I20">
        <f>外轮廓!I20-内轮廓!I20</f>
        <v>33.772451459211382</v>
      </c>
      <c r="J20">
        <f>外轮廓!J20-内轮廓!J20</f>
        <v>33.867210635117814</v>
      </c>
      <c r="K20">
        <f>外轮廓!K20-内轮廓!K20</f>
        <v>33.812386928987351</v>
      </c>
      <c r="L20">
        <f>外轮廓!L20-内轮廓!L20</f>
        <v>33.670238639501861</v>
      </c>
      <c r="M20">
        <f>外轮廓!M20-内轮廓!M20</f>
        <v>33.575883702297304</v>
      </c>
      <c r="N20">
        <f>外轮廓!N20-内轮廓!N20</f>
        <v>33.700269784909821</v>
      </c>
      <c r="O20">
        <f>外轮廓!O20-内轮廓!O20</f>
        <v>33.859367919524232</v>
      </c>
      <c r="P20">
        <f>外轮廓!P20-内轮廓!P20</f>
        <v>33.836362305327683</v>
      </c>
      <c r="Q20">
        <f>外轮廓!Q20-内轮廓!Q20</f>
        <v>33.673958207283135</v>
      </c>
      <c r="R20">
        <f>外轮廓!R20-内轮廓!R20</f>
        <v>33.5930736092849</v>
      </c>
      <c r="S20">
        <f>外轮廓!S20-内轮廓!S20</f>
        <v>33.495507449694372</v>
      </c>
      <c r="T20">
        <f>外轮廓!T20-内轮廓!T20</f>
        <v>33.692912182580812</v>
      </c>
      <c r="U20">
        <f>外轮廓!U20-内轮廓!U20</f>
        <v>33.860433350539665</v>
      </c>
      <c r="V20">
        <f>外轮廓!V20-内轮廓!V20</f>
        <v>33.838512025585047</v>
      </c>
      <c r="W20">
        <f>外轮廓!W20-内轮廓!W20</f>
        <v>33.658712861210731</v>
      </c>
      <c r="X20">
        <f>外轮廓!X20-内轮廓!X20</f>
        <v>33.633283891885171</v>
      </c>
      <c r="Y20">
        <f>外轮廓!Y20-内轮廓!Y20</f>
        <v>33.52436957029488</v>
      </c>
      <c r="Z20">
        <f>外轮廓!Z20-内轮廓!Z20</f>
        <v>33.488803889456236</v>
      </c>
      <c r="AA20">
        <f>外轮廓!AA20-内轮廓!AA20</f>
        <v>33.693656215531604</v>
      </c>
      <c r="AB20">
        <f>外轮廓!AB20-内轮廓!AB20</f>
        <v>33.860972877743237</v>
      </c>
      <c r="AC20">
        <f>外轮廓!AC20-内轮廓!AC20</f>
        <v>33.765756734393761</v>
      </c>
      <c r="AD20">
        <f>外轮廓!AD20-内轮廓!AD20</f>
        <v>33.59263346343046</v>
      </c>
      <c r="AE20">
        <f>外轮廓!AE20-内轮廓!AE20</f>
        <v>33.564141578709908</v>
      </c>
      <c r="AF20">
        <f>外轮廓!AF20-内轮廓!AF20</f>
        <v>33.612722078576027</v>
      </c>
      <c r="AG20">
        <f>外轮廓!AG20-内轮廓!AG20</f>
        <v>33.523857220209507</v>
      </c>
      <c r="AH20">
        <f>外轮廓!AH20-内轮廓!AH20</f>
        <v>33.488463645086043</v>
      </c>
      <c r="AI20">
        <f>外轮廓!AI20-内轮廓!AI20</f>
        <v>33.692892087320288</v>
      </c>
      <c r="AJ20">
        <f>外轮廓!AJ20-内轮廓!AJ20</f>
        <v>33.859537352231953</v>
      </c>
      <c r="AK20">
        <f>外轮廓!AK20-内轮廓!AK20</f>
        <v>33.698419677921933</v>
      </c>
      <c r="AL20">
        <f>外轮廓!AL20-内轮廓!AL20</f>
        <v>33.479002841847574</v>
      </c>
      <c r="AM20">
        <f>外轮廓!AM20-内轮廓!AM20</f>
        <v>33.498666812391619</v>
      </c>
      <c r="AN20">
        <f>外轮廓!AN20-内轮廓!AN20</f>
        <v>33.542862449404268</v>
      </c>
      <c r="AO20">
        <f>外轮廓!AO20-内轮廓!AO20</f>
        <v>33.611099976008902</v>
      </c>
      <c r="AP20">
        <f>外轮廓!AP20-内轮廓!AP20</f>
        <v>33.522307516999192</v>
      </c>
      <c r="AQ20">
        <f>外轮廓!AQ20-内轮廓!AQ20</f>
        <v>33.487005662131295</v>
      </c>
      <c r="AR20">
        <f>外轮廓!AR20-内轮廓!AR20</f>
        <v>33.69122538898921</v>
      </c>
      <c r="AS20">
        <f>外轮廓!AS20-内轮廓!AS20</f>
        <v>33.857422674097094</v>
      </c>
      <c r="AT20">
        <f>外轮廓!AT20-内轮廓!AT20</f>
        <v>33.672973208040418</v>
      </c>
      <c r="AU20">
        <f>外轮廓!AU20-内轮廓!AU20</f>
        <v>33.376909710708972</v>
      </c>
      <c r="AV20">
        <f>外轮廓!AV20-内轮廓!AV20</f>
        <v>33.382337977474336</v>
      </c>
      <c r="AW20">
        <f>外轮廓!AW20-内轮廓!AW20</f>
        <v>33.485171937644083</v>
      </c>
      <c r="AX20">
        <f>外轮廓!AX20-内轮廓!AX20</f>
        <v>33.544849380716613</v>
      </c>
      <c r="AY20">
        <f>外轮廓!AY20-内轮廓!AY20</f>
        <v>33.6086826284007</v>
      </c>
      <c r="AZ20">
        <f>外轮廓!AZ20-内轮廓!AZ20</f>
        <v>33.520762757196493</v>
      </c>
      <c r="BA20">
        <f>外轮廓!BA20-内轮廓!BA20</f>
        <v>33.487819624094115</v>
      </c>
      <c r="BB20">
        <f>外轮廓!BB20-内轮廓!BB20</f>
        <v>33.69755904258831</v>
      </c>
      <c r="BC20">
        <f>外轮廓!BC20-内轮廓!BC20</f>
        <v>33.858977576465563</v>
      </c>
      <c r="BD20">
        <f>外轮廓!BD20-内轮廓!BD20</f>
        <v>33.638004713515429</v>
      </c>
      <c r="BE20">
        <f>外轮廓!BE20-内轮廓!BE20</f>
        <v>33.329507043958003</v>
      </c>
      <c r="BF20">
        <f>外轮廓!BF20-内轮廓!BF20</f>
        <v>33.295824534308139</v>
      </c>
      <c r="BG20">
        <f>外轮廓!BG20-内轮廓!BG20</f>
        <v>33.377908831440578</v>
      </c>
      <c r="BH20">
        <f>外轮廓!BH20-内轮廓!BH20</f>
        <v>33.490664602711078</v>
      </c>
      <c r="BI20">
        <f>外轮廓!BI20-内轮廓!BI20</f>
        <v>33.547115983303911</v>
      </c>
      <c r="BJ20">
        <f>外轮廓!BJ20-内轮廓!BJ20</f>
        <v>33.601909279649661</v>
      </c>
      <c r="BK20">
        <f>外轮廓!BK20-内轮廓!BK20</f>
        <v>33.519150940911985</v>
      </c>
      <c r="BL20">
        <f>外轮廓!BL20-内轮廓!BL20</f>
        <v>33.492326091308556</v>
      </c>
      <c r="BM20">
        <f>外轮廓!BM20-内轮廓!BM20</f>
        <v>33.699207250050037</v>
      </c>
      <c r="BN20">
        <f>外轮廓!BN20-内轮廓!BN20</f>
        <v>33.854924535295197</v>
      </c>
      <c r="BO20">
        <f>外轮廓!BO20-内轮廓!BO20</f>
        <v>33.592950424979577</v>
      </c>
      <c r="BP20">
        <f>外轮廓!BP20-内轮廓!BP20</f>
        <v>33.304625021244746</v>
      </c>
      <c r="BQ20">
        <f>外轮廓!BQ20-内轮廓!BQ20</f>
        <v>33.27078966967504</v>
      </c>
      <c r="BR20">
        <f>外轮廓!BR20-内轮廓!BR20</f>
        <v>33.307262675605799</v>
      </c>
      <c r="BS20">
        <f>外轮廓!BS20-内轮廓!BS20</f>
        <v>33.409161511847785</v>
      </c>
      <c r="BT20">
        <f>外轮廓!BT20-内轮廓!BT20</f>
        <v>33.511977438944513</v>
      </c>
      <c r="BU20">
        <f>外轮廓!BU20-内轮廓!BU20</f>
        <v>33.555592201174434</v>
      </c>
      <c r="BV20">
        <f>外轮廓!BV20-内轮廓!BV20</f>
        <v>33.569237695910061</v>
      </c>
      <c r="BW20">
        <f>外轮廓!BW20-内轮廓!BW20</f>
        <v>33.531136089065569</v>
      </c>
      <c r="BX20">
        <f>外轮廓!BX20-内轮廓!BX20</f>
        <v>33.529953858154997</v>
      </c>
      <c r="BY20">
        <f>外轮廓!BY20-内轮廓!BY20</f>
        <v>33.731022395681535</v>
      </c>
      <c r="BZ20">
        <f>外轮廓!BZ20-内轮廓!BZ20</f>
        <v>33.825333123206519</v>
      </c>
      <c r="CA20">
        <f>外轮廓!CA20-内轮廓!CA20</f>
        <v>33.597318120400985</v>
      </c>
      <c r="CB20">
        <f>外轮廓!CB20-内轮廓!CB20</f>
        <v>33.301047227269919</v>
      </c>
      <c r="CC20">
        <f>外轮廓!CC20-内轮廓!CC20</f>
        <v>33.263933124818237</v>
      </c>
      <c r="CD20">
        <f>外轮廓!CD20-内轮廓!CD20</f>
        <v>33.293520049697065</v>
      </c>
      <c r="CE20">
        <f>外轮廓!CE20-内轮廓!CE20</f>
        <v>33.37898098655107</v>
      </c>
      <c r="CF20">
        <f>外轮廓!CF20-内轮廓!CF20</f>
        <v>33.492944945245483</v>
      </c>
      <c r="CG20">
        <f>外轮廓!CG20-内轮廓!CG20</f>
        <v>33.552762756490466</v>
      </c>
      <c r="CH20">
        <f>外轮廓!CH20-内轮廓!CH20</f>
        <v>33.599074654377446</v>
      </c>
      <c r="CI20">
        <f>外轮廓!CI20-内轮廓!CI20</f>
        <v>33.514395745390118</v>
      </c>
      <c r="CJ20">
        <f>外轮廓!CJ20-内轮廓!CJ20</f>
        <v>33.496674476325481</v>
      </c>
      <c r="CK20">
        <f>外轮廓!CK20-内轮廓!CK20</f>
        <v>33.66278393492756</v>
      </c>
      <c r="CL20">
        <f>外轮廓!CL20-内轮廓!CL20</f>
        <v>33.67759332495126</v>
      </c>
      <c r="CM20">
        <f>外轮廓!CM20-内轮廓!CM20</f>
        <v>33.710591679146788</v>
      </c>
      <c r="CN20">
        <f>外轮廓!CN20-内轮廓!CN20</f>
        <v>33.61690988648283</v>
      </c>
      <c r="CO20">
        <f>外轮廓!CO20-内轮廓!CO20</f>
        <v>33.318868355758639</v>
      </c>
      <c r="CP20">
        <f>外轮廓!CP20-内轮廓!CP20</f>
        <v>33.25387035872231</v>
      </c>
      <c r="CQ20">
        <f>外轮廓!CQ20-内轮廓!CQ20</f>
        <v>33.2815251747828</v>
      </c>
      <c r="CR20">
        <f>外轮廓!CR20-内轮廓!CR20</f>
        <v>33.353288629457651</v>
      </c>
      <c r="CS20">
        <f>外轮廓!CS20-内轮廓!CS20</f>
        <v>33.470905387418256</v>
      </c>
      <c r="CT20">
        <f>外轮廓!CT20-内轮廓!CT20</f>
        <v>33.542047884241782</v>
      </c>
      <c r="CU20">
        <f>外轮廓!CU20-内轮廓!CU20</f>
        <v>33.618838761390293</v>
      </c>
      <c r="CV20">
        <f>外轮廓!CV20-内轮廓!CV20</f>
        <v>33.526755195986539</v>
      </c>
      <c r="CW20">
        <f>外轮廓!CW20-内轮廓!CW20</f>
        <v>33.476376058462989</v>
      </c>
      <c r="CX20">
        <f>外轮廓!CX20-内轮廓!CX20</f>
        <v>33.614976637235188</v>
      </c>
      <c r="CY20">
        <f>外轮廓!CY20-内轮廓!CY20</f>
        <v>33.649365388264101</v>
      </c>
      <c r="CZ20">
        <f>外轮廓!CZ20-内轮廓!CZ20</f>
        <v>33.59700632442933</v>
      </c>
      <c r="DA20">
        <f>外轮廓!DA20-内轮廓!DA20</f>
        <v>33.663245792581662</v>
      </c>
      <c r="DB20">
        <f>外轮廓!DB20-内轮廓!DB20</f>
        <v>33.592783314633905</v>
      </c>
      <c r="DC20">
        <f>外轮廓!DC20-内轮廓!DC20</f>
        <v>33.3934158559548</v>
      </c>
      <c r="DD20">
        <f>外轮廓!DD20-内轮廓!DD20</f>
        <v>33.265600660977071</v>
      </c>
      <c r="DE20">
        <f>外轮廓!DE20-内轮廓!DE20</f>
        <v>33.259068618324378</v>
      </c>
      <c r="DF20">
        <f>外轮廓!DF20-内轮廓!DF20</f>
        <v>33.300385407860119</v>
      </c>
      <c r="DG20">
        <f>外轮廓!DG20-内轮廓!DG20</f>
        <v>33.39663689804344</v>
      </c>
      <c r="DH20">
        <f>外轮廓!DH20-内轮廓!DH20</f>
        <v>33.504352076890541</v>
      </c>
      <c r="DI20">
        <f>外轮廓!DI20-内轮廓!DI20</f>
        <v>33.551055987300828</v>
      </c>
      <c r="DJ20">
        <f>外轮廓!DJ20-内轮廓!DJ20</f>
        <v>33.583401495019018</v>
      </c>
      <c r="DK20">
        <f>外轮廓!DK20-内轮廓!DK20</f>
        <v>33.522443434879662</v>
      </c>
      <c r="DL20">
        <f>外轮廓!DL20-内轮廓!DL20</f>
        <v>33.509891846500722</v>
      </c>
      <c r="DM20">
        <f>外轮廓!DM20-内轮廓!DM20</f>
        <v>33.679242606024403</v>
      </c>
      <c r="DN20">
        <f>外轮廓!DN20-内轮廓!DN20</f>
        <v>33.625617443018044</v>
      </c>
      <c r="DO20">
        <f>外轮廓!DO20-内轮廓!DO20</f>
        <v>33.573721150681664</v>
      </c>
      <c r="DP20">
        <f>外轮廓!DP20-内轮廓!DP20</f>
        <v>33.616684267847987</v>
      </c>
      <c r="DQ20">
        <f>外轮廓!DQ20-内轮廓!DQ20</f>
        <v>33.426222346285243</v>
      </c>
      <c r="DR20">
        <f>外轮廓!DR20-内轮廓!DR20</f>
        <v>33.416247164618383</v>
      </c>
      <c r="DS20">
        <f>外轮廓!DS20-内轮廓!DS20</f>
        <v>33.361507289362621</v>
      </c>
      <c r="DT20">
        <f>外轮廓!DT20-内轮廓!DT20</f>
        <v>33.263423340418186</v>
      </c>
      <c r="DU20">
        <f>外轮廓!DU20-内轮廓!DU20</f>
        <v>33.257188047113758</v>
      </c>
      <c r="DV20">
        <f>外轮廓!DV20-内轮廓!DV20</f>
        <v>33.298711505603094</v>
      </c>
      <c r="DW20">
        <f>外轮廓!DW20-内轮廓!DW20</f>
        <v>33.397582014268636</v>
      </c>
      <c r="DX20">
        <f>外轮廓!DX20-内轮廓!DX20</f>
        <v>33.50437459520019</v>
      </c>
      <c r="DY20">
        <f>外轮廓!DY20-内轮廓!DY20</f>
        <v>33.551559687099839</v>
      </c>
      <c r="DZ20">
        <f>外轮廓!DZ20-内轮廓!DZ20</f>
        <v>33.580929449550254</v>
      </c>
      <c r="EA20">
        <f>外轮廓!EA20-内轮廓!EA20</f>
        <v>33.521304296545139</v>
      </c>
      <c r="EB20">
        <f>外轮廓!EB20-内轮廓!EB20</f>
        <v>33.509535218242448</v>
      </c>
      <c r="EC20">
        <f>外轮廓!EC20-内轮廓!EC20</f>
        <v>33.678150592876491</v>
      </c>
      <c r="ED20">
        <f>外轮廓!ED20-内轮廓!ED20</f>
        <v>33.624812199799337</v>
      </c>
      <c r="EE20">
        <f>外轮廓!EE20-内轮廓!EE20</f>
        <v>33.567288325240554</v>
      </c>
      <c r="EF20">
        <f>外轮廓!EF20-内轮廓!EF20</f>
        <v>33.60810344206071</v>
      </c>
      <c r="EG20">
        <f>外轮廓!EG20-内轮廓!EG20</f>
        <v>33.358420086052945</v>
      </c>
      <c r="EH20">
        <f>外轮廓!EH20-内轮廓!EH20</f>
        <v>33.258233780944892</v>
      </c>
      <c r="EI20">
        <f>外轮廓!EI20-内轮廓!EI20</f>
        <v>33.384260958312169</v>
      </c>
      <c r="EJ20">
        <f>外轮廓!EJ20-内轮廓!EJ20</f>
        <v>33.358017103928177</v>
      </c>
      <c r="EK20">
        <f>外轮廓!EK20-内轮廓!EK20</f>
        <v>33.261160292656527</v>
      </c>
      <c r="EL20">
        <f>外轮廓!EL20-内轮廓!EL20</f>
        <v>33.257947672473151</v>
      </c>
      <c r="EM20">
        <f>外轮廓!EM20-内轮廓!EM20</f>
        <v>33.30094663096898</v>
      </c>
      <c r="EN20">
        <f>外轮廓!EN20-内轮廓!EN20</f>
        <v>33.401042808421352</v>
      </c>
      <c r="EO20">
        <f>外轮廓!EO20-内轮廓!EO20</f>
        <v>33.506613638360207</v>
      </c>
      <c r="EP20">
        <f>外轮廓!EP20-内轮廓!EP20</f>
        <v>33.55138936690696</v>
      </c>
      <c r="EQ20">
        <f>外轮廓!EQ20-内轮廓!EQ20</f>
        <v>33.578059285939517</v>
      </c>
      <c r="ER20">
        <f>外轮廓!ER20-内轮廓!ER20</f>
        <v>33.523006416772759</v>
      </c>
      <c r="ES20">
        <f>外轮廓!ES20-内轮廓!ES20</f>
        <v>33.513000760499907</v>
      </c>
      <c r="ET20">
        <f>外轮廓!ET20-内轮廓!ET20</f>
        <v>33.68267946938191</v>
      </c>
      <c r="EU20">
        <f>外轮廓!EU20-内轮廓!EU20</f>
        <v>33.622467391483781</v>
      </c>
      <c r="EV20">
        <f>外轮廓!EV20-内轮廓!EV20</f>
        <v>33.561966534108038</v>
      </c>
      <c r="EW20">
        <f>外轮廓!EW20-内轮廓!EW20</f>
        <v>33.598137520659904</v>
      </c>
      <c r="EX20">
        <f>外轮廓!EX20-内轮廓!EX20</f>
        <v>33.326880053379668</v>
      </c>
      <c r="EY20">
        <f>外轮廓!EY20-内轮廓!EY20</f>
        <v>33.135665665413356</v>
      </c>
      <c r="EZ20">
        <f>外轮廓!EZ20-内轮廓!EZ20</f>
        <v>33.240836075548302</v>
      </c>
      <c r="FA20">
        <f>外轮廓!FA20-内轮廓!FA20</f>
        <v>33.401084491087985</v>
      </c>
      <c r="FB20">
        <f>外轮廓!FB20-内轮廓!FB20</f>
        <v>33.339485974498743</v>
      </c>
      <c r="FC20">
        <f>外轮廓!FC20-内轮廓!FC20</f>
        <v>33.254268164723683</v>
      </c>
      <c r="FD20">
        <f>外轮廓!FD20-内轮廓!FD20</f>
        <v>33.262746883607917</v>
      </c>
      <c r="FE20">
        <f>外轮廓!FE20-内轮廓!FE20</f>
        <v>33.31175023517801</v>
      </c>
      <c r="FF20">
        <f>外轮廓!FF20-内轮廓!FF20</f>
        <v>33.41796055496178</v>
      </c>
      <c r="FG20">
        <f>外轮廓!FG20-内轮廓!FG20</f>
        <v>33.517072740508823</v>
      </c>
      <c r="FH20">
        <f>外轮廓!FH20-内轮廓!FH20</f>
        <v>33.551325875567002</v>
      </c>
      <c r="FI20">
        <f>外轮廓!FI20-内轮廓!FI20</f>
        <v>33.564191722086207</v>
      </c>
      <c r="FJ20">
        <f>外轮廓!FJ20-内轮廓!FJ20</f>
        <v>33.534089470308899</v>
      </c>
      <c r="FK20">
        <f>外轮廓!FK20-内轮廓!FK20</f>
        <v>33.533812406753782</v>
      </c>
      <c r="FL20">
        <f>外轮廓!FL20-内轮廓!FL20</f>
        <v>33.700081996816465</v>
      </c>
      <c r="FM20">
        <f>外轮廓!FM20-内轮廓!FM20</f>
        <v>33.610127125512236</v>
      </c>
      <c r="FN20">
        <f>外轮廓!FN20-内轮廓!FN20</f>
        <v>33.548116444937648</v>
      </c>
      <c r="FO20">
        <f>外轮廓!FO20-内轮廓!FO20</f>
        <v>33.573376936939482</v>
      </c>
      <c r="FP20">
        <f>外轮廓!FP20-内轮廓!FP20</f>
        <v>33.329055297287539</v>
      </c>
      <c r="FQ20">
        <f>外轮廓!FQ20-内轮廓!FQ20</f>
        <v>33.093515884108356</v>
      </c>
      <c r="FR20">
        <f>外轮廓!FR20-内轮廓!FR20</f>
        <v>33.166712385078128</v>
      </c>
      <c r="FS20">
        <f>外轮廓!FS20-内轮廓!FS20</f>
        <v>33.327105230141953</v>
      </c>
      <c r="FT20">
        <f>外轮廓!FT20-内轮廓!FT20</f>
        <v>33.404112349692696</v>
      </c>
      <c r="FU20">
        <f>外轮廓!FU20-内轮廓!FU20</f>
        <v>33.290619483868667</v>
      </c>
      <c r="FV20">
        <f>外轮廓!FV20-内轮廓!FV20</f>
        <v>33.252556407054882</v>
      </c>
      <c r="FW20">
        <f>外轮廓!FW20-内轮廓!FW20</f>
        <v>33.282903072248999</v>
      </c>
      <c r="FX20">
        <f>外轮廓!FX20-内轮廓!FX20</f>
        <v>33.363690291086371</v>
      </c>
      <c r="FY20">
        <f>外轮廓!FY20-内轮廓!FY20</f>
        <v>33.475018757896706</v>
      </c>
      <c r="FZ20">
        <f>外轮廓!FZ20-内轮廓!FZ20</f>
        <v>33.542512203790011</v>
      </c>
      <c r="GA20">
        <f>外轮廓!GA20-内轮廓!GA20</f>
        <v>33.614291800826905</v>
      </c>
      <c r="GB20">
        <f>外轮廓!GB20-内轮廓!GB20</f>
        <v>33.521485728932404</v>
      </c>
      <c r="GC20">
        <f>外轮廓!GC20-内轮廓!GC20</f>
        <v>33.484309338099692</v>
      </c>
      <c r="GD20">
        <f>外轮廓!GD20-内轮廓!GD20</f>
        <v>33.6300222302511</v>
      </c>
      <c r="GE20">
        <f>外轮廓!GE20-内轮廓!GE20</f>
        <v>33.643007762601329</v>
      </c>
      <c r="GF20">
        <f>外轮廓!GF20-内轮廓!GF20</f>
        <v>33.558505106902984</v>
      </c>
      <c r="GG20">
        <f>外轮廓!GG20-内轮廓!GG20</f>
        <v>33.49362230215219</v>
      </c>
      <c r="GH20">
        <f>外轮廓!GH20-内轮廓!GH20</f>
        <v>33.551790527290024</v>
      </c>
    </row>
    <row r="21" spans="1:190" x14ac:dyDescent="0.2">
      <c r="A21" s="1">
        <v>20</v>
      </c>
      <c r="B21">
        <f>外轮廓!B21-内轮廓!B21</f>
        <v>33.919839829385353</v>
      </c>
      <c r="C21">
        <f>外轮廓!C21-内轮廓!C21</f>
        <v>33.83910054469645</v>
      </c>
      <c r="D21">
        <f>外轮廓!D21-内轮廓!D21</f>
        <v>33.778585945744538</v>
      </c>
      <c r="E21">
        <f>外轮廓!E21-内轮廓!E21</f>
        <v>33.751683413864427</v>
      </c>
      <c r="F21">
        <f>外轮廓!F21-内轮廓!F21</f>
        <v>33.826305754012864</v>
      </c>
      <c r="G21">
        <f>外轮廓!G21-内轮廓!G21</f>
        <v>33.758146226443358</v>
      </c>
      <c r="H21">
        <f>外轮廓!H21-内轮廓!H21</f>
        <v>33.630626923275287</v>
      </c>
      <c r="I21">
        <f>外轮廓!I21-内轮廓!I21</f>
        <v>33.692543542552045</v>
      </c>
      <c r="J21">
        <f>外轮廓!J21-内轮廓!J21</f>
        <v>33.818286202056427</v>
      </c>
      <c r="K21">
        <f>外轮廓!K21-内轮廓!K21</f>
        <v>33.733865907175101</v>
      </c>
      <c r="L21">
        <f>外轮廓!L21-内轮廓!L21</f>
        <v>33.542091905701028</v>
      </c>
      <c r="M21">
        <f>外轮廓!M21-内轮廓!M21</f>
        <v>33.422246891647546</v>
      </c>
      <c r="N21">
        <f>外轮廓!N21-内轮廓!N21</f>
        <v>33.600482007649248</v>
      </c>
      <c r="O21">
        <f>外轮廓!O21-内轮廓!O21</f>
        <v>33.805965107528593</v>
      </c>
      <c r="P21">
        <f>外轮廓!P21-内轮廓!P21</f>
        <v>33.774678798181014</v>
      </c>
      <c r="Q21">
        <f>外轮廓!Q21-内轮廓!Q21</f>
        <v>33.551211741375212</v>
      </c>
      <c r="R21">
        <f>外轮廓!R21-内轮廓!R21</f>
        <v>33.477100683787171</v>
      </c>
      <c r="S21">
        <f>外轮廓!S21-内轮廓!S21</f>
        <v>33.325205419386137</v>
      </c>
      <c r="T21">
        <f>外轮廓!T21-内轮廓!T21</f>
        <v>33.590696972013362</v>
      </c>
      <c r="U21">
        <f>外轮廓!U21-内轮廓!U21</f>
        <v>33.807225293578583</v>
      </c>
      <c r="V21">
        <f>外轮廓!V21-内轮廓!V21</f>
        <v>33.781227444300541</v>
      </c>
      <c r="W21">
        <f>外轮廓!W21-内轮廓!W21</f>
        <v>33.551238425282904</v>
      </c>
      <c r="X21">
        <f>外轮廓!X21-内轮廓!X21</f>
        <v>33.535081242511993</v>
      </c>
      <c r="Y21">
        <f>外轮廓!Y21-内轮廓!Y21</f>
        <v>33.39409499681399</v>
      </c>
      <c r="Z21">
        <f>外轮廓!Z21-内轮廓!Z21</f>
        <v>33.317523991573253</v>
      </c>
      <c r="AA21">
        <f>外轮廓!AA21-内轮廓!AA21</f>
        <v>33.591739767243652</v>
      </c>
      <c r="AB21">
        <f>外轮廓!AB21-内轮廓!AB21</f>
        <v>33.808031708694756</v>
      </c>
      <c r="AC21">
        <f>外轮廓!AC21-内轮廓!AC21</f>
        <v>33.69443056611216</v>
      </c>
      <c r="AD21">
        <f>外轮廓!AD21-内轮廓!AD21</f>
        <v>33.482786977523418</v>
      </c>
      <c r="AE21">
        <f>外轮廓!AE21-内轮廓!AE21</f>
        <v>33.440347527287329</v>
      </c>
      <c r="AF21">
        <f>外轮廓!AF21-内轮廓!AF21</f>
        <v>33.511469527027103</v>
      </c>
      <c r="AG21">
        <f>外轮廓!AG21-内轮廓!AG21</f>
        <v>33.394241148372828</v>
      </c>
      <c r="AH21">
        <f>外轮廓!AH21-内轮廓!AH21</f>
        <v>33.317595848404466</v>
      </c>
      <c r="AI21">
        <f>外轮廓!AI21-内轮廓!AI21</f>
        <v>33.591020729828372</v>
      </c>
      <c r="AJ21">
        <f>外轮廓!AJ21-内轮廓!AJ21</f>
        <v>33.806778012132497</v>
      </c>
      <c r="AK21">
        <f>外轮廓!AK21-内轮廓!AK21</f>
        <v>33.617706415198214</v>
      </c>
      <c r="AL21">
        <f>外轮廓!AL21-内轮廓!AL21</f>
        <v>33.355990324946504</v>
      </c>
      <c r="AM21">
        <f>外轮廓!AM21-内轮廓!AM21</f>
        <v>33.371795546189944</v>
      </c>
      <c r="AN21">
        <f>外轮廓!AN21-内轮廓!AN21</f>
        <v>33.416235568083593</v>
      </c>
      <c r="AO21">
        <f>外轮廓!AO21-内轮廓!AO21</f>
        <v>33.510490153284053</v>
      </c>
      <c r="AP21">
        <f>外轮廓!AP21-内轮廓!AP21</f>
        <v>33.393134086971031</v>
      </c>
      <c r="AQ21">
        <f>外轮廓!AQ21-内轮廓!AQ21</f>
        <v>33.316459086153245</v>
      </c>
      <c r="AR21">
        <f>外轮廓!AR21-内轮廓!AR21</f>
        <v>33.589946620361104</v>
      </c>
      <c r="AS21">
        <f>外轮廓!AS21-内轮廓!AS21</f>
        <v>33.804520728404839</v>
      </c>
      <c r="AT21">
        <f>外轮廓!AT21-内轮廓!AT21</f>
        <v>33.595036787457005</v>
      </c>
      <c r="AU21">
        <f>外轮廓!AU21-内轮廓!AU21</f>
        <v>33.246392829574958</v>
      </c>
      <c r="AV21">
        <f>外轮廓!AV21-内轮廓!AV21</f>
        <v>33.238556417316133</v>
      </c>
      <c r="AW21">
        <f>外轮廓!AW21-内轮廓!AW21</f>
        <v>33.355077687847938</v>
      </c>
      <c r="AX21">
        <f>外轮廓!AX21-内轮廓!AX21</f>
        <v>33.418156217410328</v>
      </c>
      <c r="AY21">
        <f>外轮廓!AY21-内轮廓!AY21</f>
        <v>33.507420984675093</v>
      </c>
      <c r="AZ21">
        <f>外轮廓!AZ21-内轮廓!AZ21</f>
        <v>33.39188018375178</v>
      </c>
      <c r="BA21">
        <f>外轮廓!BA21-内轮廓!BA21</f>
        <v>33.317706643863517</v>
      </c>
      <c r="BB21">
        <f>外轮廓!BB21-内轮廓!BB21</f>
        <v>33.597864365978424</v>
      </c>
      <c r="BC21">
        <f>外轮廓!BC21-内轮廓!BC21</f>
        <v>33.805839181230809</v>
      </c>
      <c r="BD21">
        <f>外轮廓!BD21-内轮廓!BD21</f>
        <v>33.558687314141352</v>
      </c>
      <c r="BE21">
        <f>外轮廓!BE21-内轮廓!BE21</f>
        <v>33.20145460885891</v>
      </c>
      <c r="BF21">
        <f>外轮廓!BF21-内轮廓!BF21</f>
        <v>33.145857600968313</v>
      </c>
      <c r="BG21">
        <f>外轮廓!BG21-内轮廓!BG21</f>
        <v>33.234052166260071</v>
      </c>
      <c r="BH21">
        <f>外轮廓!BH21-内轮廓!BH21</f>
        <v>33.361999989452571</v>
      </c>
      <c r="BI21">
        <f>外轮廓!BI21-内轮廓!BI21</f>
        <v>33.41996022517958</v>
      </c>
      <c r="BJ21">
        <f>外轮廓!BJ21-内轮廓!BJ21</f>
        <v>33.499047848002263</v>
      </c>
      <c r="BK21">
        <f>外轮廓!BK21-内轮廓!BK21</f>
        <v>33.390281246511805</v>
      </c>
      <c r="BL21">
        <f>外轮廓!BL21-内轮廓!BL21</f>
        <v>33.322912791186397</v>
      </c>
      <c r="BM21">
        <f>外轮廓!BM21-内轮廓!BM21</f>
        <v>33.603989583506447</v>
      </c>
      <c r="BN21">
        <f>外轮廓!BN21-内轮廓!BN21</f>
        <v>33.800389279241017</v>
      </c>
      <c r="BO21">
        <f>外轮廓!BO21-内轮廓!BO21</f>
        <v>33.511816314547261</v>
      </c>
      <c r="BP21">
        <f>外轮廓!BP21-内轮廓!BP21</f>
        <v>33.177179086576075</v>
      </c>
      <c r="BQ21">
        <f>外轮廓!BQ21-内轮廓!BQ21</f>
        <v>33.125170337861803</v>
      </c>
      <c r="BR21">
        <f>外轮廓!BR21-内轮廓!BR21</f>
        <v>33.160658638323639</v>
      </c>
      <c r="BS21">
        <f>外轮廓!BS21-内轮廓!BS21</f>
        <v>33.272210811855288</v>
      </c>
      <c r="BT21">
        <f>外轮廓!BT21-内轮廓!BT21</f>
        <v>33.387161136322092</v>
      </c>
      <c r="BU21">
        <f>外轮廓!BU21-内轮廓!BU21</f>
        <v>33.422011142363488</v>
      </c>
      <c r="BV21">
        <f>外轮廓!BV21-内轮廓!BV21</f>
        <v>33.456163780452556</v>
      </c>
      <c r="BW21">
        <f>外轮廓!BW21-内轮廓!BW21</f>
        <v>33.40406746460954</v>
      </c>
      <c r="BX21">
        <f>外轮廓!BX21-内轮廓!BX21</f>
        <v>33.369880840042725</v>
      </c>
      <c r="BY21">
        <f>外轮廓!BY21-内轮廓!BY21</f>
        <v>33.654832918713794</v>
      </c>
      <c r="BZ21">
        <f>外轮廓!BZ21-内轮廓!BZ21</f>
        <v>33.722094439866652</v>
      </c>
      <c r="CA21">
        <f>外轮廓!CA21-内轮廓!CA21</f>
        <v>33.523509788966535</v>
      </c>
      <c r="CB21">
        <f>外轮廓!CB21-内轮廓!CB21</f>
        <v>33.162033421716259</v>
      </c>
      <c r="CC21">
        <f>外轮廓!CC21-内轮廓!CC21</f>
        <v>33.110298785043128</v>
      </c>
      <c r="CD21">
        <f>外轮廓!CD21-内轮廓!CD21</f>
        <v>33.136490216947237</v>
      </c>
      <c r="CE21">
        <f>外轮廓!CE21-内轮廓!CE21</f>
        <v>33.230542950724015</v>
      </c>
      <c r="CF21">
        <f>外轮廓!CF21-内轮廓!CF21</f>
        <v>33.361179030790112</v>
      </c>
      <c r="CG21">
        <f>外轮廓!CG21-内轮廓!CG21</f>
        <v>33.421931970364341</v>
      </c>
      <c r="CH21">
        <f>外轮廓!CH21-内轮廓!CH21</f>
        <v>33.499011021589595</v>
      </c>
      <c r="CI21">
        <f>外轮廓!CI21-内轮廓!CI21</f>
        <v>33.386697523196787</v>
      </c>
      <c r="CJ21">
        <f>外轮廓!CJ21-内轮廓!CJ21</f>
        <v>33.328194532143996</v>
      </c>
      <c r="CK21">
        <f>外轮廓!CK21-内轮廓!CK21</f>
        <v>33.564351659157452</v>
      </c>
      <c r="CL21">
        <f>外轮廓!CL21-内轮廓!CL21</f>
        <v>33.581855361085729</v>
      </c>
      <c r="CM21">
        <f>外轮廓!CM21-内轮廓!CM21</f>
        <v>33.576109539111798</v>
      </c>
      <c r="CN21">
        <f>外轮廓!CN21-内轮廓!CN21</f>
        <v>33.537983522212926</v>
      </c>
      <c r="CO21">
        <f>外轮廓!CO21-内轮廓!CO21</f>
        <v>33.181217216204885</v>
      </c>
      <c r="CP21">
        <f>外轮廓!CP21-内轮廓!CP21</f>
        <v>33.100889998470862</v>
      </c>
      <c r="CQ21">
        <f>外轮廓!CQ21-内轮廓!CQ21</f>
        <v>33.128596925615668</v>
      </c>
      <c r="CR21">
        <f>外轮廓!CR21-内轮廓!CR21</f>
        <v>33.211748051491455</v>
      </c>
      <c r="CS21">
        <f>外轮廓!CS21-内轮廓!CS21</f>
        <v>33.339447317331221</v>
      </c>
      <c r="CT21">
        <f>外轮廓!CT21-内轮廓!CT21</f>
        <v>33.415857516804479</v>
      </c>
      <c r="CU21">
        <f>外轮廓!CU21-内轮廓!CU21</f>
        <v>33.52529023295493</v>
      </c>
      <c r="CV21">
        <f>外轮廓!CV21-内轮廓!CV21</f>
        <v>33.400082288340371</v>
      </c>
      <c r="CW21">
        <f>外轮廓!CW21-内轮廓!CW21</f>
        <v>33.308374341547264</v>
      </c>
      <c r="CX21">
        <f>外轮廓!CX21-内轮廓!CX21</f>
        <v>33.502902056227725</v>
      </c>
      <c r="CY21">
        <f>外轮廓!CY21-内轮廓!CY21</f>
        <v>33.55860467053823</v>
      </c>
      <c r="CZ21">
        <f>外轮廓!CZ21-内轮廓!CZ21</f>
        <v>33.431091597197394</v>
      </c>
      <c r="DA21">
        <f>外轮廓!DA21-内轮廓!DA21</f>
        <v>33.510078532748722</v>
      </c>
      <c r="DB21">
        <f>外轮廓!DB21-内轮廓!DB21</f>
        <v>33.513849512339377</v>
      </c>
      <c r="DC21">
        <f>外轮廓!DC21-内轮廓!DC21</f>
        <v>33.259059046852926</v>
      </c>
      <c r="DD21">
        <f>外轮廓!DD21-内轮廓!DD21</f>
        <v>33.122388466303704</v>
      </c>
      <c r="DE21">
        <f>外轮廓!DE21-内轮廓!DE21</f>
        <v>33.109406216769145</v>
      </c>
      <c r="DF21">
        <f>外轮廓!DF21-内轮廓!DF21</f>
        <v>33.15182666954621</v>
      </c>
      <c r="DG21">
        <f>外轮廓!DG21-内轮廓!DG21</f>
        <v>33.258190656668816</v>
      </c>
      <c r="DH21">
        <f>外轮廓!DH21-内轮廓!DH21</f>
        <v>33.379810824334868</v>
      </c>
      <c r="DI21">
        <f>外轮廓!DI21-内轮廓!DI21</f>
        <v>33.422870544441423</v>
      </c>
      <c r="DJ21">
        <f>外轮廓!DJ21-内轮廓!DJ21</f>
        <v>33.476270383134306</v>
      </c>
      <c r="DK21">
        <f>外轮廓!DK21-内轮廓!DK21</f>
        <v>33.397666544268461</v>
      </c>
      <c r="DL21">
        <f>外轮廓!DL21-内轮廓!DL21</f>
        <v>33.346040388802095</v>
      </c>
      <c r="DM21">
        <f>外轮廓!DM21-内轮廓!DM21</f>
        <v>33.593223154522263</v>
      </c>
      <c r="DN21">
        <f>外轮廓!DN21-内轮廓!DN21</f>
        <v>33.493001667605299</v>
      </c>
      <c r="DO21">
        <f>外轮廓!DO21-内轮廓!DO21</f>
        <v>33.404892561650868</v>
      </c>
      <c r="DP21">
        <f>外轮廓!DP21-内轮廓!DP21</f>
        <v>33.459452945912048</v>
      </c>
      <c r="DQ21">
        <f>外轮廓!DQ21-内轮廓!DQ21</f>
        <v>33.315781532044454</v>
      </c>
      <c r="DR21">
        <f>外轮廓!DR21-内轮廓!DR21</f>
        <v>33.286738632689278</v>
      </c>
      <c r="DS21">
        <f>外轮廓!DS21-内轮廓!DS21</f>
        <v>33.221533359253442</v>
      </c>
      <c r="DT21">
        <f>外轮廓!DT21-内轮廓!DT21</f>
        <v>33.121471211191036</v>
      </c>
      <c r="DU21">
        <f>外轮廓!DU21-内轮廓!DU21</f>
        <v>33.107857191777924</v>
      </c>
      <c r="DV21">
        <f>外轮廓!DV21-内轮廓!DV21</f>
        <v>33.149918364755806</v>
      </c>
      <c r="DW21">
        <f>外轮廓!DW21-内轮廓!DW21</f>
        <v>33.257144124813607</v>
      </c>
      <c r="DX21">
        <f>外轮廓!DX21-内轮廓!DX21</f>
        <v>33.379379476401397</v>
      </c>
      <c r="DY21">
        <f>外轮廓!DY21-内轮廓!DY21</f>
        <v>33.42175981642508</v>
      </c>
      <c r="DZ21">
        <f>外轮廓!DZ21-内轮廓!DZ21</f>
        <v>33.474854515928058</v>
      </c>
      <c r="EA21">
        <f>外轮廓!EA21-内轮廓!EA21</f>
        <v>33.396224639484714</v>
      </c>
      <c r="EB21">
        <f>外轮廓!EB21-内轮廓!EB21</f>
        <v>33.345601424347919</v>
      </c>
      <c r="EC21">
        <f>外轮廓!EC21-内轮廓!EC21</f>
        <v>33.591847696896437</v>
      </c>
      <c r="ED21">
        <f>外轮廓!ED21-内轮廓!ED21</f>
        <v>33.492797825601599</v>
      </c>
      <c r="EE21">
        <f>外轮廓!EE21-内轮廓!EE21</f>
        <v>33.396558652606288</v>
      </c>
      <c r="EF21">
        <f>外轮廓!EF21-内轮廓!EF21</f>
        <v>33.452177404635009</v>
      </c>
      <c r="EG21">
        <f>外轮廓!EG21-内轮廓!EG21</f>
        <v>33.24510958730518</v>
      </c>
      <c r="EH21">
        <f>外轮廓!EH21-内轮廓!EH21</f>
        <v>33.10021222080384</v>
      </c>
      <c r="EI21">
        <f>外轮廓!EI21-内轮廓!EI21</f>
        <v>33.245950445891978</v>
      </c>
      <c r="EJ21">
        <f>外轮廓!EJ21-内轮廓!EJ21</f>
        <v>33.218383858611773</v>
      </c>
      <c r="EK21">
        <f>外轮廓!EK21-内轮廓!EK21</f>
        <v>33.120203057015871</v>
      </c>
      <c r="EL21">
        <f>外轮廓!EL21-内轮廓!EL21</f>
        <v>33.1090918405596</v>
      </c>
      <c r="EM21">
        <f>外轮廓!EM21-内轮廓!EM21</f>
        <v>33.152051779803315</v>
      </c>
      <c r="EN21">
        <f>外轮廓!EN21-内轮廓!EN21</f>
        <v>33.261225263821487</v>
      </c>
      <c r="EO21">
        <f>外轮廓!EO21-内轮廓!EO21</f>
        <v>33.381822721121864</v>
      </c>
      <c r="EP21">
        <f>外轮廓!EP21-内轮廓!EP21</f>
        <v>33.42116611554556</v>
      </c>
      <c r="EQ21">
        <f>外轮廓!EQ21-内轮廓!EQ21</f>
        <v>33.470853151972733</v>
      </c>
      <c r="ER21">
        <f>外轮廓!ER21-内轮廓!ER21</f>
        <v>33.398127656089784</v>
      </c>
      <c r="ES21">
        <f>外轮廓!ES21-内轮廓!ES21</f>
        <v>33.350068308747666</v>
      </c>
      <c r="ET21">
        <f>外轮廓!ET21-内轮廓!ET21</f>
        <v>33.597205706527319</v>
      </c>
      <c r="EU21">
        <f>外轮廓!EU21-内轮廓!EU21</f>
        <v>33.488025641116209</v>
      </c>
      <c r="EV21">
        <f>外轮廓!EV21-内轮廓!EV21</f>
        <v>33.389735515500774</v>
      </c>
      <c r="EW21">
        <f>外轮廓!EW21-内轮廓!EW21</f>
        <v>33.440149151075147</v>
      </c>
      <c r="EX21">
        <f>外轮廓!EX21-内轮廓!EX21</f>
        <v>33.22344105025492</v>
      </c>
      <c r="EY21">
        <f>外轮廓!EY21-内轮廓!EY21</f>
        <v>32.971928159563234</v>
      </c>
      <c r="EZ21">
        <f>外轮廓!EZ21-内轮廓!EZ21</f>
        <v>33.079167506606396</v>
      </c>
      <c r="FA21">
        <f>外轮廓!FA21-内轮廓!FA21</f>
        <v>33.264986782091384</v>
      </c>
      <c r="FB21">
        <f>外轮廓!FB21-内轮廓!FB21</f>
        <v>33.199498062701096</v>
      </c>
      <c r="FC21">
        <f>外轮廓!FC21-内轮廓!FC21</f>
        <v>33.110906163210416</v>
      </c>
      <c r="FD21">
        <f>外轮廓!FD21-内轮廓!FD21</f>
        <v>33.113852190231356</v>
      </c>
      <c r="FE21">
        <f>外轮廓!FE21-内轮廓!FE21</f>
        <v>33.163722829571441</v>
      </c>
      <c r="FF21">
        <f>外轮廓!FF21-内轮廓!FF21</f>
        <v>33.279765683345317</v>
      </c>
      <c r="FG21">
        <f>外轮廓!FG21-内轮廓!FG21</f>
        <v>33.393052737424384</v>
      </c>
      <c r="FH21">
        <f>外轮廓!FH21-内轮廓!FH21</f>
        <v>33.41715090742845</v>
      </c>
      <c r="FI21">
        <f>外轮廓!FI21-内轮廓!FI21</f>
        <v>33.452427563247255</v>
      </c>
      <c r="FJ21">
        <f>外轮廓!FJ21-内轮廓!FJ21</f>
        <v>33.412409386122292</v>
      </c>
      <c r="FK21">
        <f>外轮廓!FK21-内轮廓!FK21</f>
        <v>33.377849433964386</v>
      </c>
      <c r="FL21">
        <f>外轮廓!FL21-内轮廓!FL21</f>
        <v>33.61831691125704</v>
      </c>
      <c r="FM21">
        <f>外轮廓!FM21-内轮廓!FM21</f>
        <v>33.462961154773424</v>
      </c>
      <c r="FN21">
        <f>外轮廓!FN21-内轮廓!FN21</f>
        <v>33.368962155151053</v>
      </c>
      <c r="FO21">
        <f>外轮廓!FO21-内轮廓!FO21</f>
        <v>33.412586648219332</v>
      </c>
      <c r="FP21">
        <f>外轮廓!FP21-内轮廓!FP21</f>
        <v>33.230378475135382</v>
      </c>
      <c r="FQ21">
        <f>外轮廓!FQ21-内轮廓!FQ21</f>
        <v>32.935715560164169</v>
      </c>
      <c r="FR21">
        <f>外轮廓!FR21-内轮廓!FR21</f>
        <v>32.994883152389079</v>
      </c>
      <c r="FS21">
        <f>外轮廓!FS21-内轮廓!FS21</f>
        <v>33.180612909615292</v>
      </c>
      <c r="FT21">
        <f>外轮廓!FT21-内轮廓!FT21</f>
        <v>33.269028472222217</v>
      </c>
      <c r="FU21">
        <f>外轮廓!FU21-内轮廓!FU21</f>
        <v>33.145586682876868</v>
      </c>
      <c r="FV21">
        <f>外轮廓!FV21-内轮廓!FV21</f>
        <v>33.104952411022438</v>
      </c>
      <c r="FW21">
        <f>外轮廓!FW21-内轮廓!FW21</f>
        <v>33.134459304612065</v>
      </c>
      <c r="FX21">
        <f>外轮廓!FX21-内轮廓!FX21</f>
        <v>33.219620207301787</v>
      </c>
      <c r="FY21">
        <f>外轮廓!FY21-内轮廓!FY21</f>
        <v>33.345814250639975</v>
      </c>
      <c r="FZ21">
        <f>外轮廓!FZ21-内轮廓!FZ21</f>
        <v>33.419254775604131</v>
      </c>
      <c r="GA21">
        <f>外轮廓!GA21-内轮廓!GA21</f>
        <v>33.522210220490109</v>
      </c>
      <c r="GB21">
        <f>外轮廓!GB21-内轮廓!GB21</f>
        <v>33.396835399844136</v>
      </c>
      <c r="GC21">
        <f>外轮廓!GC21-内轮廓!GC21</f>
        <v>33.312339873780715</v>
      </c>
      <c r="GD21">
        <f>外轮廓!GD21-内轮廓!GD21</f>
        <v>33.518108634216901</v>
      </c>
      <c r="GE21">
        <f>外轮廓!GE21-内轮廓!GE21</f>
        <v>33.545147619513727</v>
      </c>
      <c r="GF21">
        <f>外轮廓!GF21-内轮廓!GF21</f>
        <v>33.38746841612631</v>
      </c>
      <c r="GG21">
        <f>外轮廓!GG21-内轮廓!GG21</f>
        <v>33.302850494760875</v>
      </c>
      <c r="GH21">
        <f>外轮廓!GH21-内轮廓!GH21</f>
        <v>33.375373353667044</v>
      </c>
    </row>
    <row r="22" spans="1:190" x14ac:dyDescent="0.2">
      <c r="A22" s="1">
        <v>21</v>
      </c>
      <c r="B22">
        <f>外轮廓!B22-内轮廓!B22</f>
        <v>33.898560102768172</v>
      </c>
      <c r="C22">
        <f>外轮廓!C22-内轮廓!C22</f>
        <v>33.838429313351838</v>
      </c>
      <c r="D22">
        <f>外轮廓!D22-内轮廓!D22</f>
        <v>33.698537879061746</v>
      </c>
      <c r="E22">
        <f>外轮廓!E22-内轮廓!E22</f>
        <v>33.682071656058838</v>
      </c>
      <c r="F22">
        <f>外轮廓!F22-内轮廓!F22</f>
        <v>33.817999858923258</v>
      </c>
      <c r="G22">
        <f>外轮廓!G22-内轮廓!G22</f>
        <v>33.680781653651067</v>
      </c>
      <c r="H22">
        <f>外轮廓!H22-内轮廓!H22</f>
        <v>33.508477229587541</v>
      </c>
      <c r="I22">
        <f>外轮廓!I22-内轮廓!I22</f>
        <v>33.608968737171509</v>
      </c>
      <c r="J22">
        <f>外轮廓!J22-内轮廓!J22</f>
        <v>33.807489197253616</v>
      </c>
      <c r="K22">
        <f>外轮廓!K22-内轮廓!K22</f>
        <v>33.654152672031728</v>
      </c>
      <c r="L22">
        <f>外轮廓!L22-内轮廓!L22</f>
        <v>33.41022272049203</v>
      </c>
      <c r="M22">
        <f>外轮廓!M22-内轮廓!M22</f>
        <v>33.263066763048101</v>
      </c>
      <c r="N22">
        <f>外轮廓!N22-内轮廓!N22</f>
        <v>33.492645937051407</v>
      </c>
      <c r="O22">
        <f>外轮廓!O22-内轮廓!O22</f>
        <v>33.789187594905187</v>
      </c>
      <c r="P22">
        <f>外轮廓!P22-内轮廓!P22</f>
        <v>33.709526425394728</v>
      </c>
      <c r="Q22">
        <f>外轮廓!Q22-内轮廓!Q22</f>
        <v>33.423832949808045</v>
      </c>
      <c r="R22">
        <f>外轮廓!R22-内轮廓!R22</f>
        <v>33.296750520031139</v>
      </c>
      <c r="S22">
        <f>外轮廓!S22-内轮廓!S22</f>
        <v>33.150225931296177</v>
      </c>
      <c r="T22">
        <f>外轮廓!T22-内轮廓!T22</f>
        <v>33.480326833074244</v>
      </c>
      <c r="U22">
        <f>外轮廓!U22-内轮廓!U22</f>
        <v>33.790535090375343</v>
      </c>
      <c r="V22">
        <f>外轮廓!V22-内轮廓!V22</f>
        <v>33.715892594962227</v>
      </c>
      <c r="W22">
        <f>外轮廓!W22-内轮廓!W22</f>
        <v>33.438684239370303</v>
      </c>
      <c r="X22">
        <f>外轮廓!X22-内轮廓!X22</f>
        <v>33.372326067901199</v>
      </c>
      <c r="Y22">
        <f>外轮廓!Y22-内轮廓!Y22</f>
        <v>33.199572050845973</v>
      </c>
      <c r="Z22">
        <f>外轮廓!Z22-内轮廓!Z22</f>
        <v>33.140957778147168</v>
      </c>
      <c r="AA22">
        <f>外轮廓!AA22-内轮廓!AA22</f>
        <v>33.481518360248359</v>
      </c>
      <c r="AB22">
        <f>外轮廓!AB22-内轮廓!AB22</f>
        <v>33.791540807054659</v>
      </c>
      <c r="AC22">
        <f>外轮廓!AC22-内轮廓!AC22</f>
        <v>33.61790970821653</v>
      </c>
      <c r="AD22">
        <f>外轮廓!AD22-内轮廓!AD22</f>
        <v>33.367093951062699</v>
      </c>
      <c r="AE22">
        <f>外轮廓!AE22-内轮廓!AE22</f>
        <v>33.311695039723119</v>
      </c>
      <c r="AF22">
        <f>外轮廓!AF22-内轮廓!AF22</f>
        <v>33.345438438156194</v>
      </c>
      <c r="AG22">
        <f>外轮廓!AG22-内轮廓!AG22</f>
        <v>33.200497733948183</v>
      </c>
      <c r="AH22">
        <f>外轮廓!AH22-内轮廓!AH22</f>
        <v>33.141665887454593</v>
      </c>
      <c r="AI22">
        <f>外轮廓!AI22-内轮廓!AI22</f>
        <v>33.481336255932234</v>
      </c>
      <c r="AJ22">
        <f>外轮廓!AJ22-内轮廓!AJ22</f>
        <v>33.790271456338317</v>
      </c>
      <c r="AK22">
        <f>外轮廓!AK22-内轮廓!AK22</f>
        <v>33.534745713230564</v>
      </c>
      <c r="AL22">
        <f>外轮廓!AL22-内轮廓!AL22</f>
        <v>33.229560164419581</v>
      </c>
      <c r="AM22">
        <f>外轮廓!AM22-内轮廓!AM22</f>
        <v>33.238033385188146</v>
      </c>
      <c r="AN22">
        <f>外轮廓!AN22-内轮廓!AN22</f>
        <v>33.284622547422103</v>
      </c>
      <c r="AO22">
        <f>外轮廓!AO22-内轮廓!AO22</f>
        <v>33.344808349628465</v>
      </c>
      <c r="AP22">
        <f>外轮廓!AP22-内轮廓!AP22</f>
        <v>33.199831193373484</v>
      </c>
      <c r="AQ22">
        <f>外轮廓!AQ22-内轮廓!AQ22</f>
        <v>33.14104992628188</v>
      </c>
      <c r="AR22">
        <f>外轮廓!AR22-内轮廓!AR22</f>
        <v>33.480334519304023</v>
      </c>
      <c r="AS22">
        <f>外轮廓!AS22-内轮廓!AS22</f>
        <v>33.788306078497769</v>
      </c>
      <c r="AT22">
        <f>外轮廓!AT22-内轮廓!AT22</f>
        <v>33.513447280858557</v>
      </c>
      <c r="AU22">
        <f>外轮廓!AU22-内轮廓!AU22</f>
        <v>33.114285696159698</v>
      </c>
      <c r="AV22">
        <f>外轮廓!AV22-内轮廓!AV22</f>
        <v>33.089980536452373</v>
      </c>
      <c r="AW22">
        <f>外轮廓!AW22-内轮廓!AW22</f>
        <v>33.218197570497864</v>
      </c>
      <c r="AX22">
        <f>外轮廓!AX22-内轮廓!AX22</f>
        <v>33.28653523753573</v>
      </c>
      <c r="AY22">
        <f>外轮廓!AY22-内轮廓!AY22</f>
        <v>33.341235712522518</v>
      </c>
      <c r="AZ22">
        <f>外轮廓!AZ22-内轮廓!AZ22</f>
        <v>33.199014091217848</v>
      </c>
      <c r="BA22">
        <f>外轮廓!BA22-内轮廓!BA22</f>
        <v>33.143171203435898</v>
      </c>
      <c r="BB22">
        <f>外轮廓!BB22-内轮廓!BB22</f>
        <v>33.490213269594477</v>
      </c>
      <c r="BC22">
        <f>外轮廓!BC22-内轮廓!BC22</f>
        <v>33.790336325474328</v>
      </c>
      <c r="BD22">
        <f>外轮廓!BD22-内轮廓!BD22</f>
        <v>33.475455110731772</v>
      </c>
      <c r="BE22">
        <f>外轮廓!BE22-内轮廓!BE22</f>
        <v>33.070653638537991</v>
      </c>
      <c r="BF22">
        <f>外轮廓!BF22-内轮廓!BF22</f>
        <v>32.99111656763138</v>
      </c>
      <c r="BG22">
        <f>外轮廓!BG22-内轮廓!BG22</f>
        <v>33.084362858380715</v>
      </c>
      <c r="BH22">
        <f>外轮廓!BH22-内轮廓!BH22</f>
        <v>33.225989423311276</v>
      </c>
      <c r="BI22">
        <f>外轮廓!BI22-内轮廓!BI22</f>
        <v>33.288040506688233</v>
      </c>
      <c r="BJ22">
        <f>外轮廓!BJ22-内轮廓!BJ22</f>
        <v>33.330604330153903</v>
      </c>
      <c r="BK22">
        <f>外轮廓!BK22-内轮廓!BK22</f>
        <v>33.19661792750027</v>
      </c>
      <c r="BL22">
        <f>外轮廓!BL22-内轮廓!BL22</f>
        <v>33.14924951267588</v>
      </c>
      <c r="BM22">
        <f>外轮廓!BM22-内轮廓!BM22</f>
        <v>33.501784184366528</v>
      </c>
      <c r="BN22">
        <f>外轮廓!BN22-内轮廓!BN22</f>
        <v>33.780875490644206</v>
      </c>
      <c r="BO22">
        <f>外轮廓!BO22-内轮廓!BO22</f>
        <v>33.432419471122017</v>
      </c>
      <c r="BP22">
        <f>外轮廓!BP22-内轮廓!BP22</f>
        <v>33.042246982853783</v>
      </c>
      <c r="BQ22">
        <f>外轮廓!BQ22-内轮廓!BQ22</f>
        <v>32.969351532586074</v>
      </c>
      <c r="BR22">
        <f>外轮廓!BR22-内轮廓!BR22</f>
        <v>33.005482962079796</v>
      </c>
      <c r="BS22">
        <f>外轮廓!BS22-内轮廓!BS22</f>
        <v>33.126693208065603</v>
      </c>
      <c r="BT22">
        <f>外轮廓!BT22-内轮廓!BT22</f>
        <v>33.256177931722917</v>
      </c>
      <c r="BU22">
        <f>外轮廓!BU22-内轮廓!BU22</f>
        <v>33.284463199493175</v>
      </c>
      <c r="BV22">
        <f>外轮廓!BV22-内轮廓!BV22</f>
        <v>33.278472951300301</v>
      </c>
      <c r="BW22">
        <f>外轮廓!BW22-内轮廓!BW22</f>
        <v>33.209070201690253</v>
      </c>
      <c r="BX22">
        <f>外轮廓!BX22-内轮廓!BX22</f>
        <v>33.206208145118538</v>
      </c>
      <c r="BY22">
        <f>外轮廓!BY22-内轮廓!BY22</f>
        <v>33.57925165102138</v>
      </c>
      <c r="BZ22">
        <f>外轮廓!BZ22-内轮廓!BZ22</f>
        <v>33.698742742811504</v>
      </c>
      <c r="CA22">
        <f>外轮廓!CA22-内轮廓!CA22</f>
        <v>33.44158509915475</v>
      </c>
      <c r="CB22">
        <f>外轮廓!CB22-内轮廓!CB22</f>
        <v>33.032105750042561</v>
      </c>
      <c r="CC22">
        <f>外轮廓!CC22-内轮廓!CC22</f>
        <v>32.96148037472409</v>
      </c>
      <c r="CD22">
        <f>外轮廓!CD22-内轮廓!CD22</f>
        <v>32.98927929957317</v>
      </c>
      <c r="CE22">
        <f>外轮廓!CE22-内轮廓!CE22</f>
        <v>33.08608913812553</v>
      </c>
      <c r="CF22">
        <f>外轮廓!CF22-内轮廓!CF22</f>
        <v>33.228291569180442</v>
      </c>
      <c r="CG22">
        <f>外轮廓!CG22-内轮廓!CG22</f>
        <v>33.291128196719953</v>
      </c>
      <c r="CH22">
        <f>外轮廓!CH22-内轮廓!CH22</f>
        <v>33.330561634563054</v>
      </c>
      <c r="CI22">
        <f>外轮廓!CI22-内轮廓!CI22</f>
        <v>33.194245769425507</v>
      </c>
      <c r="CJ22">
        <f>外轮廓!CJ22-内轮廓!CJ22</f>
        <v>33.15312533800676</v>
      </c>
      <c r="CK22">
        <f>外轮廓!CK22-内轮廓!CK22</f>
        <v>33.456184809505373</v>
      </c>
      <c r="CL22">
        <f>外轮廓!CL22-内轮廓!CL22</f>
        <v>33.519219855072876</v>
      </c>
      <c r="CM22">
        <f>外轮廓!CM22-内轮廓!CM22</f>
        <v>33.519175756724607</v>
      </c>
      <c r="CN22">
        <f>外轮廓!CN22-内轮廓!CN22</f>
        <v>33.452112854409549</v>
      </c>
      <c r="CO22">
        <f>外轮廓!CO22-内轮廓!CO22</f>
        <v>33.043551150285083</v>
      </c>
      <c r="CP22">
        <f>外轮廓!CP22-内轮廓!CP22</f>
        <v>32.949400563493967</v>
      </c>
      <c r="CQ22">
        <f>外轮廓!CQ22-内轮廓!CQ22</f>
        <v>32.975967413371208</v>
      </c>
      <c r="CR22">
        <f>外轮廓!CR22-内轮廓!CR22</f>
        <v>33.06115170029112</v>
      </c>
      <c r="CS22">
        <f>外轮廓!CS22-内轮廓!CS22</f>
        <v>33.199052837632777</v>
      </c>
      <c r="CT22">
        <f>外轮廓!CT22-内轮廓!CT22</f>
        <v>33.284870085732734</v>
      </c>
      <c r="CU22">
        <f>外轮廓!CU22-内轮廓!CU22</f>
        <v>33.368995963990301</v>
      </c>
      <c r="CV22">
        <f>外轮廓!CV22-内轮廓!CV22</f>
        <v>33.211510958668015</v>
      </c>
      <c r="CW22">
        <f>外轮廓!CW22-内轮廓!CW22</f>
        <v>33.13547015691951</v>
      </c>
      <c r="CX22">
        <f>外轮廓!CX22-内轮廓!CX22</f>
        <v>33.378188862849498</v>
      </c>
      <c r="CY22">
        <f>外轮廓!CY22-内轮廓!CY22</f>
        <v>33.490325454003781</v>
      </c>
      <c r="CZ22">
        <f>外轮廓!CZ22-内轮廓!CZ22</f>
        <v>33.344831856686511</v>
      </c>
      <c r="DA22">
        <f>外轮廓!DA22-内轮廓!DA22</f>
        <v>33.434725078890608</v>
      </c>
      <c r="DB22">
        <f>外轮廓!DB22-内轮廓!DB22</f>
        <v>33.429251842190979</v>
      </c>
      <c r="DC22">
        <f>外轮廓!DC22-内轮廓!DC22</f>
        <v>33.11601171271009</v>
      </c>
      <c r="DD22">
        <f>外轮廓!DD22-内轮廓!DD22</f>
        <v>32.973450979287904</v>
      </c>
      <c r="DE22">
        <f>外轮廓!DE22-内轮廓!DE22</f>
        <v>32.953095465496204</v>
      </c>
      <c r="DF22">
        <f>外轮廓!DF22-内轮廓!DF22</f>
        <v>32.994591860036124</v>
      </c>
      <c r="DG22">
        <f>外轮廓!DG22-内轮廓!DG22</f>
        <v>33.109780923042692</v>
      </c>
      <c r="DH22">
        <f>外轮廓!DH22-内轮廓!DH22</f>
        <v>33.246701075933885</v>
      </c>
      <c r="DI22">
        <f>外轮廓!DI22-内轮廓!DI22</f>
        <v>33.28633272840078</v>
      </c>
      <c r="DJ22">
        <f>外轮廓!DJ22-内轮廓!DJ22</f>
        <v>33.303827522756919</v>
      </c>
      <c r="DK22">
        <f>外轮廓!DK22-内轮廓!DK22</f>
        <v>33.202642330105462</v>
      </c>
      <c r="DL22">
        <f>外轮廓!DL22-内轮廓!DL22</f>
        <v>33.178306852171573</v>
      </c>
      <c r="DM22">
        <f>外轮廓!DM22-内轮廓!DM22</f>
        <v>33.503442475249557</v>
      </c>
      <c r="DN22">
        <f>外轮廓!DN22-内轮廓!DN22</f>
        <v>33.437017808735192</v>
      </c>
      <c r="DO22">
        <f>外轮廓!DO22-内轮廓!DO22</f>
        <v>33.303150424386502</v>
      </c>
      <c r="DP22">
        <f>外轮廓!DP22-内轮廓!DP22</f>
        <v>33.374826448215146</v>
      </c>
      <c r="DQ22">
        <f>外轮廓!DQ22-内轮廓!DQ22</f>
        <v>33.21158797611487</v>
      </c>
      <c r="DR22">
        <f>外轮廓!DR22-内轮廓!DR22</f>
        <v>33.145971721630858</v>
      </c>
      <c r="DS22">
        <f>外轮廓!DS22-内轮廓!DS22</f>
        <v>33.070878727742425</v>
      </c>
      <c r="DT22">
        <f>外轮廓!DT22-内轮廓!DT22</f>
        <v>32.972010990486496</v>
      </c>
      <c r="DU22">
        <f>外轮廓!DU22-内轮廓!DU22</f>
        <v>32.952206853557897</v>
      </c>
      <c r="DV22">
        <f>外轮廓!DV22-内轮廓!DV22</f>
        <v>32.992859158357902</v>
      </c>
      <c r="DW22">
        <f>外轮廓!DW22-内轮廓!DW22</f>
        <v>33.110796958511756</v>
      </c>
      <c r="DX22">
        <f>外轮廓!DX22-内轮廓!DX22</f>
        <v>33.246138475139873</v>
      </c>
      <c r="DY22">
        <f>外轮廓!DY22-内轮廓!DY22</f>
        <v>33.286986852611136</v>
      </c>
      <c r="DZ22">
        <f>外轮廓!DZ22-内轮廓!DZ22</f>
        <v>33.302548419380642</v>
      </c>
      <c r="EA22">
        <f>外轮廓!EA22-内轮廓!EA22</f>
        <v>33.203371340376378</v>
      </c>
      <c r="EB22">
        <f>外轮廓!EB22-内轮廓!EB22</f>
        <v>33.1784229603645</v>
      </c>
      <c r="EC22">
        <f>外轮廓!EC22-内轮廓!EC22</f>
        <v>33.501810073532127</v>
      </c>
      <c r="ED22">
        <f>外轮廓!ED22-内轮廓!ED22</f>
        <v>33.43584270047063</v>
      </c>
      <c r="EE22">
        <f>外轮廓!EE22-内轮廓!EE22</f>
        <v>33.295651772368402</v>
      </c>
      <c r="EF22">
        <f>外轮廓!EF22-内轮廓!EF22</f>
        <v>33.367350829501802</v>
      </c>
      <c r="EG22">
        <f>外轮廓!EG22-内轮廓!EG22</f>
        <v>33.130627761305377</v>
      </c>
      <c r="EH22">
        <f>外轮廓!EH22-内轮廓!EH22</f>
        <v>32.936504489751144</v>
      </c>
      <c r="EI22">
        <f>外轮廓!EI22-内轮廓!EI22</f>
        <v>33.096054965831257</v>
      </c>
      <c r="EJ22">
        <f>外轮廓!EJ22-内轮廓!EJ22</f>
        <v>33.069266904057869</v>
      </c>
      <c r="EK22">
        <f>外轮廓!EK22-内轮廓!EK22</f>
        <v>32.970464217809806</v>
      </c>
      <c r="EL22">
        <f>外轮廓!EL22-内轮廓!EL22</f>
        <v>32.953006626450119</v>
      </c>
      <c r="EM22">
        <f>外轮廓!EM22-内轮廓!EM22</f>
        <v>32.996022216464567</v>
      </c>
      <c r="EN22">
        <f>外轮廓!EN22-内轮廓!EN22</f>
        <v>33.115264097508572</v>
      </c>
      <c r="EO22">
        <f>外轮廓!EO22-内轮廓!EO22</f>
        <v>33.249318278481198</v>
      </c>
      <c r="EP22">
        <f>外轮廓!EP22-内轮廓!EP22</f>
        <v>33.286057271679752</v>
      </c>
      <c r="EQ22">
        <f>外轮廓!EQ22-内轮廓!EQ22</f>
        <v>33.297351099863221</v>
      </c>
      <c r="ER22">
        <f>外轮廓!ER22-内轮廓!ER22</f>
        <v>33.204595290458698</v>
      </c>
      <c r="ES22">
        <f>外轮廓!ES22-内轮廓!ES22</f>
        <v>33.184759922793546</v>
      </c>
      <c r="ET22">
        <f>外轮廓!ET22-内轮廓!ET22</f>
        <v>33.507884032244931</v>
      </c>
      <c r="EU22">
        <f>外轮廓!EU22-内轮廓!EU22</f>
        <v>33.429059522007393</v>
      </c>
      <c r="EV22">
        <f>外轮廓!EV22-内轮廓!EV22</f>
        <v>33.287293818812856</v>
      </c>
      <c r="EW22">
        <f>外轮廓!EW22-内轮廓!EW22</f>
        <v>33.355428176509733</v>
      </c>
      <c r="EX22">
        <f>外轮廓!EX22-内轮廓!EX22</f>
        <v>33.114488867112655</v>
      </c>
      <c r="EY22">
        <f>外轮廓!EY22-内轮廓!EY22</f>
        <v>32.806001001224914</v>
      </c>
      <c r="EZ22">
        <f>外轮廓!EZ22-内轮廓!EZ22</f>
        <v>32.909108414913248</v>
      </c>
      <c r="FA22">
        <f>外轮廓!FA22-内轮廓!FA22</f>
        <v>33.114859269546642</v>
      </c>
      <c r="FB22">
        <f>外轮廓!FB22-内轮廓!FB22</f>
        <v>33.05029218312616</v>
      </c>
      <c r="FC22">
        <f>外轮廓!FC22-内轮廓!FC22</f>
        <v>32.962474509565183</v>
      </c>
      <c r="FD22">
        <f>外轮廓!FD22-内轮廓!FD22</f>
        <v>32.956926222928757</v>
      </c>
      <c r="FE22">
        <f>外轮廓!FE22-内轮廓!FE22</f>
        <v>33.0094602336425</v>
      </c>
      <c r="FF22">
        <f>外轮廓!FF22-内轮廓!FF22</f>
        <v>33.136417334629698</v>
      </c>
      <c r="FG22">
        <f>外轮廓!FG22-内轮廓!FG22</f>
        <v>33.261473021157713</v>
      </c>
      <c r="FH22">
        <f>外轮廓!FH22-内轮廓!FH22</f>
        <v>33.278947505419723</v>
      </c>
      <c r="FI22">
        <f>外轮廓!FI22-内轮廓!FI22</f>
        <v>33.273034255581507</v>
      </c>
      <c r="FJ22">
        <f>外轮廓!FJ22-内轮廓!FJ22</f>
        <v>33.218424723437607</v>
      </c>
      <c r="FK22">
        <f>外轮廓!FK22-内轮廓!FK22</f>
        <v>33.220313426182699</v>
      </c>
      <c r="FL22">
        <f>外轮廓!FL22-内轮廓!FL22</f>
        <v>33.532102879433893</v>
      </c>
      <c r="FM22">
        <f>外轮廓!FM22-内轮廓!FM22</f>
        <v>33.390699226930209</v>
      </c>
      <c r="FN22">
        <f>外轮廓!FN22-内轮廓!FN22</f>
        <v>33.266587624851283</v>
      </c>
      <c r="FO22">
        <f>外轮廓!FO22-内轮廓!FO22</f>
        <v>33.320771576336071</v>
      </c>
      <c r="FP22">
        <f>外轮廓!FP22-内轮廓!FP22</f>
        <v>33.146528827730847</v>
      </c>
      <c r="FQ22">
        <f>外轮廓!FQ22-内轮廓!FQ22</f>
        <v>32.771428092277816</v>
      </c>
      <c r="FR22">
        <f>外轮廓!FR22-内轮廓!FR22</f>
        <v>32.814416871419056</v>
      </c>
      <c r="FS22">
        <f>外轮廓!FS22-内轮廓!FS22</f>
        <v>33.022244332250224</v>
      </c>
      <c r="FT22">
        <f>外轮廓!FT22-内轮廓!FT22</f>
        <v>33.118157169691543</v>
      </c>
      <c r="FU22">
        <f>外轮廓!FU22-内轮廓!FU22</f>
        <v>32.998671166929896</v>
      </c>
      <c r="FV22">
        <f>外轮廓!FV22-内轮廓!FV22</f>
        <v>32.951237876489046</v>
      </c>
      <c r="FW22">
        <f>外轮廓!FW22-内轮廓!FW22</f>
        <v>32.976969275354833</v>
      </c>
      <c r="FX22">
        <f>外轮廓!FX22-内轮廓!FX22</f>
        <v>33.066727215661857</v>
      </c>
      <c r="FY22">
        <f>外轮廓!FY22-内轮廓!FY22</f>
        <v>33.207698976125826</v>
      </c>
      <c r="FZ22">
        <f>外轮廓!FZ22-内轮廓!FZ22</f>
        <v>33.287440637040774</v>
      </c>
      <c r="GA22">
        <f>外轮廓!GA22-内轮廓!GA22</f>
        <v>33.357328420220412</v>
      </c>
      <c r="GB22">
        <f>外轮廓!GB22-内轮廓!GB22</f>
        <v>33.207319807592356</v>
      </c>
      <c r="GC22">
        <f>外轮廓!GC22-内轮廓!GC22</f>
        <v>33.138430016319745</v>
      </c>
      <c r="GD22">
        <f>外轮廓!GD22-内轮廓!GD22</f>
        <v>33.401110766354719</v>
      </c>
      <c r="GE22">
        <f>外轮廓!GE22-内轮廓!GE22</f>
        <v>33.481385729320138</v>
      </c>
      <c r="GF22">
        <f>外轮廓!GF22-内轮廓!GF22</f>
        <v>33.289012183689351</v>
      </c>
      <c r="GG22">
        <f>外轮廓!GG22-内轮廓!GG22</f>
        <v>33.188875447820166</v>
      </c>
      <c r="GH22">
        <f>外轮廓!GH22-内轮廓!GH22</f>
        <v>33.275802595476662</v>
      </c>
    </row>
    <row r="23" spans="1:190" x14ac:dyDescent="0.2">
      <c r="A23" s="1">
        <v>22</v>
      </c>
      <c r="B23">
        <f>外轮廓!B23-内轮廓!B23</f>
        <v>33.875535508341997</v>
      </c>
      <c r="C23">
        <f>外轮廓!C23-内轮廓!C23</f>
        <v>33.812185136086384</v>
      </c>
      <c r="D23">
        <f>外轮廓!D23-内轮廓!D23</f>
        <v>33.618858635744715</v>
      </c>
      <c r="E23">
        <f>外轮廓!E23-内轮廓!E23</f>
        <v>33.614074792388735</v>
      </c>
      <c r="F23">
        <f>外轮廓!F23-内轮廓!F23</f>
        <v>33.782923152060562</v>
      </c>
      <c r="G23">
        <f>外轮廓!G23-内轮廓!G23</f>
        <v>33.60532882374423</v>
      </c>
      <c r="H23">
        <f>外轮廓!H23-内轮廓!H23</f>
        <v>33.389573196764346</v>
      </c>
      <c r="I23">
        <f>外轮廓!I23-内轮廓!I23</f>
        <v>33.527374465738546</v>
      </c>
      <c r="J23">
        <f>外轮廓!J23-内轮廓!J23</f>
        <v>33.770137337570532</v>
      </c>
      <c r="K23">
        <f>外轮廓!K23-内轮廓!K23</f>
        <v>33.577037325845254</v>
      </c>
      <c r="L23">
        <f>外轮廓!L23-内轮廓!L23</f>
        <v>33.280164178270695</v>
      </c>
      <c r="M23">
        <f>外轮廓!M23-内轮廓!M23</f>
        <v>33.109927264574239</v>
      </c>
      <c r="N23">
        <f>外轮廓!N23-内轮廓!N23</f>
        <v>33.38715064058988</v>
      </c>
      <c r="O23">
        <f>外轮廓!O23-内轮廓!O23</f>
        <v>33.745677073515893</v>
      </c>
      <c r="P23">
        <f>外轮廓!P23-内轮廓!P23</f>
        <v>33.64358758973502</v>
      </c>
      <c r="Q23">
        <f>外轮廓!Q23-内轮廓!Q23</f>
        <v>33.297812529868892</v>
      </c>
      <c r="R23">
        <f>外轮廓!R23-内轮廓!R23</f>
        <v>33.115219124283399</v>
      </c>
      <c r="S23">
        <f>外轮廓!S23-内轮廓!S23</f>
        <v>32.983001722199305</v>
      </c>
      <c r="T23">
        <f>外轮廓!T23-内轮廓!T23</f>
        <v>33.372504314207745</v>
      </c>
      <c r="U23">
        <f>外轮廓!U23-内轮廓!U23</f>
        <v>33.747222578961043</v>
      </c>
      <c r="V23">
        <f>外轮廓!V23-内轮廓!V23</f>
        <v>33.648097162123761</v>
      </c>
      <c r="W23">
        <f>外轮廓!W23-内轮廓!W23</f>
        <v>33.326635612826962</v>
      </c>
      <c r="X23">
        <f>外轮廓!X23-内轮廓!X23</f>
        <v>33.207484703294043</v>
      </c>
      <c r="Y23">
        <f>外轮廓!Y23-内轮廓!Y23</f>
        <v>33.005275162799308</v>
      </c>
      <c r="Z23">
        <f>外轮廓!Z23-内轮廓!Z23</f>
        <v>32.972778982011292</v>
      </c>
      <c r="AA23">
        <f>外轮廓!AA23-内轮廓!AA23</f>
        <v>33.373519031331995</v>
      </c>
      <c r="AB23">
        <f>外轮廓!AB23-内轮廓!AB23</f>
        <v>33.747984257062825</v>
      </c>
      <c r="AC23">
        <f>外轮廓!AC23-内轮廓!AC23</f>
        <v>33.54290398737713</v>
      </c>
      <c r="AD23">
        <f>外轮廓!AD23-内轮廓!AD23</f>
        <v>33.252758949374282</v>
      </c>
      <c r="AE23">
        <f>外轮廓!AE23-内轮廓!AE23</f>
        <v>33.184313832446165</v>
      </c>
      <c r="AF23">
        <f>外轮廓!AF23-内轮廓!AF23</f>
        <v>33.177901882586696</v>
      </c>
      <c r="AG23">
        <f>外轮廓!AG23-内轮廓!AG23</f>
        <v>33.006447169274082</v>
      </c>
      <c r="AH23">
        <f>外轮廓!AH23-内轮廓!AH23</f>
        <v>32.973429341923108</v>
      </c>
      <c r="AI23">
        <f>外轮廓!AI23-内轮廓!AI23</f>
        <v>33.373764371989253</v>
      </c>
      <c r="AJ23">
        <f>外轮廓!AJ23-内轮廓!AJ23</f>
        <v>33.746834335923836</v>
      </c>
      <c r="AK23">
        <f>外轮廓!AK23-内轮廓!AK23</f>
        <v>33.454928008401239</v>
      </c>
      <c r="AL23">
        <f>外轮廓!AL23-内轮廓!AL23</f>
        <v>33.107329729837431</v>
      </c>
      <c r="AM23">
        <f>外轮廓!AM23-内轮廓!AM23</f>
        <v>33.106629162662117</v>
      </c>
      <c r="AN23">
        <f>外轮廓!AN23-内轮廓!AN23</f>
        <v>33.154793232005275</v>
      </c>
      <c r="AO23">
        <f>外轮廓!AO23-内轮廓!AO23</f>
        <v>33.177312130222234</v>
      </c>
      <c r="AP23">
        <f>外轮廓!AP23-内轮廓!AP23</f>
        <v>33.006127984924746</v>
      </c>
      <c r="AQ23">
        <f>外轮廓!AQ23-内轮廓!AQ23</f>
        <v>32.973205414550179</v>
      </c>
      <c r="AR23">
        <f>外轮廓!AR23-内轮廓!AR23</f>
        <v>33.37259526797186</v>
      </c>
      <c r="AS23">
        <f>外轮廓!AS23-内轮廓!AS23</f>
        <v>33.744888511172462</v>
      </c>
      <c r="AT23">
        <f>外轮廓!AT23-内轮廓!AT23</f>
        <v>33.433807394165996</v>
      </c>
      <c r="AU23">
        <f>外轮廓!AU23-内轮廓!AU23</f>
        <v>32.989148910289458</v>
      </c>
      <c r="AV23">
        <f>外轮廓!AV23-内轮廓!AV23</f>
        <v>32.946035746088683</v>
      </c>
      <c r="AW23">
        <f>外轮廓!AW23-内轮廓!AW23</f>
        <v>33.083350197918335</v>
      </c>
      <c r="AX23">
        <f>外轮廓!AX23-内轮廓!AX23</f>
        <v>33.156610878558823</v>
      </c>
      <c r="AY23">
        <f>外轮廓!AY23-内轮廓!AY23</f>
        <v>33.173175441197927</v>
      </c>
      <c r="AZ23">
        <f>外轮廓!AZ23-内轮廓!AZ23</f>
        <v>33.005609099674203</v>
      </c>
      <c r="BA23">
        <f>外轮廓!BA23-内轮廓!BA23</f>
        <v>32.97634469721983</v>
      </c>
      <c r="BB23">
        <f>外轮廓!BB23-内轮廓!BB23</f>
        <v>33.384409983335104</v>
      </c>
      <c r="BC23">
        <f>外轮廓!BC23-内轮廓!BC23</f>
        <v>33.747285331513439</v>
      </c>
      <c r="BD23">
        <f>外轮廓!BD23-内轮廓!BD23</f>
        <v>33.394744911192802</v>
      </c>
      <c r="BE23">
        <f>外轮廓!BE23-内轮廓!BE23</f>
        <v>32.947556834975003</v>
      </c>
      <c r="BF23">
        <f>外轮廓!BF23-内轮廓!BF23</f>
        <v>32.844174559199544</v>
      </c>
      <c r="BG23">
        <f>外轮廓!BG23-内轮廓!BG23</f>
        <v>32.939627579380542</v>
      </c>
      <c r="BH23">
        <f>外轮廓!BH23-内轮廓!BH23</f>
        <v>33.092350158328216</v>
      </c>
      <c r="BI23">
        <f>外轮廓!BI23-内轮廓!BI23</f>
        <v>33.157690665041869</v>
      </c>
      <c r="BJ23">
        <f>外轮廓!BJ23-内轮廓!BJ23</f>
        <v>33.160878502883904</v>
      </c>
      <c r="BK23">
        <f>外轮廓!BK23-内轮廓!BK23</f>
        <v>33.002736083575897</v>
      </c>
      <c r="BL23">
        <f>外轮廓!BL23-内轮廓!BL23</f>
        <v>32.985275861275667</v>
      </c>
      <c r="BM23">
        <f>外轮廓!BM23-内轮廓!BM23</f>
        <v>33.402511193246326</v>
      </c>
      <c r="BN23">
        <f>外轮廓!BN23-内轮廓!BN23</f>
        <v>33.732814916386189</v>
      </c>
      <c r="BO23">
        <f>外轮廓!BO23-内轮廓!BO23</f>
        <v>33.351516526522971</v>
      </c>
      <c r="BP23">
        <f>外轮廓!BP23-内轮廓!BP23</f>
        <v>32.916653792689786</v>
      </c>
      <c r="BQ23">
        <f>外轮廓!BQ23-内轮廓!BQ23</f>
        <v>32.821327691511982</v>
      </c>
      <c r="BR23">
        <f>外轮廓!BR23-内轮廓!BR23</f>
        <v>32.855913991769739</v>
      </c>
      <c r="BS23">
        <f>外轮廓!BS23-内轮廓!BS23</f>
        <v>32.98554363583925</v>
      </c>
      <c r="BT23">
        <f>外轮廓!BT23-内轮廓!BT23</f>
        <v>33.126380650442357</v>
      </c>
      <c r="BU23">
        <f>外轮廓!BU23-内轮廓!BU23</f>
        <v>33.149445589302246</v>
      </c>
      <c r="BV23">
        <f>外轮廓!BV23-内轮廓!BV23</f>
        <v>33.101777333544206</v>
      </c>
      <c r="BW23">
        <f>外轮廓!BW23-内轮廓!BW23</f>
        <v>33.011267300805017</v>
      </c>
      <c r="BX23">
        <f>外轮廓!BX23-内轮廓!BX23</f>
        <v>33.05555241023859</v>
      </c>
      <c r="BY23">
        <f>外轮廓!BY23-内轮廓!BY23</f>
        <v>33.501460644400254</v>
      </c>
      <c r="BZ23">
        <f>外轮廓!BZ23-内轮廓!BZ23</f>
        <v>33.582544548553017</v>
      </c>
      <c r="CA23">
        <f>外轮廓!CA23-内轮廓!CA23</f>
        <v>33.359483006593834</v>
      </c>
      <c r="CB23">
        <f>外轮廓!CB23-内轮廓!CB23</f>
        <v>32.899254413600872</v>
      </c>
      <c r="CC23">
        <f>外轮廓!CC23-内轮廓!CC23</f>
        <v>32.811017048600533</v>
      </c>
      <c r="CD23">
        <f>外轮廓!CD23-内轮廓!CD23</f>
        <v>32.834042119660367</v>
      </c>
      <c r="CE23">
        <f>外轮廓!CE23-内轮廓!CE23</f>
        <v>32.940912900369483</v>
      </c>
      <c r="CF23">
        <f>外轮廓!CF23-内轮廓!CF23</f>
        <v>33.097361651200572</v>
      </c>
      <c r="CG23">
        <f>外轮廓!CG23-内轮廓!CG23</f>
        <v>33.160985065572987</v>
      </c>
      <c r="CH23">
        <f>外轮廓!CH23-内轮廓!CH23</f>
        <v>33.158998973135965</v>
      </c>
      <c r="CI23">
        <f>外轮廓!CI23-内轮廓!CI23</f>
        <v>33.002104302451087</v>
      </c>
      <c r="CJ23">
        <f>外轮廓!CJ23-内轮廓!CJ23</f>
        <v>32.990183951937937</v>
      </c>
      <c r="CK23">
        <f>外轮廓!CK23-内轮廓!CK23</f>
        <v>33.35007072432451</v>
      </c>
      <c r="CL23">
        <f>外轮廓!CL23-内轮廓!CL23</f>
        <v>33.429065543404192</v>
      </c>
      <c r="CM23">
        <f>外轮廓!CM23-内轮廓!CM23</f>
        <v>33.373395259642265</v>
      </c>
      <c r="CN23">
        <f>外轮廓!CN23-内轮廓!CN23</f>
        <v>33.374619174616257</v>
      </c>
      <c r="CO23">
        <f>外轮廓!CO23-内轮廓!CO23</f>
        <v>32.913040637596964</v>
      </c>
      <c r="CP23">
        <f>外轮廓!CP23-内轮廓!CP23</f>
        <v>32.804614880215226</v>
      </c>
      <c r="CQ23">
        <f>外轮廓!CQ23-内轮廓!CQ23</f>
        <v>32.826657653059499</v>
      </c>
      <c r="CR23">
        <f>外轮廓!CR23-内轮廓!CR23</f>
        <v>32.912390417829869</v>
      </c>
      <c r="CS23">
        <f>外轮廓!CS23-内轮廓!CS23</f>
        <v>33.064938584298829</v>
      </c>
      <c r="CT23">
        <f>外轮廓!CT23-内轮廓!CT23</f>
        <v>33.154868202909242</v>
      </c>
      <c r="CU23">
        <f>外轮廓!CU23-内轮廓!CU23</f>
        <v>33.207352653825453</v>
      </c>
      <c r="CV23">
        <f>外轮廓!CV23-内轮廓!CV23</f>
        <v>33.022054078127169</v>
      </c>
      <c r="CW23">
        <f>外轮廓!CW23-内轮廓!CW23</f>
        <v>32.964484791900247</v>
      </c>
      <c r="CX23">
        <f>外轮廓!CX23-内轮廓!CX23</f>
        <v>33.261951074821368</v>
      </c>
      <c r="CY23">
        <f>外轮廓!CY23-内轮廓!CY23</f>
        <v>33.397202727771486</v>
      </c>
      <c r="CZ23">
        <f>外轮廓!CZ23-内轮廓!CZ23</f>
        <v>33.173828133721827</v>
      </c>
      <c r="DA23">
        <f>外轮廓!DA23-内轮廓!DA23</f>
        <v>33.274840369039126</v>
      </c>
      <c r="DB23">
        <f>外轮廓!DB23-内轮廓!DB23</f>
        <v>33.351973869184732</v>
      </c>
      <c r="DC23">
        <f>外轮廓!DC23-内轮廓!DC23</f>
        <v>32.980514798469414</v>
      </c>
      <c r="DD23">
        <f>外轮廓!DD23-内轮廓!DD23</f>
        <v>32.830406379301593</v>
      </c>
      <c r="DE23">
        <f>外轮廓!DE23-内轮廓!DE23</f>
        <v>32.805374194512851</v>
      </c>
      <c r="DF23">
        <f>外轮廓!DF23-内轮廓!DF23</f>
        <v>32.848411301726244</v>
      </c>
      <c r="DG23">
        <f>外轮廓!DG23-内轮廓!DG23</f>
        <v>32.967827233275926</v>
      </c>
      <c r="DH23">
        <f>外轮廓!DH23-内轮廓!DH23</f>
        <v>33.116798230202207</v>
      </c>
      <c r="DI23">
        <f>外轮廓!DI23-内轮廓!DI23</f>
        <v>33.155929994217388</v>
      </c>
      <c r="DJ23">
        <f>外轮廓!DJ23-内轮廓!DJ23</f>
        <v>33.129876611559581</v>
      </c>
      <c r="DK23">
        <f>外轮廓!DK23-内轮廓!DK23</f>
        <v>33.008585614529537</v>
      </c>
      <c r="DL23">
        <f>外轮廓!DL23-内轮廓!DL23</f>
        <v>33.021965008216824</v>
      </c>
      <c r="DM23">
        <f>外轮廓!DM23-内轮廓!DM23</f>
        <v>33.415498258766888</v>
      </c>
      <c r="DN23">
        <f>外轮廓!DN23-内轮廓!DN23</f>
        <v>33.288527656877065</v>
      </c>
      <c r="DO23">
        <f>外轮廓!DO23-内轮廓!DO23</f>
        <v>33.115072176130298</v>
      </c>
      <c r="DP23">
        <f>外轮廓!DP23-内轮廓!DP23</f>
        <v>33.206266811959622</v>
      </c>
      <c r="DQ23">
        <f>外轮廓!DQ23-内轮廓!DQ23</f>
        <v>33.112039579217566</v>
      </c>
      <c r="DR23">
        <f>外轮廓!DR23-内轮廓!DR23</f>
        <v>33.009775651322769</v>
      </c>
      <c r="DS23">
        <f>外轮廓!DS23-内轮廓!DS23</f>
        <v>32.926994231633458</v>
      </c>
      <c r="DT23">
        <f>外轮廓!DT23-内轮廓!DT23</f>
        <v>32.829062358729971</v>
      </c>
      <c r="DU23">
        <f>外轮廓!DU23-内轮廓!DU23</f>
        <v>32.804608476410792</v>
      </c>
      <c r="DV23">
        <f>外轮廓!DV23-内轮廓!DV23</f>
        <v>32.847049933468526</v>
      </c>
      <c r="DW23">
        <f>外轮廓!DW23-内轮廓!DW23</f>
        <v>32.969337981525314</v>
      </c>
      <c r="DX23">
        <f>外轮廓!DX23-内轮廓!DX23</f>
        <v>33.116609078783569</v>
      </c>
      <c r="DY23">
        <f>外轮廓!DY23-内轮廓!DY23</f>
        <v>33.155432347760367</v>
      </c>
      <c r="DZ23">
        <f>外轮廓!DZ23-内轮廓!DZ23</f>
        <v>33.128821864251691</v>
      </c>
      <c r="EA23">
        <f>外轮廓!EA23-内轮廓!EA23</f>
        <v>33.007880884937009</v>
      </c>
      <c r="EB23">
        <f>外轮廓!EB23-内轮廓!EB23</f>
        <v>33.021836043471779</v>
      </c>
      <c r="EC23">
        <f>外轮廓!EC23-内轮廓!EC23</f>
        <v>33.414774954860988</v>
      </c>
      <c r="ED23">
        <f>外轮廓!ED23-内轮廓!ED23</f>
        <v>33.285152504239718</v>
      </c>
      <c r="EE23">
        <f>外轮廓!EE23-内轮廓!EE23</f>
        <v>33.107420411973791</v>
      </c>
      <c r="EF23">
        <f>外轮廓!EF23-内轮廓!EF23</f>
        <v>33.197883645735942</v>
      </c>
      <c r="EG23">
        <f>外轮廓!EG23-内轮廓!EG23</f>
        <v>33.025503133114285</v>
      </c>
      <c r="EH23">
        <f>外轮廓!EH23-内轮廓!EH23</f>
        <v>32.781728370753484</v>
      </c>
      <c r="EI23">
        <f>外轮廓!EI23-内轮廓!EI23</f>
        <v>32.951162583367562</v>
      </c>
      <c r="EJ23">
        <f>外轮廓!EJ23-内轮廓!EJ23</f>
        <v>32.925655747689305</v>
      </c>
      <c r="EK23">
        <f>外轮廓!EK23-内轮廓!EK23</f>
        <v>32.829039971740499</v>
      </c>
      <c r="EL23">
        <f>外轮廓!EL23-内轮廓!EL23</f>
        <v>32.805763904577006</v>
      </c>
      <c r="EM23">
        <f>外轮廓!EM23-内轮廓!EM23</f>
        <v>32.849544036140529</v>
      </c>
      <c r="EN23">
        <f>外轮廓!EN23-内轮廓!EN23</f>
        <v>32.974177879067071</v>
      </c>
      <c r="EO23">
        <f>外轮廓!EO23-内轮廓!EO23</f>
        <v>33.120325342700625</v>
      </c>
      <c r="EP23">
        <f>外轮廓!EP23-内轮廓!EP23</f>
        <v>33.153694164177182</v>
      </c>
      <c r="EQ23">
        <f>外轮廓!EQ23-内轮廓!EQ23</f>
        <v>33.123212881921489</v>
      </c>
      <c r="ER23">
        <f>外轮廓!ER23-内轮廓!ER23</f>
        <v>33.009278814995739</v>
      </c>
      <c r="ES23">
        <f>外轮廓!ES23-内轮廓!ES23</f>
        <v>33.02989465497447</v>
      </c>
      <c r="ET23">
        <f>外轮廓!ET23-内轮廓!ET23</f>
        <v>33.421584311674849</v>
      </c>
      <c r="EU23">
        <f>外轮廓!EU23-内轮廓!EU23</f>
        <v>33.277339606495715</v>
      </c>
      <c r="EV23">
        <f>外轮廓!EV23-内轮廓!EV23</f>
        <v>33.097135338656798</v>
      </c>
      <c r="EW23">
        <f>外轮廓!EW23-内轮廓!EW23</f>
        <v>33.185088050781133</v>
      </c>
      <c r="EX23">
        <f>外轮廓!EX23-内轮廓!EX23</f>
        <v>33.013318163450023</v>
      </c>
      <c r="EY23">
        <f>外轮廓!EY23-内轮廓!EY23</f>
        <v>32.64838854412335</v>
      </c>
      <c r="EZ23">
        <f>外轮廓!EZ23-内轮廓!EZ23</f>
        <v>32.747274396815172</v>
      </c>
      <c r="FA23">
        <f>外轮廓!FA23-内轮廓!FA23</f>
        <v>32.972278046414687</v>
      </c>
      <c r="FB23">
        <f>外轮廓!FB23-内轮廓!FB23</f>
        <v>32.907615837766954</v>
      </c>
      <c r="FC23">
        <f>外轮廓!FC23-内轮廓!FC23</f>
        <v>32.819893206799421</v>
      </c>
      <c r="FD23">
        <f>外轮廓!FD23-内轮廓!FD23</f>
        <v>32.80830695131246</v>
      </c>
      <c r="FE23">
        <f>外轮廓!FE23-内轮廓!FE23</f>
        <v>32.861512740195906</v>
      </c>
      <c r="FF23">
        <f>外轮廓!FF23-内轮廓!FF23</f>
        <v>32.996738491731421</v>
      </c>
      <c r="FG23">
        <f>外轮廓!FG23-内轮廓!FG23</f>
        <v>33.134273574197465</v>
      </c>
      <c r="FH23">
        <f>外轮廓!FH23-内轮廓!FH23</f>
        <v>33.144035465899961</v>
      </c>
      <c r="FI23">
        <f>外轮廓!FI23-内轮廓!FI23</f>
        <v>33.09506494601105</v>
      </c>
      <c r="FJ23">
        <f>外轮廓!FJ23-内轮廓!FJ23</f>
        <v>33.022637126022417</v>
      </c>
      <c r="FK23">
        <f>外轮廓!FK23-内轮廓!FK23</f>
        <v>33.072285622654931</v>
      </c>
      <c r="FL23">
        <f>外轮廓!FL23-内轮廓!FL23</f>
        <v>33.449099359717493</v>
      </c>
      <c r="FM23">
        <f>外轮廓!FM23-内轮廓!FM23</f>
        <v>33.231959372930802</v>
      </c>
      <c r="FN23">
        <f>外轮廓!FN23-内轮廓!FN23</f>
        <v>33.07300433872426</v>
      </c>
      <c r="FO23">
        <f>外轮廓!FO23-内轮廓!FO23</f>
        <v>33.149104738422835</v>
      </c>
      <c r="FP23">
        <f>外轮廓!FP23-内轮廓!FP23</f>
        <v>33.053509915988897</v>
      </c>
      <c r="FQ23">
        <f>外轮廓!FQ23-内轮廓!FQ23</f>
        <v>32.620778393984537</v>
      </c>
      <c r="FR23">
        <f>外轮廓!FR23-内轮廓!FR23</f>
        <v>32.645460303212815</v>
      </c>
      <c r="FS23">
        <f>外轮廓!FS23-内轮廓!FS23</f>
        <v>32.874109033008864</v>
      </c>
      <c r="FT23">
        <f>外轮廓!FT23-内轮廓!FT23</f>
        <v>32.972753275249403</v>
      </c>
      <c r="FU23">
        <f>外轮廓!FU23-内轮廓!FU23</f>
        <v>32.856781037129167</v>
      </c>
      <c r="FV23">
        <f>外轮廓!FV23-内轮廓!FV23</f>
        <v>32.805085034012919</v>
      </c>
      <c r="FW23">
        <f>外轮廓!FW23-内轮廓!FW23</f>
        <v>32.830659717541607</v>
      </c>
      <c r="FX23">
        <f>外轮廓!FX23-内轮廓!FX23</f>
        <v>32.923294029980198</v>
      </c>
      <c r="FY23">
        <f>外轮廓!FY23-内轮廓!FY23</f>
        <v>33.076003967559117</v>
      </c>
      <c r="FZ23">
        <f>外轮廓!FZ23-内轮廓!FZ23</f>
        <v>33.160399865720706</v>
      </c>
      <c r="GA23">
        <f>外轮廓!GA23-内轮廓!GA23</f>
        <v>33.19374864544497</v>
      </c>
      <c r="GB23">
        <f>外轮廓!GB23-内轮廓!GB23</f>
        <v>33.015311744219474</v>
      </c>
      <c r="GC23">
        <f>外轮廓!GC23-内轮廓!GC23</f>
        <v>32.969447373374521</v>
      </c>
      <c r="GD23">
        <f>外轮廓!GD23-内轮廓!GD23</f>
        <v>33.284725599911866</v>
      </c>
      <c r="GE23">
        <f>外轮廓!GE23-内轮廓!GE23</f>
        <v>33.39170335428976</v>
      </c>
      <c r="GF23">
        <f>外轮廓!GF23-内轮廓!GF23</f>
        <v>33.106441235296984</v>
      </c>
      <c r="GG23">
        <f>外轮廓!GG23-内轮廓!GG23</f>
        <v>32.989869371584277</v>
      </c>
      <c r="GH23">
        <f>外轮廓!GH23-内轮廓!GH23</f>
        <v>33.105059848121641</v>
      </c>
    </row>
    <row r="24" spans="1:190" x14ac:dyDescent="0.2">
      <c r="A24" s="1">
        <v>23</v>
      </c>
      <c r="B24">
        <f>外轮廓!B24-内轮廓!B24</f>
        <v>33.85231840723452</v>
      </c>
      <c r="C24">
        <f>外轮廓!C24-内轮廓!C24</f>
        <v>33.793057245419732</v>
      </c>
      <c r="D24">
        <f>外轮廓!D24-内轮廓!D24</f>
        <v>33.542155594250659</v>
      </c>
      <c r="E24">
        <f>外轮廓!E24-内轮廓!E24</f>
        <v>33.547999583769155</v>
      </c>
      <c r="F24">
        <f>外轮廓!F24-内轮廓!F24</f>
        <v>33.755511680906309</v>
      </c>
      <c r="G24">
        <f>外轮廓!G24-内轮廓!G24</f>
        <v>33.533610925904128</v>
      </c>
      <c r="H24">
        <f>外轮廓!H24-内轮廓!H24</f>
        <v>33.275534228241455</v>
      </c>
      <c r="I24">
        <f>外轮廓!I24-内轮廓!I24</f>
        <v>33.447954960365308</v>
      </c>
      <c r="J24">
        <f>外轮廓!J24-内轮廓!J24</f>
        <v>33.739830984025176</v>
      </c>
      <c r="K24">
        <f>外轮廓!K24-内轮廓!K24</f>
        <v>33.502994096664366</v>
      </c>
      <c r="L24">
        <f>外轮廓!L24-内轮廓!L24</f>
        <v>33.154329848307754</v>
      </c>
      <c r="M24">
        <f>外轮廓!M24-内轮廓!M24</f>
        <v>32.964847632294109</v>
      </c>
      <c r="N24">
        <f>外轮廓!N24-内轮廓!N24</f>
        <v>33.282886299495729</v>
      </c>
      <c r="O24">
        <f>外轮廓!O24-内轮廓!O24</f>
        <v>33.706991331047206</v>
      </c>
      <c r="P24">
        <f>外轮廓!P24-内轮廓!P24</f>
        <v>33.579148959239859</v>
      </c>
      <c r="Q24">
        <f>外轮廓!Q24-内轮廓!Q24</f>
        <v>33.174596125267712</v>
      </c>
      <c r="R24">
        <f>外轮廓!R24-内轮廓!R24</f>
        <v>32.936633941546276</v>
      </c>
      <c r="S24">
        <f>外轮廓!S24-内轮廓!S24</f>
        <v>32.825178775150761</v>
      </c>
      <c r="T24">
        <f>外轮廓!T24-内轮廓!T24</f>
        <v>33.265199655346692</v>
      </c>
      <c r="U24">
        <f>外轮廓!U24-内轮廓!U24</f>
        <v>33.708356556359135</v>
      </c>
      <c r="V24">
        <f>外轮廓!V24-内轮廓!V24</f>
        <v>33.581338086335563</v>
      </c>
      <c r="W24">
        <f>外轮廓!W24-内轮廓!W24</f>
        <v>33.216579666091604</v>
      </c>
      <c r="X24">
        <f>外轮廓!X24-内轮廓!X24</f>
        <v>33.04503644074768</v>
      </c>
      <c r="Y24">
        <f>外轮廓!Y24-内轮廓!Y24</f>
        <v>32.817265006624552</v>
      </c>
      <c r="Z24">
        <f>外轮廓!Z24-内轮廓!Z24</f>
        <v>32.81340323472638</v>
      </c>
      <c r="AA24">
        <f>外轮廓!AA24-内轮廓!AA24</f>
        <v>33.265901873833727</v>
      </c>
      <c r="AB24">
        <f>外轮廓!AB24-内轮廓!AB24</f>
        <v>33.709684675070221</v>
      </c>
      <c r="AC24">
        <f>外轮廓!AC24-内轮廓!AC24</f>
        <v>33.471757502148478</v>
      </c>
      <c r="AD24">
        <f>外轮廓!AD24-内轮廓!AD24</f>
        <v>33.14280402079244</v>
      </c>
      <c r="AE24">
        <f>外轮廓!AE24-内轮廓!AE24</f>
        <v>33.060043993463623</v>
      </c>
      <c r="AF24">
        <f>外轮廓!AF24-内轮廓!AF24</f>
        <v>33.012346749610074</v>
      </c>
      <c r="AG24">
        <f>外轮廓!AG24-内轮廓!AG24</f>
        <v>32.818665103823605</v>
      </c>
      <c r="AH24">
        <f>外轮廓!AH24-内轮廓!AH24</f>
        <v>32.814233913618153</v>
      </c>
      <c r="AI24">
        <f>外轮廓!AI24-内轮廓!AI24</f>
        <v>33.26657567737621</v>
      </c>
      <c r="AJ24">
        <f>外轮廓!AJ24-内轮廓!AJ24</f>
        <v>33.708297909346683</v>
      </c>
      <c r="AK24">
        <f>外轮廓!AK24-内轮廓!AK24</f>
        <v>33.377892379197363</v>
      </c>
      <c r="AL24">
        <f>外轮廓!AL24-内轮廓!AL24</f>
        <v>32.990727877465417</v>
      </c>
      <c r="AM24">
        <f>外轮廓!AM24-内轮廓!AM24</f>
        <v>32.978847705633257</v>
      </c>
      <c r="AN24">
        <f>外轮廓!AN24-内轮廓!AN24</f>
        <v>33.028587530669256</v>
      </c>
      <c r="AO24">
        <f>外轮廓!AO24-内轮廓!AO24</f>
        <v>33.012399962373394</v>
      </c>
      <c r="AP24">
        <f>外轮廓!AP24-内轮廓!AP24</f>
        <v>32.818704778787748</v>
      </c>
      <c r="AQ24">
        <f>外轮廓!AQ24-内轮廓!AQ24</f>
        <v>32.814310449275538</v>
      </c>
      <c r="AR24">
        <f>外轮廓!AR24-内轮廓!AR24</f>
        <v>33.265907688186502</v>
      </c>
      <c r="AS24">
        <f>外轮廓!AS24-内轮廓!AS24</f>
        <v>33.706458794187</v>
      </c>
      <c r="AT24">
        <f>外轮廓!AT24-内轮廓!AT24</f>
        <v>33.35695370852136</v>
      </c>
      <c r="AU24">
        <f>外轮廓!AU24-内轮廓!AU24</f>
        <v>32.870953295413059</v>
      </c>
      <c r="AV24">
        <f>外轮廓!AV24-内轮廓!AV24</f>
        <v>32.806917718000975</v>
      </c>
      <c r="AW24">
        <f>外轮廓!AW24-内轮廓!AW24</f>
        <v>32.952251674299632</v>
      </c>
      <c r="AX24">
        <f>外轮廓!AX24-内轮廓!AX24</f>
        <v>33.030644205219616</v>
      </c>
      <c r="AY24">
        <f>外轮廓!AY24-内轮廓!AY24</f>
        <v>33.007923770009214</v>
      </c>
      <c r="AZ24">
        <f>外轮廓!AZ24-内轮廓!AZ24</f>
        <v>32.817968723458492</v>
      </c>
      <c r="BA24">
        <f>外轮廓!BA24-内轮廓!BA24</f>
        <v>32.818722144883509</v>
      </c>
      <c r="BB24">
        <f>外轮廓!BB24-内轮廓!BB24</f>
        <v>33.279285905807697</v>
      </c>
      <c r="BC24">
        <f>外轮廓!BC24-内轮廓!BC24</f>
        <v>33.710019057925436</v>
      </c>
      <c r="BD24">
        <f>外轮廓!BD24-内轮廓!BD24</f>
        <v>33.314792089873521</v>
      </c>
      <c r="BE24">
        <f>外轮廓!BE24-内轮廓!BE24</f>
        <v>32.831217576170431</v>
      </c>
      <c r="BF24">
        <f>外轮廓!BF24-内轮廓!BF24</f>
        <v>32.700975297051684</v>
      </c>
      <c r="BG24">
        <f>外轮廓!BG24-内轮廓!BG24</f>
        <v>32.799291498694799</v>
      </c>
      <c r="BH24">
        <f>外轮廓!BH24-内轮廓!BH24</f>
        <v>32.962494513279566</v>
      </c>
      <c r="BI24">
        <f>外轮廓!BI24-内轮廓!BI24</f>
        <v>33.030918314615931</v>
      </c>
      <c r="BJ24">
        <f>外轮廓!BJ24-内轮廓!BJ24</f>
        <v>32.993719029633766</v>
      </c>
      <c r="BK24">
        <f>外轮廓!BK24-内轮廓!BK24</f>
        <v>32.813975391153221</v>
      </c>
      <c r="BL24">
        <f>外轮廓!BL24-内轮廓!BL24</f>
        <v>32.831343417917594</v>
      </c>
      <c r="BM24">
        <f>外轮廓!BM24-内轮廓!BM24</f>
        <v>33.304949492970778</v>
      </c>
      <c r="BN24">
        <f>外轮廓!BN24-内轮廓!BN24</f>
        <v>33.690147221567059</v>
      </c>
      <c r="BO24">
        <f>外轮廓!BO24-内轮廓!BO24</f>
        <v>33.275031130347301</v>
      </c>
      <c r="BP24">
        <f>外轮廓!BP24-内轮廓!BP24</f>
        <v>32.798745340873595</v>
      </c>
      <c r="BQ24">
        <f>外轮廓!BQ24-内轮廓!BQ24</f>
        <v>32.679406467137383</v>
      </c>
      <c r="BR24">
        <f>外轮廓!BR24-内轮廓!BR24</f>
        <v>32.713056924705583</v>
      </c>
      <c r="BS24">
        <f>外轮廓!BS24-内轮廓!BS24</f>
        <v>32.848503588542457</v>
      </c>
      <c r="BT24">
        <f>外轮廓!BT24-内轮廓!BT24</f>
        <v>32.999673009771413</v>
      </c>
      <c r="BU24">
        <f>外轮廓!BU24-内轮廓!BU24</f>
        <v>33.017078619520731</v>
      </c>
      <c r="BV24">
        <f>外轮廓!BV24-内轮廓!BV24</f>
        <v>32.928153830296353</v>
      </c>
      <c r="BW24">
        <f>外轮廓!BW24-内轮廓!BW24</f>
        <v>32.81836993918678</v>
      </c>
      <c r="BX24">
        <f>外轮廓!BX24-内轮廓!BX24</f>
        <v>32.914651816104197</v>
      </c>
      <c r="BY24">
        <f>外轮廓!BY24-内轮廓!BY24</f>
        <v>33.427048597088444</v>
      </c>
      <c r="BZ24">
        <f>外轮廓!BZ24-内轮廓!BZ24</f>
        <v>33.557064881721345</v>
      </c>
      <c r="CA24">
        <f>外轮廓!CA24-内轮廓!CA24</f>
        <v>33.283355446121675</v>
      </c>
      <c r="CB24">
        <f>外轮廓!CB24-内轮廓!CB24</f>
        <v>32.776688427289898</v>
      </c>
      <c r="CC24">
        <f>外轮廓!CC24-内轮廓!CC24</f>
        <v>32.665657048405436</v>
      </c>
      <c r="CD24">
        <f>外轮廓!CD24-内轮廓!CD24</f>
        <v>32.69311684523484</v>
      </c>
      <c r="CE24">
        <f>外轮廓!CE24-内轮廓!CE24</f>
        <v>32.800714880475141</v>
      </c>
      <c r="CF24">
        <f>外轮廓!CF24-内轮廓!CF24</f>
        <v>32.967893120696246</v>
      </c>
      <c r="CG24">
        <f>外轮廓!CG24-内轮廓!CG24</f>
        <v>33.033923482640446</v>
      </c>
      <c r="CH24">
        <f>外轮廓!CH24-内轮廓!CH24</f>
        <v>32.996889355238736</v>
      </c>
      <c r="CI24">
        <f>外轮廓!CI24-内轮廓!CI24</f>
        <v>32.817146840036614</v>
      </c>
      <c r="CJ24">
        <f>外轮廓!CJ24-内轮廓!CJ24</f>
        <v>32.836264052986664</v>
      </c>
      <c r="CK24">
        <f>外轮廓!CK24-内轮廓!CK24</f>
        <v>33.247071937718971</v>
      </c>
      <c r="CL24">
        <f>外轮廓!CL24-内轮廓!CL24</f>
        <v>33.339804398726841</v>
      </c>
      <c r="CM24">
        <f>外轮廓!CM24-内轮廓!CM24</f>
        <v>33.321218240716135</v>
      </c>
      <c r="CN24">
        <f>外轮廓!CN24-内轮廓!CN24</f>
        <v>33.290925124671645</v>
      </c>
      <c r="CO24">
        <f>外轮廓!CO24-内轮廓!CO24</f>
        <v>32.784842693952328</v>
      </c>
      <c r="CP24">
        <f>外轮廓!CP24-内轮廓!CP24</f>
        <v>32.659629389011428</v>
      </c>
      <c r="CQ24">
        <f>外轮廓!CQ24-内轮廓!CQ24</f>
        <v>32.679614728652751</v>
      </c>
      <c r="CR24">
        <f>外轮廓!CR24-内轮廓!CR24</f>
        <v>32.770397979322837</v>
      </c>
      <c r="CS24">
        <f>外轮廓!CS24-内轮廓!CS24</f>
        <v>32.935040606200729</v>
      </c>
      <c r="CT24">
        <f>外轮廓!CT24-内轮廓!CT24</f>
        <v>33.02924099846102</v>
      </c>
      <c r="CU24">
        <f>外轮廓!CU24-内轮廓!CU24</f>
        <v>33.050494215981189</v>
      </c>
      <c r="CV24">
        <f>外轮廓!CV24-内轮廓!CV24</f>
        <v>32.836985452605362</v>
      </c>
      <c r="CW24">
        <f>外轮廓!CW24-内轮廓!CW24</f>
        <v>32.798477388005509</v>
      </c>
      <c r="CX24">
        <f>外轮廓!CX24-内轮廓!CX24</f>
        <v>33.141674281873236</v>
      </c>
      <c r="CY24">
        <f>外轮廓!CY24-内轮廓!CY24</f>
        <v>33.310529076562744</v>
      </c>
      <c r="CZ24">
        <f>外轮廓!CZ24-内轮廓!CZ24</f>
        <v>33.094713369310952</v>
      </c>
      <c r="DA24">
        <f>外轮廓!DA24-内轮廓!DA24</f>
        <v>33.20871507719319</v>
      </c>
      <c r="DB24">
        <f>外轮廓!DB24-内轮廓!DB24</f>
        <v>33.271503527308965</v>
      </c>
      <c r="DC24">
        <f>外轮廓!DC24-内轮廓!DC24</f>
        <v>32.851930178240238</v>
      </c>
      <c r="DD24">
        <f>外轮廓!DD24-内轮廓!DD24</f>
        <v>32.693371543596044</v>
      </c>
      <c r="DE24">
        <f>外轮廓!DE24-内轮廓!DE24</f>
        <v>32.663203968286979</v>
      </c>
      <c r="DF24">
        <f>外轮廓!DF24-内轮廓!DF24</f>
        <v>32.70555375693003</v>
      </c>
      <c r="DG24">
        <f>外轮廓!DG24-内轮廓!DG24</f>
        <v>32.829464869031582</v>
      </c>
      <c r="DH24">
        <f>外轮廓!DH24-内轮廓!DH24</f>
        <v>32.988554612969864</v>
      </c>
      <c r="DI24">
        <f>外轮廓!DI24-内轮廓!DI24</f>
        <v>33.026927935304045</v>
      </c>
      <c r="DJ24">
        <f>外轮廓!DJ24-内轮廓!DJ24</f>
        <v>32.960098899366628</v>
      </c>
      <c r="DK24">
        <f>外轮廓!DK24-内轮廓!DK24</f>
        <v>32.816855402383993</v>
      </c>
      <c r="DL24">
        <f>外轮廓!DL24-内轮廓!DL24</f>
        <v>32.875662297378327</v>
      </c>
      <c r="DM24">
        <f>外轮廓!DM24-内轮廓!DM24</f>
        <v>33.326416947102871</v>
      </c>
      <c r="DN24">
        <f>外轮廓!DN24-内轮廓!DN24</f>
        <v>33.223598534896212</v>
      </c>
      <c r="DO24">
        <f>外轮廓!DO24-内轮廓!DO24</f>
        <v>33.021184283403159</v>
      </c>
      <c r="DP24">
        <f>外轮廓!DP24-内轮廓!DP24</f>
        <v>33.12752106967308</v>
      </c>
      <c r="DQ24">
        <f>外轮廓!DQ24-内轮廓!DQ24</f>
        <v>33.022567717520261</v>
      </c>
      <c r="DR24">
        <f>外轮廓!DR24-内轮廓!DR24</f>
        <v>32.876739344129064</v>
      </c>
      <c r="DS24">
        <f>外轮廓!DS24-内轮廓!DS24</f>
        <v>32.789704002088769</v>
      </c>
      <c r="DT24">
        <f>外轮廓!DT24-内轮廓!DT24</f>
        <v>32.692419739119799</v>
      </c>
      <c r="DU24">
        <f>外轮廓!DU24-内轮廓!DU24</f>
        <v>32.661753984356153</v>
      </c>
      <c r="DV24">
        <f>外轮廓!DV24-内轮廓!DV24</f>
        <v>32.703943299004237</v>
      </c>
      <c r="DW24">
        <f>外轮廓!DW24-内轮廓!DW24</f>
        <v>32.831044378243874</v>
      </c>
      <c r="DX24">
        <f>外轮廓!DX24-内轮廓!DX24</f>
        <v>32.98958947626511</v>
      </c>
      <c r="DY24">
        <f>外轮廓!DY24-内轮廓!DY24</f>
        <v>33.027062839400401</v>
      </c>
      <c r="DZ24">
        <f>外轮廓!DZ24-内轮廓!DZ24</f>
        <v>32.959192744588037</v>
      </c>
      <c r="EA24">
        <f>外轮廓!EA24-内轮廓!EA24</f>
        <v>32.817045759579742</v>
      </c>
      <c r="EB24">
        <f>外轮廓!EB24-内轮廓!EB24</f>
        <v>32.877242152109872</v>
      </c>
      <c r="EC24">
        <f>外轮廓!EC24-内轮廓!EC24</f>
        <v>33.325543293258335</v>
      </c>
      <c r="ED24">
        <f>外轮廓!ED24-内轮廓!ED24</f>
        <v>33.220735148439417</v>
      </c>
      <c r="EE24">
        <f>外轮廓!EE24-内轮廓!EE24</f>
        <v>33.012545049310262</v>
      </c>
      <c r="EF24">
        <f>外轮廓!EF24-内轮廓!EF24</f>
        <v>33.1183169199075</v>
      </c>
      <c r="EG24">
        <f>外轮廓!EG24-内轮廓!EG24</f>
        <v>32.932088138083657</v>
      </c>
      <c r="EH24">
        <f>外轮廓!EH24-内轮廓!EH24</f>
        <v>32.635592114447348</v>
      </c>
      <c r="EI24">
        <f>外轮廓!EI24-内轮廓!EI24</f>
        <v>32.809291775997792</v>
      </c>
      <c r="EJ24">
        <f>外轮廓!EJ24-内轮廓!EJ24</f>
        <v>32.788775952631084</v>
      </c>
      <c r="EK24">
        <f>外轮廓!EK24-内轮廓!EK24</f>
        <v>32.69221302389991</v>
      </c>
      <c r="EL24">
        <f>外轮廓!EL24-内轮廓!EL24</f>
        <v>32.662621463022276</v>
      </c>
      <c r="EM24">
        <f>外轮廓!EM24-内轮廓!EM24</f>
        <v>32.706977402484952</v>
      </c>
      <c r="EN24">
        <f>外轮廓!EN24-内轮廓!EN24</f>
        <v>32.837346205001921</v>
      </c>
      <c r="EO24">
        <f>外轮廓!EO24-内轮廓!EO24</f>
        <v>32.993259793519073</v>
      </c>
      <c r="EP24">
        <f>外轮廓!EP24-内轮廓!EP24</f>
        <v>33.025117436985042</v>
      </c>
      <c r="EQ24">
        <f>外轮廓!EQ24-内轮廓!EQ24</f>
        <v>32.953263492413058</v>
      </c>
      <c r="ER24">
        <f>外轮廓!ER24-内轮廓!ER24</f>
        <v>32.817690572939242</v>
      </c>
      <c r="ES24">
        <f>外轮廓!ES24-内轮廓!ES24</f>
        <v>32.885680405445001</v>
      </c>
      <c r="ET24">
        <f>外轮廓!ET24-内轮廓!ET24</f>
        <v>33.333661886770201</v>
      </c>
      <c r="EU24">
        <f>外轮廓!EU24-内轮廓!EU24</f>
        <v>33.210758593875696</v>
      </c>
      <c r="EV24">
        <f>外轮廓!EV24-内轮廓!EV24</f>
        <v>33.002259549767288</v>
      </c>
      <c r="EW24">
        <f>外轮廓!EW24-内轮廓!EW24</f>
        <v>33.104344532365573</v>
      </c>
      <c r="EX24">
        <f>外轮廓!EX24-内轮廓!EX24</f>
        <v>32.929096688700412</v>
      </c>
      <c r="EY24">
        <f>外轮廓!EY24-内轮廓!EY24</f>
        <v>32.505984173137293</v>
      </c>
      <c r="EZ24">
        <f>外轮廓!EZ24-内轮廓!EZ24</f>
        <v>32.595616247067341</v>
      </c>
      <c r="FA24">
        <f>外轮廓!FA24-内轮廓!FA24</f>
        <v>32.829133273786837</v>
      </c>
      <c r="FB24">
        <f>外轮廓!FB24-内轮廓!FB24</f>
        <v>32.772080728552822</v>
      </c>
      <c r="FC24">
        <f>外轮廓!FC24-内轮廓!FC24</f>
        <v>32.684804283012085</v>
      </c>
      <c r="FD24">
        <f>外轮廓!FD24-内轮廓!FD24</f>
        <v>32.664881022645346</v>
      </c>
      <c r="FE24">
        <f>外轮廓!FE24-内轮廓!FE24</f>
        <v>32.720446850915124</v>
      </c>
      <c r="FF24">
        <f>外轮廓!FF24-内轮廓!FF24</f>
        <v>32.861554983099921</v>
      </c>
      <c r="FG24">
        <f>外轮廓!FG24-内轮廓!FG24</f>
        <v>33.008259869420712</v>
      </c>
      <c r="FH24">
        <f>外轮廓!FH24-内轮廓!FH24</f>
        <v>33.013204011399168</v>
      </c>
      <c r="FI24">
        <f>外轮廓!FI24-内轮廓!FI24</f>
        <v>32.920803178475353</v>
      </c>
      <c r="FJ24">
        <f>外轮廓!FJ24-内轮廓!FJ24</f>
        <v>32.828613200924778</v>
      </c>
      <c r="FK24">
        <f>外轮廓!FK24-内轮廓!FK24</f>
        <v>32.935133301023939</v>
      </c>
      <c r="FL24">
        <f>外轮廓!FL24-内轮廓!FL24</f>
        <v>33.363391066324681</v>
      </c>
      <c r="FM24">
        <f>外轮廓!FM24-内轮廓!FM24</f>
        <v>33.154996013362549</v>
      </c>
      <c r="FN24">
        <f>外轮廓!FN24-内轮廓!FN24</f>
        <v>32.974467466549001</v>
      </c>
      <c r="FO24">
        <f>外轮廓!FO24-内轮廓!FO24</f>
        <v>33.067077556098738</v>
      </c>
      <c r="FP24">
        <f>外轮廓!FP24-内轮廓!FP24</f>
        <v>32.96794148931491</v>
      </c>
      <c r="FQ24">
        <f>外轮廓!FQ24-内轮廓!FQ24</f>
        <v>32.482158084134895</v>
      </c>
      <c r="FR24">
        <f>外轮廓!FR24-内轮廓!FR24</f>
        <v>32.484659730067051</v>
      </c>
      <c r="FS24">
        <f>外轮廓!FS24-内轮廓!FS24</f>
        <v>32.732219423060059</v>
      </c>
      <c r="FT24">
        <f>外轮廓!FT24-内轮廓!FT24</f>
        <v>32.831269597284063</v>
      </c>
      <c r="FU24">
        <f>外轮廓!FU24-内轮廓!FU24</f>
        <v>32.717703562185619</v>
      </c>
      <c r="FV24">
        <f>外轮廓!FV24-内轮廓!FV24</f>
        <v>32.666610702024784</v>
      </c>
      <c r="FW24">
        <f>外轮廓!FW24-内轮廓!FW24</f>
        <v>32.684680256015</v>
      </c>
      <c r="FX24">
        <f>外轮廓!FX24-内轮廓!FX24</f>
        <v>32.782279024660824</v>
      </c>
      <c r="FY24">
        <f>外轮廓!FY24-内轮廓!FY24</f>
        <v>32.944796950650243</v>
      </c>
      <c r="FZ24">
        <f>外轮廓!FZ24-内轮廓!FZ24</f>
        <v>33.038776069298549</v>
      </c>
      <c r="GA24">
        <f>外轮廓!GA24-内轮廓!GA24</f>
        <v>33.032677479040089</v>
      </c>
      <c r="GB24">
        <f>外轮廓!GB24-内轮廓!GB24</f>
        <v>32.829857859721983</v>
      </c>
      <c r="GC24">
        <f>外轮廓!GC24-内轮廓!GC24</f>
        <v>32.807250599437623</v>
      </c>
      <c r="GD24">
        <f>外轮廓!GD24-内轮廓!GD24</f>
        <v>33.169981362114015</v>
      </c>
      <c r="GE24">
        <f>外轮廓!GE24-内轮廓!GE24</f>
        <v>33.304256814682546</v>
      </c>
      <c r="GF24">
        <f>外轮廓!GF24-内轮廓!GF24</f>
        <v>33.01906821973084</v>
      </c>
      <c r="GG24">
        <f>外轮廓!GG24-内轮廓!GG24</f>
        <v>32.881438906657152</v>
      </c>
      <c r="GH24">
        <f>外轮廓!GH24-内轮廓!GH24</f>
        <v>33.031815311556144</v>
      </c>
    </row>
    <row r="25" spans="1:190" x14ac:dyDescent="0.2">
      <c r="A25" s="1">
        <v>24</v>
      </c>
      <c r="B25">
        <f>外轮廓!B25-内轮廓!B25</f>
        <v>33.828338876344489</v>
      </c>
      <c r="C25">
        <f>外轮廓!C25-内轮廓!C25</f>
        <v>33.778929226856022</v>
      </c>
      <c r="D25">
        <f>外轮廓!D25-内轮廓!D25</f>
        <v>33.471783676546337</v>
      </c>
      <c r="E25">
        <f>外轮廓!E25-内轮廓!E25</f>
        <v>33.485731427092048</v>
      </c>
      <c r="F25">
        <f>外轮廓!F25-内轮廓!F25</f>
        <v>33.732186199348618</v>
      </c>
      <c r="G25">
        <f>外轮廓!G25-内轮廓!G25</f>
        <v>33.465782725490826</v>
      </c>
      <c r="H25">
        <f>外轮廓!H25-内轮廓!H25</f>
        <v>33.170904946382024</v>
      </c>
      <c r="I25">
        <f>外轮廓!I25-内轮廓!I25</f>
        <v>33.371912844169906</v>
      </c>
      <c r="J25">
        <f>外轮廓!J25-内轮廓!J25</f>
        <v>33.713571616504197</v>
      </c>
      <c r="K25">
        <f>外轮廓!K25-内轮廓!K25</f>
        <v>33.433655424813381</v>
      </c>
      <c r="L25">
        <f>外轮廓!L25-内轮廓!L25</f>
        <v>33.033762273902468</v>
      </c>
      <c r="M25">
        <f>外轮廓!M25-内轮廓!M25</f>
        <v>32.829581590374815</v>
      </c>
      <c r="N25">
        <f>外轮廓!N25-内轮廓!N25</f>
        <v>33.182121434819237</v>
      </c>
      <c r="O25">
        <f>外轮廓!O25-内轮廓!O25</f>
        <v>33.672630996003718</v>
      </c>
      <c r="P25">
        <f>外轮廓!P25-内轮廓!P25</f>
        <v>33.51821242737779</v>
      </c>
      <c r="Q25">
        <f>外轮廓!Q25-内轮廓!Q25</f>
        <v>33.057724161152407</v>
      </c>
      <c r="R25">
        <f>外轮廓!R25-内轮廓!R25</f>
        <v>32.766377251546004</v>
      </c>
      <c r="S25">
        <f>外轮廓!S25-内轮廓!S25</f>
        <v>32.677369324071236</v>
      </c>
      <c r="T25">
        <f>外轮廓!T25-内轮廓!T25</f>
        <v>33.161575104613831</v>
      </c>
      <c r="U25">
        <f>外轮廓!U25-内轮廓!U25</f>
        <v>33.673445507056456</v>
      </c>
      <c r="V25">
        <f>外轮廓!V25-内轮廓!V25</f>
        <v>33.517631110686608</v>
      </c>
      <c r="W25">
        <f>外轮廓!W25-内轮廓!W25</f>
        <v>33.111133589621659</v>
      </c>
      <c r="X25">
        <f>外轮廓!X25-内轮廓!X25</f>
        <v>32.889215251916781</v>
      </c>
      <c r="Y25">
        <f>外轮廓!Y25-内轮廓!Y25</f>
        <v>32.637180833159164</v>
      </c>
      <c r="Z25">
        <f>外轮廓!Z25-内轮廓!Z25</f>
        <v>32.664501261196662</v>
      </c>
      <c r="AA25">
        <f>外轮廓!AA25-内轮廓!AA25</f>
        <v>33.162416454822761</v>
      </c>
      <c r="AB25">
        <f>外轮廓!AB25-内轮廓!AB25</f>
        <v>33.674434318306055</v>
      </c>
      <c r="AC25">
        <f>外轮廓!AC25-内轮廓!AC25</f>
        <v>33.405130838492994</v>
      </c>
      <c r="AD25">
        <f>外轮廓!AD25-内轮廓!AD25</f>
        <v>33.038298659571083</v>
      </c>
      <c r="AE25">
        <f>外轮廓!AE25-内轮廓!AE25</f>
        <v>32.94181940780031</v>
      </c>
      <c r="AF25">
        <f>外轮廓!AF25-内轮廓!AF25</f>
        <v>32.85483020655785</v>
      </c>
      <c r="AG25">
        <f>外轮廓!AG25-内轮廓!AG25</f>
        <v>32.638630459808752</v>
      </c>
      <c r="AH25">
        <f>外轮廓!AH25-内轮廓!AH25</f>
        <v>32.665339015913432</v>
      </c>
      <c r="AI25">
        <f>外轮廓!AI25-内轮廓!AI25</f>
        <v>33.16337344407124</v>
      </c>
      <c r="AJ25">
        <f>外轮廓!AJ25-内轮廓!AJ25</f>
        <v>33.673357554020058</v>
      </c>
      <c r="AK25">
        <f>外轮廓!AK25-内轮廓!AK25</f>
        <v>33.307067608114579</v>
      </c>
      <c r="AL25">
        <f>外轮廓!AL25-内轮廓!AL25</f>
        <v>32.881959731658156</v>
      </c>
      <c r="AM25">
        <f>外轮廓!AM25-内轮廓!AM25</f>
        <v>32.857256665779289</v>
      </c>
      <c r="AN25">
        <f>外轮廓!AN25-内轮廓!AN25</f>
        <v>32.908112582912693</v>
      </c>
      <c r="AO25">
        <f>外轮廓!AO25-内轮廓!AO25</f>
        <v>32.854617427114889</v>
      </c>
      <c r="AP25">
        <f>外轮廓!AP25-内轮廓!AP25</f>
        <v>32.639228585896817</v>
      </c>
      <c r="AQ25">
        <f>外轮廓!AQ25-内轮廓!AQ25</f>
        <v>32.665481369512591</v>
      </c>
      <c r="AR25">
        <f>外轮廓!AR25-内轮廓!AR25</f>
        <v>33.162510862806258</v>
      </c>
      <c r="AS25">
        <f>外轮廓!AS25-内轮廓!AS25</f>
        <v>33.671679767374258</v>
      </c>
      <c r="AT25">
        <f>外轮廓!AT25-内轮廓!AT25</f>
        <v>33.284528696396904</v>
      </c>
      <c r="AU25">
        <f>外轮廓!AU25-内轮廓!AU25</f>
        <v>32.761902316059874</v>
      </c>
      <c r="AV25">
        <f>外轮廓!AV25-内轮廓!AV25</f>
        <v>32.674695830649</v>
      </c>
      <c r="AW25">
        <f>外轮廓!AW25-内轮廓!AW25</f>
        <v>32.82755763654184</v>
      </c>
      <c r="AX25">
        <f>外轮廓!AX25-内轮廓!AX25</f>
        <v>32.90939200408657</v>
      </c>
      <c r="AY25">
        <f>外轮廓!AY25-内轮廓!AY25</f>
        <v>32.850330107095246</v>
      </c>
      <c r="AZ25">
        <f>外轮廓!AZ25-内轮廓!AZ25</f>
        <v>32.638123579981766</v>
      </c>
      <c r="BA25">
        <f>外轮廓!BA25-内轮廓!BA25</f>
        <v>32.671368636061288</v>
      </c>
      <c r="BB25">
        <f>外轮廓!BB25-内轮廓!BB25</f>
        <v>33.177575590290132</v>
      </c>
      <c r="BC25">
        <f>外轮廓!BC25-内轮廓!BC25</f>
        <v>33.675989579181149</v>
      </c>
      <c r="BD25">
        <f>外轮廓!BD25-内轮廓!BD25</f>
        <v>33.237793452407004</v>
      </c>
      <c r="BE25">
        <f>外轮廓!BE25-内轮廓!BE25</f>
        <v>32.723350435351307</v>
      </c>
      <c r="BF25">
        <f>外轮廓!BF25-内轮廓!BF25</f>
        <v>32.566620382334975</v>
      </c>
      <c r="BG25">
        <f>外轮廓!BG25-内轮廓!BG25</f>
        <v>32.665457862138354</v>
      </c>
      <c r="BH25">
        <f>外轮廓!BH25-内轮廓!BH25</f>
        <v>32.838782724437777</v>
      </c>
      <c r="BI25">
        <f>外轮廓!BI25-内轮廓!BI25</f>
        <v>32.909285903763859</v>
      </c>
      <c r="BJ25">
        <f>外轮廓!BJ25-内轮廓!BJ25</f>
        <v>32.835008333302071</v>
      </c>
      <c r="BK25">
        <f>外轮廓!BK25-内轮廓!BK25</f>
        <v>32.633323436272136</v>
      </c>
      <c r="BL25">
        <f>外轮廓!BL25-内轮廓!BL25</f>
        <v>32.687886802049647</v>
      </c>
      <c r="BM25">
        <f>外轮廓!BM25-内轮廓!BM25</f>
        <v>33.20984621915855</v>
      </c>
      <c r="BN25">
        <f>外轮廓!BN25-内轮廓!BN25</f>
        <v>33.6511522446133</v>
      </c>
      <c r="BO25">
        <f>外轮廓!BO25-内轮廓!BO25</f>
        <v>33.198491934790795</v>
      </c>
      <c r="BP25">
        <f>外轮廓!BP25-内轮廓!BP25</f>
        <v>32.688104324239148</v>
      </c>
      <c r="BQ25">
        <f>外轮廓!BQ25-内轮廓!BQ25</f>
        <v>32.543964119771417</v>
      </c>
      <c r="BR25">
        <f>外轮廓!BR25-内轮廓!BR25</f>
        <v>32.576738775915047</v>
      </c>
      <c r="BS25">
        <f>外轮廓!BS25-内轮廓!BS25</f>
        <v>32.7185171639168</v>
      </c>
      <c r="BT25">
        <f>外轮廓!BT25-内轮廓!BT25</f>
        <v>32.879220709229699</v>
      </c>
      <c r="BU25">
        <f>外轮廓!BU25-内轮廓!BU25</f>
        <v>32.89208781864383</v>
      </c>
      <c r="BV25">
        <f>外轮廓!BV25-内轮廓!BV25</f>
        <v>32.764664438976027</v>
      </c>
      <c r="BW25">
        <f>外轮廓!BW25-内轮廓!BW25</f>
        <v>32.6323769235307</v>
      </c>
      <c r="BX25">
        <f>外轮廓!BX25-内轮廓!BX25</f>
        <v>32.78760961313732</v>
      </c>
      <c r="BY25">
        <f>外轮廓!BY25-内轮廓!BY25</f>
        <v>33.35113542424957</v>
      </c>
      <c r="BZ25">
        <f>外轮廓!BZ25-内轮廓!BZ25</f>
        <v>33.44508069027421</v>
      </c>
      <c r="CA25">
        <f>外轮廓!CA25-内轮廓!CA25</f>
        <v>33.205264903108564</v>
      </c>
      <c r="CB25">
        <f>外轮廓!CB25-内轮廓!CB25</f>
        <v>32.663924809051508</v>
      </c>
      <c r="CC25">
        <f>外轮廓!CC25-内轮廓!CC25</f>
        <v>32.53707063690112</v>
      </c>
      <c r="CD25">
        <f>外轮廓!CD25-内轮廓!CD25</f>
        <v>32.554219223410186</v>
      </c>
      <c r="CE25">
        <f>外轮廓!CE25-内轮廓!CE25</f>
        <v>32.665578648576144</v>
      </c>
      <c r="CF25">
        <f>外轮廓!CF25-内轮廓!CF25</f>
        <v>32.845634156535851</v>
      </c>
      <c r="CG25">
        <f>外轮廓!CG25-内轮廓!CG25</f>
        <v>32.917209448708618</v>
      </c>
      <c r="CH25">
        <f>外轮廓!CH25-内轮廓!CH25</f>
        <v>32.838201263787866</v>
      </c>
      <c r="CI25">
        <f>外轮廓!CI25-内轮廓!CI25</f>
        <v>32.63411561159171</v>
      </c>
      <c r="CJ25">
        <f>外轮廓!CJ25-内轮廓!CJ25</f>
        <v>32.691410926556856</v>
      </c>
      <c r="CK25">
        <f>外轮廓!CK25-内轮廓!CK25</f>
        <v>33.143862053260492</v>
      </c>
      <c r="CL25">
        <f>外轮廓!CL25-内轮廓!CL25</f>
        <v>33.259950640608061</v>
      </c>
      <c r="CM25">
        <f>外轮廓!CM25-内轮廓!CM25</f>
        <v>33.186064072998931</v>
      </c>
      <c r="CN25">
        <f>外轮廓!CN25-内轮廓!CN25</f>
        <v>33.207914480136616</v>
      </c>
      <c r="CO25">
        <f>外轮廓!CO25-内轮廓!CO25</f>
        <v>32.668026868343617</v>
      </c>
      <c r="CP25">
        <f>外轮廓!CP25-内轮廓!CP25</f>
        <v>32.529439701576692</v>
      </c>
      <c r="CQ25">
        <f>外轮廓!CQ25-内轮廓!CQ25</f>
        <v>32.545549337164204</v>
      </c>
      <c r="CR25">
        <f>外轮廓!CR25-内轮廓!CR25</f>
        <v>32.634245130351928</v>
      </c>
      <c r="CS25">
        <f>外轮廓!CS25-内轮廓!CS25</f>
        <v>32.809833000773367</v>
      </c>
      <c r="CT25">
        <f>外轮廓!CT25-内轮廓!CT25</f>
        <v>32.913773170590929</v>
      </c>
      <c r="CU25">
        <f>外轮廓!CU25-内轮廓!CU25</f>
        <v>32.892661997635983</v>
      </c>
      <c r="CV25">
        <f>外轮廓!CV25-内轮廓!CV25</f>
        <v>32.663893724395479</v>
      </c>
      <c r="CW25">
        <f>外轮廓!CW25-内轮廓!CW25</f>
        <v>32.643675693973279</v>
      </c>
      <c r="CX25">
        <f>外轮廓!CX25-内轮廓!CX25</f>
        <v>33.032781719430815</v>
      </c>
      <c r="CY25">
        <f>外轮廓!CY25-内轮廓!CY25</f>
        <v>33.229132690958011</v>
      </c>
      <c r="CZ25">
        <f>外轮廓!CZ25-内轮廓!CZ25</f>
        <v>32.932011196770986</v>
      </c>
      <c r="DA25">
        <f>外轮廓!DA25-内轮廓!DA25</f>
        <v>33.070611239377371</v>
      </c>
      <c r="DB25">
        <f>外轮廓!DB25-内轮廓!DB25</f>
        <v>33.190902242192735</v>
      </c>
      <c r="DC25">
        <f>外轮廓!DC25-内轮廓!DC25</f>
        <v>32.730684313153461</v>
      </c>
      <c r="DD25">
        <f>外轮廓!DD25-内轮廓!DD25</f>
        <v>32.563245346461699</v>
      </c>
      <c r="DE25">
        <f>外轮廓!DE25-内轮廓!DE25</f>
        <v>32.526694787741093</v>
      </c>
      <c r="DF25">
        <f>外轮廓!DF25-内轮廓!DF25</f>
        <v>32.567354287315524</v>
      </c>
      <c r="DG25">
        <f>外轮廓!DG25-内轮廓!DG25</f>
        <v>32.698992195475</v>
      </c>
      <c r="DH25">
        <f>外轮廓!DH25-内轮廓!DH25</f>
        <v>32.867493148061484</v>
      </c>
      <c r="DI25">
        <f>外轮廓!DI25-内轮廓!DI25</f>
        <v>32.904742437820019</v>
      </c>
      <c r="DJ25">
        <f>外轮廓!DJ25-内轮廓!DJ25</f>
        <v>32.800292865980381</v>
      </c>
      <c r="DK25">
        <f>外轮廓!DK25-内轮廓!DK25</f>
        <v>32.633523072411919</v>
      </c>
      <c r="DL25">
        <f>外轮廓!DL25-内轮廓!DL25</f>
        <v>32.742318809996732</v>
      </c>
      <c r="DM25">
        <f>外轮廓!DM25-内轮廓!DM25</f>
        <v>33.238896365360226</v>
      </c>
      <c r="DN25">
        <f>外轮廓!DN25-内轮廓!DN25</f>
        <v>33.075669600261079</v>
      </c>
      <c r="DO25">
        <f>外轮廓!DO25-内轮廓!DO25</f>
        <v>32.848641387595066</v>
      </c>
      <c r="DP25">
        <f>外轮廓!DP25-内轮廓!DP25</f>
        <v>32.97253101176247</v>
      </c>
      <c r="DQ25">
        <f>外轮廓!DQ25-内轮廓!DQ25</f>
        <v>32.938619706430984</v>
      </c>
      <c r="DR25">
        <f>外轮廓!DR25-内轮廓!DR25</f>
        <v>32.746554581593315</v>
      </c>
      <c r="DS25">
        <f>外轮廓!DS25-内轮廓!DS25</f>
        <v>32.659548685741171</v>
      </c>
      <c r="DT25">
        <f>外轮廓!DT25-内轮廓!DT25</f>
        <v>32.562439542547921</v>
      </c>
      <c r="DU25">
        <f>外轮廓!DU25-内轮廓!DU25</f>
        <v>32.526351131034644</v>
      </c>
      <c r="DV25">
        <f>外轮廓!DV25-内轮廓!DV25</f>
        <v>32.567091761527507</v>
      </c>
      <c r="DW25">
        <f>外轮廓!DW25-内轮廓!DW25</f>
        <v>32.699764205001344</v>
      </c>
      <c r="DX25">
        <f>外轮廓!DX25-内轮廓!DX25</f>
        <v>32.868034818324276</v>
      </c>
      <c r="DY25">
        <f>外轮廓!DY25-内轮廓!DY25</f>
        <v>32.904648815843842</v>
      </c>
      <c r="DZ25">
        <f>外轮廓!DZ25-内轮廓!DZ25</f>
        <v>32.798943004181865</v>
      </c>
      <c r="EA25">
        <f>外轮廓!EA25-内轮廓!EA25</f>
        <v>32.632516340859866</v>
      </c>
      <c r="EB25">
        <f>外轮廓!EB25-内轮廓!EB25</f>
        <v>32.743996360186003</v>
      </c>
      <c r="EC25">
        <f>外轮廓!EC25-内轮廓!EC25</f>
        <v>33.237771792092644</v>
      </c>
      <c r="ED25">
        <f>外轮廓!ED25-内轮廓!ED25</f>
        <v>33.071876006681961</v>
      </c>
      <c r="EE25">
        <f>外轮廓!EE25-内轮廓!EE25</f>
        <v>32.839043881891442</v>
      </c>
      <c r="EF25">
        <f>外轮廓!EF25-内轮廓!EF25</f>
        <v>32.963693140533209</v>
      </c>
      <c r="EG25">
        <f>外轮廓!EG25-内轮廓!EG25</f>
        <v>32.850260029638775</v>
      </c>
      <c r="EH25">
        <f>外轮廓!EH25-内轮廓!EH25</f>
        <v>32.496987599990916</v>
      </c>
      <c r="EI25">
        <f>外轮廓!EI25-内轮廓!EI25</f>
        <v>32.670514837290696</v>
      </c>
      <c r="EJ25">
        <f>外轮廓!EJ25-内轮廓!EJ25</f>
        <v>32.658533604827269</v>
      </c>
      <c r="EK25">
        <f>外轮廓!EK25-内轮廓!EK25</f>
        <v>32.561878996906259</v>
      </c>
      <c r="EL25">
        <f>外轮廓!EL25-内轮廓!EL25</f>
        <v>32.527380514160086</v>
      </c>
      <c r="EM25">
        <f>外轮廓!EM25-内轮廓!EM25</f>
        <v>32.570024558515911</v>
      </c>
      <c r="EN25">
        <f>外轮廓!EN25-内轮廓!EN25</f>
        <v>32.705766717400394</v>
      </c>
      <c r="EO25">
        <f>外轮廓!EO25-内轮廓!EO25</f>
        <v>32.872492568480681</v>
      </c>
      <c r="EP25">
        <f>外轮廓!EP25-内轮廓!EP25</f>
        <v>32.902028472362645</v>
      </c>
      <c r="EQ25">
        <f>外轮廓!EQ25-内轮廓!EQ25</f>
        <v>32.791249642197769</v>
      </c>
      <c r="ER25">
        <f>外轮廓!ER25-内轮廓!ER25</f>
        <v>32.632553401203623</v>
      </c>
      <c r="ES25">
        <f>外轮廓!ES25-内轮廓!ES25</f>
        <v>32.753939504329878</v>
      </c>
      <c r="ET25">
        <f>外轮廓!ET25-内轮廓!ET25</f>
        <v>33.246825083848712</v>
      </c>
      <c r="EU25">
        <f>外轮廓!EU25-内轮廓!EU25</f>
        <v>33.059816223069546</v>
      </c>
      <c r="EV25">
        <f>外轮廓!EV25-内轮廓!EV25</f>
        <v>32.827743353043374</v>
      </c>
      <c r="EW25">
        <f>外轮廓!EW25-内轮廓!EW25</f>
        <v>32.9500008041813</v>
      </c>
      <c r="EX25">
        <f>外轮廓!EX25-内轮廓!EX25</f>
        <v>32.848477360579693</v>
      </c>
      <c r="EY25">
        <f>外轮廓!EY25-内轮廓!EY25</f>
        <v>32.371793132780084</v>
      </c>
      <c r="EZ25">
        <f>外轮廓!EZ25-内轮廓!EZ25</f>
        <v>32.448374165016375</v>
      </c>
      <c r="FA25">
        <f>外轮廓!FA25-内轮廓!FA25</f>
        <v>32.693330400956881</v>
      </c>
      <c r="FB25">
        <f>外轮廓!FB25-内轮廓!FB25</f>
        <v>32.643480657949652</v>
      </c>
      <c r="FC25">
        <f>外轮廓!FC25-内轮廓!FC25</f>
        <v>32.55337196854417</v>
      </c>
      <c r="FD25">
        <f>外轮廓!FD25-内轮廓!FD25</f>
        <v>32.528236503726717</v>
      </c>
      <c r="FE25">
        <f>外轮廓!FE25-内轮廓!FE25</f>
        <v>32.582936635737852</v>
      </c>
      <c r="FF25">
        <f>外轮廓!FF25-内轮廓!FF25</f>
        <v>32.731146757235791</v>
      </c>
      <c r="FG25">
        <f>外轮廓!FG25-内轮廓!FG25</f>
        <v>32.889008840650646</v>
      </c>
      <c r="FH25">
        <f>外轮廓!FH25-内轮廓!FH25</f>
        <v>32.887583209000439</v>
      </c>
      <c r="FI25">
        <f>外轮廓!FI25-内轮廓!FI25</f>
        <v>32.755440472880679</v>
      </c>
      <c r="FJ25">
        <f>外轮廓!FJ25-内轮廓!FJ25</f>
        <v>32.641661695736104</v>
      </c>
      <c r="FK25">
        <f>外轮廓!FK25-内轮廓!FK25</f>
        <v>32.807938825837809</v>
      </c>
      <c r="FL25">
        <f>外轮廓!FL25-内轮廓!FL25</f>
        <v>33.280613345126461</v>
      </c>
      <c r="FM25">
        <f>外轮廓!FM25-内轮廓!FM25</f>
        <v>32.998353253027389</v>
      </c>
      <c r="FN25">
        <f>外轮廓!FN25-内轮廓!FN25</f>
        <v>32.796518713790448</v>
      </c>
      <c r="FO25">
        <f>外轮廓!FO25-内轮廓!FO25</f>
        <v>32.907448010932342</v>
      </c>
      <c r="FP25">
        <f>外轮廓!FP25-内轮廓!FP25</f>
        <v>32.897961303340537</v>
      </c>
      <c r="FQ25">
        <f>外轮廓!FQ25-内轮廓!FQ25</f>
        <v>32.355234173545369</v>
      </c>
      <c r="FR25">
        <f>外轮廓!FR25-内轮廓!FR25</f>
        <v>32.337589988988967</v>
      </c>
      <c r="FS25">
        <f>外轮廓!FS25-内轮廓!FS25</f>
        <v>32.590426277132991</v>
      </c>
      <c r="FT25">
        <f>外轮廓!FT25-内轮廓!FT25</f>
        <v>32.69588389494028</v>
      </c>
      <c r="FU25">
        <f>外轮廓!FU25-内轮廓!FU25</f>
        <v>32.595146841943105</v>
      </c>
      <c r="FV25">
        <f>外轮廓!FV25-内轮廓!FV25</f>
        <v>32.530433289547176</v>
      </c>
      <c r="FW25">
        <f>外轮廓!FW25-内轮廓!FW25</f>
        <v>32.549459446783843</v>
      </c>
      <c r="FX25">
        <f>外轮廓!FX25-内轮廓!FX25</f>
        <v>32.648360847614711</v>
      </c>
      <c r="FY25">
        <f>外轮廓!FY25-内轮廓!FY25</f>
        <v>32.820394100931395</v>
      </c>
      <c r="FZ25">
        <f>外轮廓!FZ25-内轮廓!FZ25</f>
        <v>32.917036872731103</v>
      </c>
      <c r="GA25">
        <f>外轮廓!GA25-内轮廓!GA25</f>
        <v>32.878920506872632</v>
      </c>
      <c r="GB25">
        <f>外轮廓!GB25-内轮廓!GB25</f>
        <v>32.654108419387384</v>
      </c>
      <c r="GC25">
        <f>外轮廓!GC25-内轮廓!GC25</f>
        <v>32.654874294923005</v>
      </c>
      <c r="GD25">
        <f>外轮廓!GD25-内轮廓!GD25</f>
        <v>33.058256499926841</v>
      </c>
      <c r="GE25">
        <f>外轮廓!GE25-内轮廓!GE25</f>
        <v>33.22547395469558</v>
      </c>
      <c r="GF25">
        <f>外轮廓!GF25-内轮廓!GF25</f>
        <v>32.849217241987645</v>
      </c>
      <c r="GG25">
        <f>外轮廓!GG25-内轮廓!GG25</f>
        <v>32.702384542800601</v>
      </c>
      <c r="GH25">
        <f>外轮廓!GH25-内轮廓!GH25</f>
        <v>32.881371981971199</v>
      </c>
    </row>
    <row r="26" spans="1:190" x14ac:dyDescent="0.2">
      <c r="A26" s="1">
        <v>25</v>
      </c>
      <c r="B26">
        <f>外轮廓!B26-内轮廓!B26</f>
        <v>33.806240352847695</v>
      </c>
      <c r="C26">
        <f>外轮廓!C26-内轮廓!C26</f>
        <v>33.7462205694506</v>
      </c>
      <c r="D26">
        <f>外轮廓!D26-内轮廓!D26</f>
        <v>33.408111751105167</v>
      </c>
      <c r="E26">
        <f>外轮廓!E26-内轮廓!E26</f>
        <v>33.428654141605321</v>
      </c>
      <c r="F26">
        <f>外轮廓!F26-内轮廓!F26</f>
        <v>33.690325228149277</v>
      </c>
      <c r="G26">
        <f>外轮廓!G26-内轮廓!G26</f>
        <v>33.401248220257102</v>
      </c>
      <c r="H26">
        <f>外轮廓!H26-内轮廓!H26</f>
        <v>33.076389383163232</v>
      </c>
      <c r="I26">
        <f>外轮廓!I26-内轮廓!I26</f>
        <v>33.299912634289477</v>
      </c>
      <c r="J26">
        <f>外轮廓!J26-内轮廓!J26</f>
        <v>33.668280417762261</v>
      </c>
      <c r="K26">
        <f>外轮廓!K26-内轮廓!K26</f>
        <v>33.369105404892508</v>
      </c>
      <c r="L26">
        <f>外轮廓!L26-内轮廓!L26</f>
        <v>32.920505900540562</v>
      </c>
      <c r="M26">
        <f>外轮廓!M26-内轮廓!M26</f>
        <v>32.704474676332438</v>
      </c>
      <c r="N26">
        <f>外轮廓!N26-内轮廓!N26</f>
        <v>33.086385490865794</v>
      </c>
      <c r="O26">
        <f>外轮廓!O26-内轮廓!O26</f>
        <v>33.618158486647076</v>
      </c>
      <c r="P26">
        <f>外轮廓!P26-内轮廓!P26</f>
        <v>33.461579871099033</v>
      </c>
      <c r="Q26">
        <f>外轮廓!Q26-内轮廓!Q26</f>
        <v>32.947857757503201</v>
      </c>
      <c r="R26">
        <f>外轮廓!R26-内轮廓!R26</f>
        <v>32.606802400157463</v>
      </c>
      <c r="S26">
        <f>外轮廓!S26-内轮廓!S26</f>
        <v>32.541238454199288</v>
      </c>
      <c r="T26">
        <f>外轮廓!T26-内轮廓!T26</f>
        <v>33.063185422680505</v>
      </c>
      <c r="U26">
        <f>外轮廓!U26-内轮廓!U26</f>
        <v>33.619080272619769</v>
      </c>
      <c r="V26">
        <f>外轮廓!V26-内轮廓!V26</f>
        <v>33.458242498047525</v>
      </c>
      <c r="W26">
        <f>外轮廓!W26-内轮廓!W26</f>
        <v>33.011617665900019</v>
      </c>
      <c r="X26">
        <f>外轮廓!X26-内轮廓!X26</f>
        <v>32.746021785769813</v>
      </c>
      <c r="Y26">
        <f>外轮廓!Y26-内轮廓!Y26</f>
        <v>32.468433815929615</v>
      </c>
      <c r="Z26">
        <f>外轮廓!Z26-内轮廓!Z26</f>
        <v>32.526600190304677</v>
      </c>
      <c r="AA26">
        <f>外轮廓!AA26-内轮廓!AA26</f>
        <v>33.063189322353054</v>
      </c>
      <c r="AB26">
        <f>外轮廓!AB26-内轮廓!AB26</f>
        <v>33.619770158396065</v>
      </c>
      <c r="AC26">
        <f>外轮廓!AC26-内轮廓!AC26</f>
        <v>33.342972714407566</v>
      </c>
      <c r="AD26">
        <f>外轮廓!AD26-内轮廓!AD26</f>
        <v>32.940934960472831</v>
      </c>
      <c r="AE26">
        <f>外轮廓!AE26-内轮廓!AE26</f>
        <v>32.829728908245471</v>
      </c>
      <c r="AF26">
        <f>外轮廓!AF26-内轮廓!AF26</f>
        <v>32.708972670927636</v>
      </c>
      <c r="AG26">
        <f>外轮廓!AG26-内轮廓!AG26</f>
        <v>32.470112311148128</v>
      </c>
      <c r="AH26">
        <f>外轮廓!AH26-内轮廓!AH26</f>
        <v>32.527567985198772</v>
      </c>
      <c r="AI26">
        <f>外轮廓!AI26-内轮廓!AI26</f>
        <v>33.064274832866317</v>
      </c>
      <c r="AJ26">
        <f>外轮廓!AJ26-内轮廓!AJ26</f>
        <v>33.619420819618867</v>
      </c>
      <c r="AK26">
        <f>外轮廓!AK26-内轮廓!AK26</f>
        <v>33.239990026800356</v>
      </c>
      <c r="AL26">
        <f>外轮廓!AL26-内轮廓!AL26</f>
        <v>32.780894112186829</v>
      </c>
      <c r="AM26">
        <f>外轮廓!AM26-内轮廓!AM26</f>
        <v>32.743024940822664</v>
      </c>
      <c r="AN26">
        <f>外轮廓!AN26-内轮廓!AN26</f>
        <v>32.793960346514424</v>
      </c>
      <c r="AO26">
        <f>外轮廓!AO26-内轮廓!AO26</f>
        <v>32.70917825179356</v>
      </c>
      <c r="AP26">
        <f>外轮廓!AP26-内轮廓!AP26</f>
        <v>32.471075214895521</v>
      </c>
      <c r="AQ26">
        <f>外轮廓!AQ26-内轮廓!AQ26</f>
        <v>32.527463598162427</v>
      </c>
      <c r="AR26">
        <f>外轮廓!AR26-内轮廓!AR26</f>
        <v>33.064291889021902</v>
      </c>
      <c r="AS26">
        <f>外轮廓!AS26-内轮廓!AS26</f>
        <v>33.617716846413273</v>
      </c>
      <c r="AT26">
        <f>外轮廓!AT26-内轮廓!AT26</f>
        <v>33.214746821165335</v>
      </c>
      <c r="AU26">
        <f>外轮廓!AU26-内轮廓!AU26</f>
        <v>32.662036484420611</v>
      </c>
      <c r="AV26">
        <f>外轮廓!AV26-内轮廓!AV26</f>
        <v>32.550913373360245</v>
      </c>
      <c r="AW26">
        <f>外轮廓!AW26-内轮廓!AW26</f>
        <v>32.7103027425227</v>
      </c>
      <c r="AX26">
        <f>外轮廓!AX26-内轮廓!AX26</f>
        <v>32.795096263533154</v>
      </c>
      <c r="AY26">
        <f>外轮廓!AY26-内轮廓!AY26</f>
        <v>32.704415103214217</v>
      </c>
      <c r="AZ26">
        <f>外轮廓!AZ26-内轮廓!AZ26</f>
        <v>32.469386099269272</v>
      </c>
      <c r="BA26">
        <f>外轮廓!BA26-内轮廓!BA26</f>
        <v>32.535656817216093</v>
      </c>
      <c r="BB26">
        <f>外轮廓!BB26-内轮廓!BB26</f>
        <v>33.080357217929418</v>
      </c>
      <c r="BC26">
        <f>外轮廓!BC26-内轮廓!BC26</f>
        <v>33.622959655540697</v>
      </c>
      <c r="BD26">
        <f>外轮廓!BD26-内轮廓!BD26</f>
        <v>33.165538892390472</v>
      </c>
      <c r="BE26">
        <f>外轮廓!BE26-内轮廓!BE26</f>
        <v>32.625366693027786</v>
      </c>
      <c r="BF26">
        <f>外轮廓!BF26-内轮廓!BF26</f>
        <v>32.441224429761576</v>
      </c>
      <c r="BG26">
        <f>外轮廓!BG26-内轮廓!BG26</f>
        <v>32.540148997989888</v>
      </c>
      <c r="BH26">
        <f>外轮廓!BH26-内轮廓!BH26</f>
        <v>32.721792311968102</v>
      </c>
      <c r="BI26">
        <f>外轮廓!BI26-内轮廓!BI26</f>
        <v>32.794478552308419</v>
      </c>
      <c r="BJ26">
        <f>外轮廓!BJ26-内轮廓!BJ26</f>
        <v>32.688886809912162</v>
      </c>
      <c r="BK26">
        <f>外轮廓!BK26-内轮廓!BK26</f>
        <v>32.46337684691936</v>
      </c>
      <c r="BL26">
        <f>外轮廓!BL26-内轮廓!BL26</f>
        <v>32.555447494094821</v>
      </c>
      <c r="BM26">
        <f>外轮廓!BM26-内轮廓!BM26</f>
        <v>33.119249030373339</v>
      </c>
      <c r="BN26">
        <f>外轮廓!BN26-内轮廓!BN26</f>
        <v>33.593802958192981</v>
      </c>
      <c r="BO26">
        <f>外轮廓!BO26-内轮廓!BO26</f>
        <v>33.125697468870015</v>
      </c>
      <c r="BP26">
        <f>外轮廓!BP26-内轮廓!BP26</f>
        <v>32.587332040677509</v>
      </c>
      <c r="BQ26">
        <f>外轮廓!BQ26-内轮廓!BQ26</f>
        <v>32.419836346552188</v>
      </c>
      <c r="BR26">
        <f>外轮廓!BR26-内轮廓!BR26</f>
        <v>32.450039247524344</v>
      </c>
      <c r="BS26">
        <f>外轮廓!BS26-内轮廓!BS26</f>
        <v>32.595556886826458</v>
      </c>
      <c r="BT26">
        <f>外轮廓!BT26-内轮廓!BT26</f>
        <v>32.765032018499184</v>
      </c>
      <c r="BU26">
        <f>外轮廓!BU26-内轮廓!BU26</f>
        <v>32.773180590859923</v>
      </c>
      <c r="BV26">
        <f>外轮廓!BV26-内轮廓!BV26</f>
        <v>32.61202784008259</v>
      </c>
      <c r="BW26">
        <f>外轮廓!BW26-内轮廓!BW26</f>
        <v>32.458916070990881</v>
      </c>
      <c r="BX26">
        <f>外轮廓!BX26-内轮廓!BX26</f>
        <v>32.67332278422505</v>
      </c>
      <c r="BY26">
        <f>外轮廓!BY26-内轮廓!BY26</f>
        <v>33.279443852626386</v>
      </c>
      <c r="BZ26">
        <f>外轮廓!BZ26-内轮廓!BZ26</f>
        <v>33.428466857636906</v>
      </c>
      <c r="CA26">
        <f>外轮廓!CA26-内轮廓!CA26</f>
        <v>33.128845510448535</v>
      </c>
      <c r="CB26">
        <f>外轮廓!CB26-内轮廓!CB26</f>
        <v>32.560876187672747</v>
      </c>
      <c r="CC26">
        <f>外轮廓!CC26-内轮廓!CC26</f>
        <v>32.407302323669896</v>
      </c>
      <c r="CD26">
        <f>外轮廓!CD26-内轮廓!CD26</f>
        <v>32.428671743487016</v>
      </c>
      <c r="CE26">
        <f>外轮廓!CE26-内轮廓!CE26</f>
        <v>32.54126218072949</v>
      </c>
      <c r="CF26">
        <f>外轮廓!CF26-内轮廓!CF26</f>
        <v>32.726406096487707</v>
      </c>
      <c r="CG26">
        <f>外轮廓!CG26-内轮廓!CG26</f>
        <v>32.801411154623963</v>
      </c>
      <c r="CH26">
        <f>外轮廓!CH26-内轮廓!CH26</f>
        <v>32.690746474960562</v>
      </c>
      <c r="CI26">
        <f>外轮廓!CI26-内轮廓!CI26</f>
        <v>32.466011512873678</v>
      </c>
      <c r="CJ26">
        <f>外轮廓!CJ26-内轮廓!CJ26</f>
        <v>32.560120093508687</v>
      </c>
      <c r="CK26">
        <f>外轮廓!CK26-内轮廓!CK26</f>
        <v>33.046744951607408</v>
      </c>
      <c r="CL26">
        <f>外轮廓!CL26-内轮廓!CL26</f>
        <v>33.157231886752001</v>
      </c>
      <c r="CM26">
        <f>外轮廓!CM26-内轮廓!CM26</f>
        <v>33.14100629751394</v>
      </c>
      <c r="CN26">
        <f>外轮廓!CN26-内轮廓!CN26</f>
        <v>33.125168063447177</v>
      </c>
      <c r="CO26">
        <f>外轮廓!CO26-内轮廓!CO26</f>
        <v>32.566713775208299</v>
      </c>
      <c r="CP26">
        <f>外轮廓!CP26-内轮廓!CP26</f>
        <v>32.400039926978067</v>
      </c>
      <c r="CQ26">
        <f>外轮廓!CQ26-内轮廓!CQ26</f>
        <v>32.416164623577487</v>
      </c>
      <c r="CR26">
        <f>外轮廓!CR26-内轮廓!CR26</f>
        <v>32.508189505927263</v>
      </c>
      <c r="CS26">
        <f>外轮廓!CS26-内轮廓!CS26</f>
        <v>32.69459048896293</v>
      </c>
      <c r="CT26">
        <f>外轮廓!CT26-内轮廓!CT26</f>
        <v>32.798729181744079</v>
      </c>
      <c r="CU26">
        <f>外轮廓!CU26-内轮廓!CU26</f>
        <v>32.74864444710856</v>
      </c>
      <c r="CV26">
        <f>外轮廓!CV26-内轮廓!CV26</f>
        <v>32.496644514247492</v>
      </c>
      <c r="CW26">
        <f>外轮廓!CW26-内轮廓!CW26</f>
        <v>32.495122181792226</v>
      </c>
      <c r="CX26">
        <f>外轮廓!CX26-内轮廓!CX26</f>
        <v>32.928213685973688</v>
      </c>
      <c r="CY26">
        <f>外轮廓!CY26-内轮廓!CY26</f>
        <v>33.132892719869595</v>
      </c>
      <c r="CZ26">
        <f>外轮廓!CZ26-内轮廓!CZ26</f>
        <v>32.862116165577007</v>
      </c>
      <c r="DA26">
        <f>外轮廓!DA26-内轮廓!DA26</f>
        <v>33.007666937257781</v>
      </c>
      <c r="DB26">
        <f>外轮廓!DB26-内轮廓!DB26</f>
        <v>33.114964464417653</v>
      </c>
      <c r="DC26">
        <f>外轮廓!DC26-内轮廓!DC26</f>
        <v>32.620000612036918</v>
      </c>
      <c r="DD26">
        <f>外轮廓!DD26-内轮廓!DD26</f>
        <v>32.441726357440601</v>
      </c>
      <c r="DE26">
        <f>外轮廓!DE26-内轮廓!DE26</f>
        <v>32.402403318417697</v>
      </c>
      <c r="DF26">
        <f>外轮廓!DF26-内轮廓!DF26</f>
        <v>32.441903673890025</v>
      </c>
      <c r="DG26">
        <f>外轮廓!DG26-内轮廓!DG26</f>
        <v>32.573575593959461</v>
      </c>
      <c r="DH26">
        <f>外轮廓!DH26-内轮廓!DH26</f>
        <v>32.75300972689287</v>
      </c>
      <c r="DI26">
        <f>外轮廓!DI26-内轮廓!DI26</f>
        <v>32.789073919485318</v>
      </c>
      <c r="DJ26">
        <f>外轮廓!DJ26-内轮廓!DJ26</f>
        <v>32.649218210206726</v>
      </c>
      <c r="DK26">
        <f>外轮廓!DK26-内轮廓!DK26</f>
        <v>32.461093851766663</v>
      </c>
      <c r="DL26">
        <f>外轮廓!DL26-内轮廓!DL26</f>
        <v>32.623163112353552</v>
      </c>
      <c r="DM26">
        <f>外轮廓!DM26-内轮廓!DM26</f>
        <v>33.151130546210332</v>
      </c>
      <c r="DN26">
        <f>外轮廓!DN26-内轮廓!DN26</f>
        <v>33.012386209190879</v>
      </c>
      <c r="DO26">
        <f>外轮廓!DO26-内轮廓!DO26</f>
        <v>32.771461652437523</v>
      </c>
      <c r="DP26">
        <f>外轮廓!DP26-内轮廓!DP26</f>
        <v>32.905262400536273</v>
      </c>
      <c r="DQ26">
        <f>外轮廓!DQ26-内轮廓!DQ26</f>
        <v>32.865505501731363</v>
      </c>
      <c r="DR26">
        <f>外轮廓!DR26-内轮廓!DR26</f>
        <v>32.623676045509654</v>
      </c>
      <c r="DS26">
        <f>外轮廓!DS26-内轮廓!DS26</f>
        <v>32.538921009441324</v>
      </c>
      <c r="DT26">
        <f>外轮廓!DT26-内轮廓!DT26</f>
        <v>32.441357520917279</v>
      </c>
      <c r="DU26">
        <f>外轮廓!DU26-内轮廓!DU26</f>
        <v>32.400753731120531</v>
      </c>
      <c r="DV26">
        <f>外轮廓!DV26-内轮廓!DV26</f>
        <v>32.441238325931153</v>
      </c>
      <c r="DW26">
        <f>外轮廓!DW26-内轮廓!DW26</f>
        <v>32.575987983990885</v>
      </c>
      <c r="DX26">
        <f>外轮廓!DX26-内轮廓!DX26</f>
        <v>32.754787840454426</v>
      </c>
      <c r="DY26">
        <f>外轮廓!DY26-内轮廓!DY26</f>
        <v>32.78923714044474</v>
      </c>
      <c r="DZ26">
        <f>外轮廓!DZ26-内轮廓!DZ26</f>
        <v>32.648822487262862</v>
      </c>
      <c r="EA26">
        <f>外轮廓!EA26-内轮廓!EA26</f>
        <v>32.460876043763875</v>
      </c>
      <c r="EB26">
        <f>外轮廓!EB26-内轮廓!EB26</f>
        <v>32.622695609217544</v>
      </c>
      <c r="EC26">
        <f>外轮廓!EC26-内轮廓!EC26</f>
        <v>33.149892805610627</v>
      </c>
      <c r="ED26">
        <f>外轮廓!ED26-内轮廓!ED26</f>
        <v>33.010215771218412</v>
      </c>
      <c r="EE26">
        <f>外轮廓!EE26-内轮廓!EE26</f>
        <v>32.760411574811457</v>
      </c>
      <c r="EF26">
        <f>外轮廓!EF26-内轮廓!EF26</f>
        <v>32.893892331364427</v>
      </c>
      <c r="EG26">
        <f>外轮廓!EG26-内轮廓!EG26</f>
        <v>32.772089611877519</v>
      </c>
      <c r="EH26">
        <f>外轮廓!EH26-内轮廓!EH26</f>
        <v>32.374175129628327</v>
      </c>
      <c r="EI26">
        <f>外轮廓!EI26-内轮廓!EI26</f>
        <v>32.539776499604798</v>
      </c>
      <c r="EJ26">
        <f>外轮廓!EJ26-内轮廓!EJ26</f>
        <v>32.540020815869639</v>
      </c>
      <c r="EK26">
        <f>外轮廓!EK26-内轮廓!EK26</f>
        <v>32.441347123570651</v>
      </c>
      <c r="EL26">
        <f>外轮廓!EL26-内轮廓!EL26</f>
        <v>32.401711071013537</v>
      </c>
      <c r="EM26">
        <f>外轮廓!EM26-内轮廓!EM26</f>
        <v>32.443080386545532</v>
      </c>
      <c r="EN26">
        <f>外轮廓!EN26-内轮廓!EN26</f>
        <v>32.581893602654347</v>
      </c>
      <c r="EO26">
        <f>外轮廓!EO26-内轮廓!EO26</f>
        <v>32.758654668557668</v>
      </c>
      <c r="EP26">
        <f>外轮廓!EP26-内轮廓!EP26</f>
        <v>32.78601978509468</v>
      </c>
      <c r="EQ26">
        <f>外轮廓!EQ26-内轮廓!EQ26</f>
        <v>32.639824875481736</v>
      </c>
      <c r="ER26">
        <f>外轮廓!ER26-内轮廓!ER26</f>
        <v>32.459802793600616</v>
      </c>
      <c r="ES26">
        <f>外轮廓!ES26-内轮廓!ES26</f>
        <v>32.634199795236867</v>
      </c>
      <c r="ET26">
        <f>外轮廓!ET26-内轮廓!ET26</f>
        <v>33.159909077939531</v>
      </c>
      <c r="EU26">
        <f>外轮廓!EU26-内轮廓!EU26</f>
        <v>32.997554337249653</v>
      </c>
      <c r="EV26">
        <f>外轮廓!EV26-内轮廓!EV26</f>
        <v>32.747520911324827</v>
      </c>
      <c r="EW26">
        <f>外轮廓!EW26-内轮廓!EW26</f>
        <v>32.880194121901312</v>
      </c>
      <c r="EX26">
        <f>外轮廓!EX26-内轮廓!EX26</f>
        <v>32.778501437748517</v>
      </c>
      <c r="EY26">
        <f>外轮廓!EY26-内轮廓!EY26</f>
        <v>32.251059546803702</v>
      </c>
      <c r="EZ26">
        <f>外轮廓!EZ26-内轮廓!EZ26</f>
        <v>32.316683941837482</v>
      </c>
      <c r="FA26">
        <f>外轮廓!FA26-内轮廓!FA26</f>
        <v>32.563512732585167</v>
      </c>
      <c r="FB26">
        <f>外轮廓!FB26-内轮廓!FB26</f>
        <v>32.52602653691055</v>
      </c>
      <c r="FC26">
        <f>外轮廓!FC26-内轮廓!FC26</f>
        <v>32.43165097577095</v>
      </c>
      <c r="FD26">
        <f>外轮廓!FD26-内轮廓!FD26</f>
        <v>32.404265295657979</v>
      </c>
      <c r="FE26">
        <f>外轮廓!FE26-内轮廓!FE26</f>
        <v>32.458473392140633</v>
      </c>
      <c r="FF26">
        <f>外轮廓!FF26-内轮廓!FF26</f>
        <v>32.610980578854779</v>
      </c>
      <c r="FG26">
        <f>外轮廓!FG26-内轮廓!FG26</f>
        <v>32.776785915193514</v>
      </c>
      <c r="FH26">
        <f>外轮廓!FH26-内轮廓!FH26</f>
        <v>32.769379348491356</v>
      </c>
      <c r="FI26">
        <f>外轮廓!FI26-内轮廓!FI26</f>
        <v>32.600544524245393</v>
      </c>
      <c r="FJ26">
        <f>外轮廓!FJ26-内轮廓!FJ26</f>
        <v>32.467535068719272</v>
      </c>
      <c r="FK26">
        <f>外轮廓!FK26-内轮廓!FK26</f>
        <v>32.696322249660923</v>
      </c>
      <c r="FL26">
        <f>外轮廓!FL26-内轮廓!FL26</f>
        <v>33.196954014477598</v>
      </c>
      <c r="FM26">
        <f>外轮廓!FM26-内轮廓!FM26</f>
        <v>32.934142547704624</v>
      </c>
      <c r="FN26">
        <f>外轮廓!FN26-内轮廓!FN26</f>
        <v>32.715978990314881</v>
      </c>
      <c r="FO26">
        <f>外轮廓!FO26-内轮廓!FO26</f>
        <v>32.836477921184809</v>
      </c>
      <c r="FP26">
        <f>外轮廓!FP26-内轮廓!FP26</f>
        <v>32.831642604698715</v>
      </c>
      <c r="FQ26">
        <f>外轮廓!FQ26-内轮廓!FQ26</f>
        <v>32.244136116823952</v>
      </c>
      <c r="FR26">
        <f>外轮廓!FR26-内轮廓!FR26</f>
        <v>32.204643075427001</v>
      </c>
      <c r="FS26">
        <f>外轮廓!FS26-内轮廓!FS26</f>
        <v>32.462377164874013</v>
      </c>
      <c r="FT26">
        <f>外轮廓!FT26-内轮廓!FT26</f>
        <v>32.569682556771411</v>
      </c>
      <c r="FU26">
        <f>外轮廓!FU26-内轮廓!FU26</f>
        <v>32.470585750074378</v>
      </c>
      <c r="FV26">
        <f>外轮廓!FV26-内轮廓!FV26</f>
        <v>32.406485456185095</v>
      </c>
      <c r="FW26">
        <f>外轮廓!FW26-内轮廓!FW26</f>
        <v>32.419339480235607</v>
      </c>
      <c r="FX26">
        <f>外轮廓!FX26-内轮廓!FX26</f>
        <v>32.522373966166128</v>
      </c>
      <c r="FY26">
        <f>外轮廓!FY26-内轮廓!FY26</f>
        <v>32.701352370677725</v>
      </c>
      <c r="FZ26">
        <f>外轮廓!FZ26-内轮廓!FZ26</f>
        <v>32.807647698591182</v>
      </c>
      <c r="GA26">
        <f>外轮廓!GA26-内轮廓!GA26</f>
        <v>32.738349552269824</v>
      </c>
      <c r="GB26">
        <f>外轮廓!GB26-内轮廓!GB26</f>
        <v>32.490142015862233</v>
      </c>
      <c r="GC26">
        <f>外轮廓!GC26-内轮廓!GC26</f>
        <v>32.516212859024563</v>
      </c>
      <c r="GD26">
        <f>外轮廓!GD26-内轮廓!GD26</f>
        <v>32.957047889323135</v>
      </c>
      <c r="GE26">
        <f>外轮廓!GE26-内轮廓!GE26</f>
        <v>33.121630568949591</v>
      </c>
      <c r="GF26">
        <f>外轮廓!GF26-内轮廓!GF26</f>
        <v>32.768069220718004</v>
      </c>
      <c r="GG26">
        <f>外轮廓!GG26-内轮廓!GG26</f>
        <v>32.59989140038094</v>
      </c>
      <c r="GH26">
        <f>外轮廓!GH26-内轮廓!GH26</f>
        <v>32.810679136407416</v>
      </c>
    </row>
    <row r="27" spans="1:190" x14ac:dyDescent="0.2">
      <c r="A27" s="1">
        <v>26</v>
      </c>
      <c r="B27">
        <f>外轮廓!B27-内轮廓!B27</f>
        <v>33.7851750472975</v>
      </c>
      <c r="C27">
        <f>外轮廓!C27-内轮廓!C27</f>
        <v>33.745562218538893</v>
      </c>
      <c r="D27">
        <f>外轮廓!D27-内轮廓!D27</f>
        <v>33.351152678915383</v>
      </c>
      <c r="E27">
        <f>外轮廓!E27-内轮廓!E27</f>
        <v>33.374848762544872</v>
      </c>
      <c r="F27">
        <f>外轮廓!F27-内轮廓!F27</f>
        <v>33.680185434468541</v>
      </c>
      <c r="G27">
        <f>外轮廓!G27-内轮廓!G27</f>
        <v>33.33985834497625</v>
      </c>
      <c r="H27">
        <f>外轮廓!H27-内轮廓!H27</f>
        <v>32.99078657106071</v>
      </c>
      <c r="I27">
        <f>外轮廓!I27-内轮廓!I27</f>
        <v>33.230014121716266</v>
      </c>
      <c r="J27">
        <f>外轮廓!J27-内轮廓!J27</f>
        <v>33.654866528882366</v>
      </c>
      <c r="K27">
        <f>外轮廓!K27-内轮廓!K27</f>
        <v>33.308530819869517</v>
      </c>
      <c r="L27">
        <f>外轮廓!L27-内轮廓!L27</f>
        <v>32.815316138902872</v>
      </c>
      <c r="M27">
        <f>外轮廓!M27-内轮廓!M27</f>
        <v>32.588727650640124</v>
      </c>
      <c r="N27">
        <f>外轮廓!N27-内轮廓!N27</f>
        <v>32.996743392850561</v>
      </c>
      <c r="O27">
        <f>外轮廓!O27-内轮廓!O27</f>
        <v>33.596108674543984</v>
      </c>
      <c r="P27">
        <f>外轮廓!P27-内轮廓!P27</f>
        <v>33.40921743420067</v>
      </c>
      <c r="Q27">
        <f>外轮廓!Q27-内轮廓!Q27</f>
        <v>32.845331519025819</v>
      </c>
      <c r="R27">
        <f>外轮廓!R27-内轮廓!R27</f>
        <v>32.45336822315133</v>
      </c>
      <c r="S27">
        <f>外轮廓!S27-内轮廓!S27</f>
        <v>32.414816664852211</v>
      </c>
      <c r="T27">
        <f>外轮廓!T27-内轮廓!T27</f>
        <v>32.970410003432974</v>
      </c>
      <c r="U27">
        <f>外轮廓!U27-内轮廓!U27</f>
        <v>33.596464003528496</v>
      </c>
      <c r="V27">
        <f>外轮廓!V27-内轮廓!V27</f>
        <v>33.404035409978704</v>
      </c>
      <c r="W27">
        <f>外轮廓!W27-内轮廓!W27</f>
        <v>32.918088678377231</v>
      </c>
      <c r="X27">
        <f>外轮廓!X27-内轮廓!X27</f>
        <v>32.608480650771753</v>
      </c>
      <c r="Y27">
        <f>外轮廓!Y27-内轮廓!Y27</f>
        <v>32.307403012712243</v>
      </c>
      <c r="Z27">
        <f>外轮廓!Z27-内轮廓!Z27</f>
        <v>32.398789164790827</v>
      </c>
      <c r="AA27">
        <f>外轮廓!AA27-内轮廓!AA27</f>
        <v>32.971325854929958</v>
      </c>
      <c r="AB27">
        <f>外轮廓!AB27-内轮廓!AB27</f>
        <v>33.597227356302952</v>
      </c>
      <c r="AC27">
        <f>外轮廓!AC27-内轮廓!AC27</f>
        <v>33.285955938303928</v>
      </c>
      <c r="AD27">
        <f>外轮廓!AD27-内轮廓!AD27</f>
        <v>32.850839099031518</v>
      </c>
      <c r="AE27">
        <f>外轮廓!AE27-内轮廓!AE27</f>
        <v>32.72422042858372</v>
      </c>
      <c r="AF27">
        <f>外轮廓!AF27-内轮廓!AF27</f>
        <v>32.569415189011607</v>
      </c>
      <c r="AG27">
        <f>外轮廓!AG27-内轮廓!AG27</f>
        <v>32.309389702971046</v>
      </c>
      <c r="AH27">
        <f>外轮廓!AH27-内轮廓!AH27</f>
        <v>32.399325559286297</v>
      </c>
      <c r="AI27">
        <f>外轮廓!AI27-内轮廓!AI27</f>
        <v>32.972367815006564</v>
      </c>
      <c r="AJ27">
        <f>外轮廓!AJ27-内轮廓!AJ27</f>
        <v>33.596750182487995</v>
      </c>
      <c r="AK27">
        <f>外轮廓!AK27-内轮廓!AK27</f>
        <v>33.175610650477751</v>
      </c>
      <c r="AL27">
        <f>外轮廓!AL27-内轮廓!AL27</f>
        <v>32.689465674918779</v>
      </c>
      <c r="AM27">
        <f>外轮廓!AM27-内轮廓!AM27</f>
        <v>32.634842054138275</v>
      </c>
      <c r="AN27">
        <f>外轮廓!AN27-内轮廓!AN27</f>
        <v>32.686171089179965</v>
      </c>
      <c r="AO27">
        <f>外轮廓!AO27-内轮廓!AO27</f>
        <v>32.569489196229597</v>
      </c>
      <c r="AP27">
        <f>外轮廓!AP27-内轮廓!AP27</f>
        <v>32.310453789865761</v>
      </c>
      <c r="AQ27">
        <f>外轮廓!AQ27-内轮廓!AQ27</f>
        <v>32.39976148202355</v>
      </c>
      <c r="AR27">
        <f>外轮廓!AR27-内轮廓!AR27</f>
        <v>32.972451253072279</v>
      </c>
      <c r="AS27">
        <f>外轮廓!AS27-内轮廓!AS27</f>
        <v>33.595010806916804</v>
      </c>
      <c r="AT27">
        <f>外轮廓!AT27-内轮廓!AT27</f>
        <v>33.148747399010716</v>
      </c>
      <c r="AU27">
        <f>外轮廓!AU27-内轮廓!AU27</f>
        <v>32.569486049854589</v>
      </c>
      <c r="AV27">
        <f>外轮廓!AV27-内轮廓!AV27</f>
        <v>32.435436722103162</v>
      </c>
      <c r="AW27">
        <f>外轮廓!AW27-内轮廓!AW27</f>
        <v>32.600149535163112</v>
      </c>
      <c r="AX27">
        <f>外轮廓!AX27-内轮廓!AX27</f>
        <v>32.687454978716332</v>
      </c>
      <c r="AY27">
        <f>外轮廓!AY27-内轮廓!AY27</f>
        <v>32.565168855299831</v>
      </c>
      <c r="AZ27">
        <f>外轮廓!AZ27-内轮廓!AZ27</f>
        <v>32.308504627289125</v>
      </c>
      <c r="BA27">
        <f>外轮廓!BA27-内轮廓!BA27</f>
        <v>32.408794441745442</v>
      </c>
      <c r="BB27">
        <f>外轮廓!BB27-内轮廓!BB27</f>
        <v>32.989368284326204</v>
      </c>
      <c r="BC27">
        <f>外轮廓!BC27-内轮廓!BC27</f>
        <v>33.601451774700521</v>
      </c>
      <c r="BD27">
        <f>外轮廓!BD27-内轮廓!BD27</f>
        <v>33.09544585403259</v>
      </c>
      <c r="BE27">
        <f>外轮廓!BE27-内轮廓!BE27</f>
        <v>32.533830926458464</v>
      </c>
      <c r="BF27">
        <f>外轮廓!BF27-内轮廓!BF27</f>
        <v>32.322866644607927</v>
      </c>
      <c r="BG27">
        <f>外轮廓!BG27-内轮廓!BG27</f>
        <v>32.422598047034867</v>
      </c>
      <c r="BH27">
        <f>外轮廓!BH27-内轮廓!BH27</f>
        <v>32.611963194160069</v>
      </c>
      <c r="BI27">
        <f>外轮廓!BI27-内轮廓!BI27</f>
        <v>32.686224490595393</v>
      </c>
      <c r="BJ27">
        <f>外轮廓!BJ27-内轮廓!BJ27</f>
        <v>32.547939081412096</v>
      </c>
      <c r="BK27">
        <f>外轮廓!BK27-内轮廓!BK27</f>
        <v>32.30111363512593</v>
      </c>
      <c r="BL27">
        <f>外轮廓!BL27-内轮廓!BL27</f>
        <v>32.432424809849337</v>
      </c>
      <c r="BM27">
        <f>外轮廓!BM27-内轮廓!BM27</f>
        <v>33.032782271814753</v>
      </c>
      <c r="BN27">
        <f>外轮廓!BN27-内轮廓!BN27</f>
        <v>33.567347928982883</v>
      </c>
      <c r="BO27">
        <f>外轮廓!BO27-内轮廓!BO27</f>
        <v>33.056291351130668</v>
      </c>
      <c r="BP27">
        <f>外轮廓!BP27-内轮廓!BP27</f>
        <v>32.493347519529252</v>
      </c>
      <c r="BQ27">
        <f>外轮廓!BQ27-内轮廓!BQ27</f>
        <v>32.303015479277121</v>
      </c>
      <c r="BR27">
        <f>外轮廓!BR27-内轮廓!BR27</f>
        <v>32.33099105808958</v>
      </c>
      <c r="BS27">
        <f>外轮廓!BS27-内轮廓!BS27</f>
        <v>32.479845807879897</v>
      </c>
      <c r="BT27">
        <f>外轮廓!BT27-内轮廓!BT27</f>
        <v>32.659732608203612</v>
      </c>
      <c r="BU27">
        <f>外轮廓!BU27-内轮廓!BU27</f>
        <v>32.661434960495015</v>
      </c>
      <c r="BV27">
        <f>外轮廓!BV27-内轮廓!BV27</f>
        <v>32.465813469738606</v>
      </c>
      <c r="BW27">
        <f>外轮廓!BW27-内轮廓!BW27</f>
        <v>32.292641974812767</v>
      </c>
      <c r="BX27">
        <f>外轮廓!BX27-内轮廓!BX27</f>
        <v>32.568372488772184</v>
      </c>
      <c r="BY27">
        <f>外轮廓!BY27-内轮廓!BY27</f>
        <v>33.207175547728724</v>
      </c>
      <c r="BZ27">
        <f>外轮廓!BZ27-内轮廓!BZ27</f>
        <v>33.34068524423553</v>
      </c>
      <c r="CA27">
        <f>外轮廓!CA27-内轮廓!CA27</f>
        <v>33.056963809444539</v>
      </c>
      <c r="CB27">
        <f>外轮廓!CB27-内轮廓!CB27</f>
        <v>32.466637446760657</v>
      </c>
      <c r="CC27">
        <f>外轮廓!CC27-内轮廓!CC27</f>
        <v>32.295611391341041</v>
      </c>
      <c r="CD27">
        <f>外轮廓!CD27-内轮廓!CD27</f>
        <v>32.311883120341861</v>
      </c>
      <c r="CE27">
        <f>外轮廓!CE27-内轮廓!CE27</f>
        <v>32.428943444756513</v>
      </c>
      <c r="CF27">
        <f>外轮廓!CF27-内轮廓!CF27</f>
        <v>32.619549607415038</v>
      </c>
      <c r="CG27">
        <f>外轮廓!CG27-内轮廓!CG27</f>
        <v>32.692543394016099</v>
      </c>
      <c r="CH27">
        <f>外轮廓!CH27-内轮廓!CH27</f>
        <v>32.554759005013381</v>
      </c>
      <c r="CI27">
        <f>外轮廓!CI27-内轮廓!CI27</f>
        <v>32.302922659037705</v>
      </c>
      <c r="CJ27">
        <f>外轮廓!CJ27-内轮廓!CJ27</f>
        <v>32.438963900195048</v>
      </c>
      <c r="CK27">
        <f>外轮廓!CK27-内轮廓!CK27</f>
        <v>32.956009392758702</v>
      </c>
      <c r="CL27">
        <f>外轮廓!CL27-内轮廓!CL27</f>
        <v>33.092441017811574</v>
      </c>
      <c r="CM27">
        <f>外轮廓!CM27-内轮廓!CM27</f>
        <v>33.034404581684655</v>
      </c>
      <c r="CN27">
        <f>外轮廓!CN27-内轮廓!CN27</f>
        <v>33.045669285659415</v>
      </c>
      <c r="CO27">
        <f>外轮廓!CO27-内轮廓!CO27</f>
        <v>32.465347986798534</v>
      </c>
      <c r="CP27">
        <f>外轮廓!CP27-内轮廓!CP27</f>
        <v>32.287446776166121</v>
      </c>
      <c r="CQ27">
        <f>外轮廓!CQ27-内轮廓!CQ27</f>
        <v>32.304051566190282</v>
      </c>
      <c r="CR27">
        <f>外轮廓!CR27-内轮廓!CR27</f>
        <v>32.39411391358172</v>
      </c>
      <c r="CS27">
        <f>外轮廓!CS27-内轮廓!CS27</f>
        <v>32.582174620739679</v>
      </c>
      <c r="CT27">
        <f>外轮廓!CT27-内轮廓!CT27</f>
        <v>32.694576262624679</v>
      </c>
      <c r="CU27">
        <f>外轮廓!CU27-内轮廓!CU27</f>
        <v>32.610527885495813</v>
      </c>
      <c r="CV27">
        <f>外轮廓!CV27-内轮廓!CV27</f>
        <v>32.34217218047273</v>
      </c>
      <c r="CW27">
        <f>外轮廓!CW27-内轮廓!CW27</f>
        <v>32.364052880487904</v>
      </c>
      <c r="CX27">
        <f>外轮廓!CX27-内轮廓!CX27</f>
        <v>32.832317253904833</v>
      </c>
      <c r="CY27">
        <f>外轮廓!CY27-内轮廓!CY27</f>
        <v>33.065006804108293</v>
      </c>
      <c r="CZ27">
        <f>外轮廓!CZ27-内轮廓!CZ27</f>
        <v>32.728355887601253</v>
      </c>
      <c r="DA27">
        <f>外轮廓!DA27-内轮廓!DA27</f>
        <v>32.890953034752798</v>
      </c>
      <c r="DB27">
        <f>外轮廓!DB27-内轮廓!DB27</f>
        <v>33.039928221138148</v>
      </c>
      <c r="DC27">
        <f>外轮廓!DC27-内轮廓!DC27</f>
        <v>32.516602780063437</v>
      </c>
      <c r="DD27">
        <f>外轮廓!DD27-内轮廓!DD27</f>
        <v>32.329853662620849</v>
      </c>
      <c r="DE27">
        <f>外轮廓!DE27-内轮廓!DE27</f>
        <v>32.284196111451962</v>
      </c>
      <c r="DF27">
        <f>外轮廓!DF27-内轮廓!DF27</f>
        <v>32.322111412545794</v>
      </c>
      <c r="DG27">
        <f>外轮廓!DG27-内轮廓!DG27</f>
        <v>32.460426595061335</v>
      </c>
      <c r="DH27">
        <f>外轮廓!DH27-内轮廓!DH27</f>
        <v>32.644343882480953</v>
      </c>
      <c r="DI27">
        <f>外轮廓!DI27-内轮廓!DI27</f>
        <v>32.680633040517733</v>
      </c>
      <c r="DJ27">
        <f>外轮廓!DJ27-内轮廓!DJ27</f>
        <v>32.508625488738076</v>
      </c>
      <c r="DK27">
        <f>外轮廓!DK27-内轮廓!DK27</f>
        <v>32.297639094878917</v>
      </c>
      <c r="DL27">
        <f>外轮廓!DL27-内轮廓!DL27</f>
        <v>32.512617738026648</v>
      </c>
      <c r="DM27">
        <f>外轮廓!DM27-内轮廓!DM27</f>
        <v>33.066954755552956</v>
      </c>
      <c r="DN27">
        <f>外轮廓!DN27-内轮廓!DN27</f>
        <v>32.883910388587296</v>
      </c>
      <c r="DO27">
        <f>外轮廓!DO27-内轮廓!DO27</f>
        <v>32.628019248045177</v>
      </c>
      <c r="DP27">
        <f>外轮廓!DP27-内轮廓!DP27</f>
        <v>32.782765018228417</v>
      </c>
      <c r="DQ27">
        <f>外轮廓!DQ27-内轮廓!DQ27</f>
        <v>32.79729283963583</v>
      </c>
      <c r="DR27">
        <f>外轮廓!DR27-内轮廓!DR27</f>
        <v>32.506426174084709</v>
      </c>
      <c r="DS27">
        <f>外轮廓!DS27-内轮廓!DS27</f>
        <v>32.427082840869431</v>
      </c>
      <c r="DT27">
        <f>外轮廓!DT27-内轮廓!DT27</f>
        <v>32.329749458647015</v>
      </c>
      <c r="DU27">
        <f>外轮廓!DU27-内轮廓!DU27</f>
        <v>32.28266925731775</v>
      </c>
      <c r="DV27">
        <f>外轮廓!DV27-内轮廓!DV27</f>
        <v>32.321526629274842</v>
      </c>
      <c r="DW27">
        <f>外轮廓!DW27-内轮廓!DW27</f>
        <v>32.460839654335402</v>
      </c>
      <c r="DX27">
        <f>外轮廓!DX27-内轮廓!DX27</f>
        <v>32.646509500870266</v>
      </c>
      <c r="DY27">
        <f>外轮廓!DY27-内轮廓!DY27</f>
        <v>32.680169791698049</v>
      </c>
      <c r="DZ27">
        <f>外轮廓!DZ27-内轮廓!DZ27</f>
        <v>32.505836445231793</v>
      </c>
      <c r="EA27">
        <f>外轮廓!EA27-内轮廓!EA27</f>
        <v>32.296353037840262</v>
      </c>
      <c r="EB27">
        <f>外轮廓!EB27-内轮廓!EB27</f>
        <v>32.512714734831093</v>
      </c>
      <c r="EC27">
        <f>外轮廓!EC27-内轮廓!EC27</f>
        <v>33.065202919543935</v>
      </c>
      <c r="ED27">
        <f>外轮廓!ED27-内轮廓!ED27</f>
        <v>32.879638461019681</v>
      </c>
      <c r="EE27">
        <f>外轮廓!EE27-内轮廓!EE27</f>
        <v>32.617786040837316</v>
      </c>
      <c r="EF27">
        <f>外轮廓!EF27-内轮廓!EF27</f>
        <v>32.771455859219344</v>
      </c>
      <c r="EG27">
        <f>外轮廓!EG27-内轮廓!EG27</f>
        <v>32.706047206928034</v>
      </c>
      <c r="EH27">
        <f>外轮廓!EH27-内轮廓!EH27</f>
        <v>32.257939499329609</v>
      </c>
      <c r="EI27">
        <f>外轮廓!EI27-内轮廓!EI27</f>
        <v>32.415481452957764</v>
      </c>
      <c r="EJ27">
        <f>外轮廓!EJ27-内轮廓!EJ27</f>
        <v>32.427386553864494</v>
      </c>
      <c r="EK27">
        <f>外轮廓!EK27-内轮廓!EK27</f>
        <v>32.328545212907898</v>
      </c>
      <c r="EL27">
        <f>外轮廓!EL27-内轮廓!EL27</f>
        <v>32.284108412343983</v>
      </c>
      <c r="EM27">
        <f>外轮廓!EM27-内轮廓!EM27</f>
        <v>32.324577041661925</v>
      </c>
      <c r="EN27">
        <f>外轮廓!EN27-内轮廓!EN27</f>
        <v>32.467821056887331</v>
      </c>
      <c r="EO27">
        <f>外轮廓!EO27-内轮廓!EO27</f>
        <v>32.651605082593633</v>
      </c>
      <c r="EP27">
        <f>外轮廓!EP27-内轮廓!EP27</f>
        <v>32.676377607604806</v>
      </c>
      <c r="EQ27">
        <f>外轮廓!EQ27-内轮廓!EQ27</f>
        <v>32.496717164350798</v>
      </c>
      <c r="ER27">
        <f>外轮廓!ER27-内轮廓!ER27</f>
        <v>32.295105120445953</v>
      </c>
      <c r="ES27">
        <f>外轮廓!ES27-内轮廓!ES27</f>
        <v>32.525828763439932</v>
      </c>
      <c r="ET27">
        <f>外轮廓!ET27-内轮廓!ET27</f>
        <v>33.07691620492497</v>
      </c>
      <c r="EU27">
        <f>外轮廓!EU27-内轮廓!EU27</f>
        <v>32.867811446807224</v>
      </c>
      <c r="EV27">
        <f>外轮廓!EV27-内轮廓!EV27</f>
        <v>32.606281556117438</v>
      </c>
      <c r="EW27">
        <f>外轮廓!EW27-内轮廓!EW27</f>
        <v>32.758216855982866</v>
      </c>
      <c r="EX27">
        <f>外轮廓!EX27-内轮廓!EX27</f>
        <v>32.71276962265739</v>
      </c>
      <c r="EY27">
        <f>外轮廓!EY27-内轮廓!EY27</f>
        <v>32.139165208271834</v>
      </c>
      <c r="EZ27">
        <f>外轮廓!EZ27-内轮廓!EZ27</f>
        <v>32.19224404680142</v>
      </c>
      <c r="FA27">
        <f>外轮廓!FA27-内轮廓!FA27</f>
        <v>32.437615324014772</v>
      </c>
      <c r="FB27">
        <f>外轮廓!FB27-内轮廓!FB27</f>
        <v>32.415969506867782</v>
      </c>
      <c r="FC27">
        <f>外轮廓!FC27-内轮廓!FC27</f>
        <v>32.319377443640221</v>
      </c>
      <c r="FD27">
        <f>外轮廓!FD27-内轮廓!FD27</f>
        <v>32.285405786636062</v>
      </c>
      <c r="FE27">
        <f>外轮廓!FE27-内轮廓!FE27</f>
        <v>32.338492533571369</v>
      </c>
      <c r="FF27">
        <f>外轮廓!FF27-内轮廓!FF27</f>
        <v>32.496724689021278</v>
      </c>
      <c r="FG27">
        <f>外轮廓!FG27-内轮廓!FG27</f>
        <v>32.670502972764041</v>
      </c>
      <c r="FH27">
        <f>外轮廓!FH27-内轮廓!FH27</f>
        <v>32.65790082866431</v>
      </c>
      <c r="FI27">
        <f>外轮廓!FI27-内轮廓!FI27</f>
        <v>32.454752381408028</v>
      </c>
      <c r="FJ27">
        <f>外轮廓!FJ27-内轮廓!FJ27</f>
        <v>32.30158220695273</v>
      </c>
      <c r="FK27">
        <f>外轮廓!FK27-内轮廓!FK27</f>
        <v>32.594153551912271</v>
      </c>
      <c r="FL27">
        <f>外轮廓!FL27-内轮廓!FL27</f>
        <v>33.118533518438831</v>
      </c>
      <c r="FM27">
        <f>外轮廓!FM27-内轮廓!FM27</f>
        <v>32.803663749546885</v>
      </c>
      <c r="FN27">
        <f>外轮廓!FN27-内轮廓!FN27</f>
        <v>32.568759249775837</v>
      </c>
      <c r="FO27">
        <f>外轮廓!FO27-内轮廓!FO27</f>
        <v>32.716826302615033</v>
      </c>
      <c r="FP27">
        <f>外轮廓!FP27-内轮廓!FP27</f>
        <v>32.765373625129236</v>
      </c>
      <c r="FQ27">
        <f>外轮廓!FQ27-内轮廓!FQ27</f>
        <v>32.134327101360995</v>
      </c>
      <c r="FR27">
        <f>外轮廓!FR27-内轮廓!FR27</f>
        <v>32.078207621517876</v>
      </c>
      <c r="FS27">
        <f>外轮廓!FS27-内轮廓!FS27</f>
        <v>32.339388951308905</v>
      </c>
      <c r="FT27">
        <f>外轮廓!FT27-内轮廓!FT27</f>
        <v>32.449408016577706</v>
      </c>
      <c r="FU27">
        <f>外轮廓!FU27-内轮廓!FU27</f>
        <v>32.368256710230696</v>
      </c>
      <c r="FV27">
        <f>外轮廓!FV27-内轮廓!FV27</f>
        <v>32.291550859773935</v>
      </c>
      <c r="FW27">
        <f>外轮廓!FW27-内轮廓!FW27</f>
        <v>32.304514604530411</v>
      </c>
      <c r="FX27">
        <f>外轮廓!FX27-内轮廓!FX27</f>
        <v>32.405190930720693</v>
      </c>
      <c r="FY27">
        <f>外轮廓!FY27-内轮廓!FY27</f>
        <v>32.59634220085789</v>
      </c>
      <c r="FZ27">
        <f>外轮廓!FZ27-内轮廓!FZ27</f>
        <v>32.699136972513443</v>
      </c>
      <c r="GA27">
        <f>外轮廓!GA27-内轮廓!GA27</f>
        <v>32.597713842215214</v>
      </c>
      <c r="GB27">
        <f>外轮廓!GB27-内轮廓!GB27</f>
        <v>32.330337624334888</v>
      </c>
      <c r="GC27">
        <f>外轮廓!GC27-内轮廓!GC27</f>
        <v>32.385145695258103</v>
      </c>
      <c r="GD27">
        <f>外轮廓!GD27-内轮廓!GD27</f>
        <v>32.860518017330591</v>
      </c>
      <c r="GE27">
        <f>外轮廓!GE27-内轮廓!GE27</f>
        <v>33.051206283095276</v>
      </c>
      <c r="GF27">
        <f>外轮廓!GF27-内轮廓!GF27</f>
        <v>32.629274871486032</v>
      </c>
      <c r="GG27">
        <f>外轮廓!GG27-内轮廓!GG27</f>
        <v>32.441533427510535</v>
      </c>
      <c r="GH27">
        <f>外轮廓!GH27-内轮廓!GH27</f>
        <v>32.690944551547403</v>
      </c>
    </row>
    <row r="28" spans="1:190" x14ac:dyDescent="0.2">
      <c r="A28" s="1">
        <v>27</v>
      </c>
      <c r="B28">
        <f>外轮廓!B28-内轮廓!B28</f>
        <v>33.76745251641232</v>
      </c>
      <c r="C28">
        <f>外轮廓!C28-内轮廓!C28</f>
        <v>33.706268983428885</v>
      </c>
      <c r="D28">
        <f>外轮廓!D28-内轮廓!D28</f>
        <v>33.300508739365469</v>
      </c>
      <c r="E28">
        <f>外轮廓!E28-内轮廓!E28</f>
        <v>33.327280108516405</v>
      </c>
      <c r="F28">
        <f>外轮廓!F28-内轮廓!F28</f>
        <v>33.630641440764876</v>
      </c>
      <c r="G28">
        <f>外轮廓!G28-内轮廓!G28</f>
        <v>33.281684123987873</v>
      </c>
      <c r="H28">
        <f>外轮廓!H28-内轮廓!H28</f>
        <v>32.914477177361164</v>
      </c>
      <c r="I28">
        <f>外轮廓!I28-内轮廓!I28</f>
        <v>33.165254249679755</v>
      </c>
      <c r="J28">
        <f>外轮廓!J28-内轮廓!J28</f>
        <v>33.60238564530983</v>
      </c>
      <c r="K28">
        <f>外轮廓!K28-内轮廓!K28</f>
        <v>33.252779371921477</v>
      </c>
      <c r="L28">
        <f>外轮廓!L28-内轮廓!L28</f>
        <v>32.718262742468497</v>
      </c>
      <c r="M28">
        <f>外轮廓!M28-内轮廓!M28</f>
        <v>32.48331931748902</v>
      </c>
      <c r="N28">
        <f>外轮廓!N28-内轮廓!N28</f>
        <v>32.914732577251442</v>
      </c>
      <c r="O28">
        <f>外轮廓!O28-内轮廓!O28</f>
        <v>33.535920875761697</v>
      </c>
      <c r="P28">
        <f>外轮廓!P28-内轮廓!P28</f>
        <v>33.361409489709089</v>
      </c>
      <c r="Q28">
        <f>外轮廓!Q28-内轮廓!Q28</f>
        <v>32.75319371171895</v>
      </c>
      <c r="R28">
        <f>外轮廓!R28-内轮廓!R28</f>
        <v>32.312576077660736</v>
      </c>
      <c r="S28">
        <f>外轮廓!S28-内轮廓!S28</f>
        <v>32.297728255227568</v>
      </c>
      <c r="T28">
        <f>外轮廓!T28-内轮廓!T28</f>
        <v>32.886879926066115</v>
      </c>
      <c r="U28">
        <f>外轮廓!U28-内轮廓!U28</f>
        <v>33.535637520335804</v>
      </c>
      <c r="V28">
        <f>外轮廓!V28-内轮廓!V28</f>
        <v>33.35486153100382</v>
      </c>
      <c r="W28">
        <f>外轮廓!W28-内轮廓!W28</f>
        <v>32.832031204743643</v>
      </c>
      <c r="X28">
        <f>外轮廓!X28-内轮廓!X28</f>
        <v>32.484070531613412</v>
      </c>
      <c r="Y28">
        <f>外轮廓!Y28-内轮廓!Y28</f>
        <v>32.160440542375952</v>
      </c>
      <c r="Z28">
        <f>外轮廓!Z28-内轮廓!Z28</f>
        <v>32.280703493151563</v>
      </c>
      <c r="AA28">
        <f>外轮廓!AA28-内轮廓!AA28</f>
        <v>32.88770366283957</v>
      </c>
      <c r="AB28">
        <f>外轮廓!AB28-内轮廓!AB28</f>
        <v>33.536537217585078</v>
      </c>
      <c r="AC28">
        <f>外轮廓!AC28-内轮廓!AC28</f>
        <v>33.233569725914748</v>
      </c>
      <c r="AD28">
        <f>外轮廓!AD28-内轮廓!AD28</f>
        <v>32.768127856591704</v>
      </c>
      <c r="AE28">
        <f>外轮廓!AE28-内轮廓!AE28</f>
        <v>32.625353123632379</v>
      </c>
      <c r="AF28">
        <f>外轮廓!AF28-内轮廓!AF28</f>
        <v>32.443107478332436</v>
      </c>
      <c r="AG28">
        <f>外轮廓!AG28-内轮廓!AG28</f>
        <v>32.161865696989054</v>
      </c>
      <c r="AH28">
        <f>外轮廓!AH28-内轮廓!AH28</f>
        <v>32.281531851420581</v>
      </c>
      <c r="AI28">
        <f>外轮廓!AI28-内轮廓!AI28</f>
        <v>32.888601036023047</v>
      </c>
      <c r="AJ28">
        <f>外轮廓!AJ28-内轮廓!AJ28</f>
        <v>33.535877235399653</v>
      </c>
      <c r="AK28">
        <f>外轮廓!AK28-内轮廓!AK28</f>
        <v>33.116689087850077</v>
      </c>
      <c r="AL28">
        <f>外轮廓!AL28-内轮廓!AL28</f>
        <v>32.605420239343815</v>
      </c>
      <c r="AM28">
        <f>外轮廓!AM28-内轮廓!AM28</f>
        <v>32.535387956464646</v>
      </c>
      <c r="AN28">
        <f>外轮廓!AN28-内轮廓!AN28</f>
        <v>32.58666289078964</v>
      </c>
      <c r="AO28">
        <f>外轮廓!AO28-内轮廓!AO28</f>
        <v>32.443513333415268</v>
      </c>
      <c r="AP28">
        <f>外轮廓!AP28-内轮廓!AP28</f>
        <v>32.16347658508117</v>
      </c>
      <c r="AQ28">
        <f>外轮廓!AQ28-内轮廓!AQ28</f>
        <v>32.282344407234874</v>
      </c>
      <c r="AR28">
        <f>外轮廓!AR28-内轮廓!AR28</f>
        <v>32.8885087392065</v>
      </c>
      <c r="AS28">
        <f>外轮廓!AS28-内轮廓!AS28</f>
        <v>33.535196326761081</v>
      </c>
      <c r="AT28">
        <f>外轮廓!AT28-内轮廓!AT28</f>
        <v>33.085819985863623</v>
      </c>
      <c r="AU28">
        <f>外轮廓!AU28-内轮廓!AU28</f>
        <v>32.4858462436476</v>
      </c>
      <c r="AV28">
        <f>外轮廓!AV28-内轮廓!AV28</f>
        <v>32.327883602196408</v>
      </c>
      <c r="AW28">
        <f>外轮廓!AW28-内轮廓!AW28</f>
        <v>32.497622748967999</v>
      </c>
      <c r="AX28">
        <f>外轮廓!AX28-内轮廓!AX28</f>
        <v>32.586539738092441</v>
      </c>
      <c r="AY28">
        <f>外轮廓!AY28-内轮廓!AY28</f>
        <v>32.438482410760173</v>
      </c>
      <c r="AZ28">
        <f>外轮廓!AZ28-内轮廓!AZ28</f>
        <v>32.161967603910924</v>
      </c>
      <c r="BA28">
        <f>外轮廓!BA28-内轮廓!BA28</f>
        <v>32.292375037438148</v>
      </c>
      <c r="BB28">
        <f>外轮廓!BB28-内轮廓!BB28</f>
        <v>32.906249430914954</v>
      </c>
      <c r="BC28">
        <f>外轮廓!BC28-内轮廓!BC28</f>
        <v>33.541778200045933</v>
      </c>
      <c r="BD28">
        <f>外轮廓!BD28-内轮廓!BD28</f>
        <v>33.029613639371291</v>
      </c>
      <c r="BE28">
        <f>外轮廓!BE28-内轮廓!BE28</f>
        <v>32.449487253290172</v>
      </c>
      <c r="BF28">
        <f>外轮廓!BF28-内轮廓!BF28</f>
        <v>32.214229477473538</v>
      </c>
      <c r="BG28">
        <f>外轮廓!BG28-内轮廓!BG28</f>
        <v>32.314091997013463</v>
      </c>
      <c r="BH28">
        <f>外轮廓!BH28-内轮廓!BH28</f>
        <v>32.509785611863492</v>
      </c>
      <c r="BI28">
        <f>外轮廓!BI28-内轮廓!BI28</f>
        <v>32.586611587356046</v>
      </c>
      <c r="BJ28">
        <f>外轮廓!BJ28-内轮廓!BJ28</f>
        <v>32.421086332384021</v>
      </c>
      <c r="BK28">
        <f>外轮廓!BK28-内轮廓!BK28</f>
        <v>32.153666873371307</v>
      </c>
      <c r="BL28">
        <f>外轮廓!BL28-内轮廓!BL28</f>
        <v>32.319787866395259</v>
      </c>
      <c r="BM28">
        <f>外轮廓!BM28-内轮廓!BM28</f>
        <v>32.953659080867979</v>
      </c>
      <c r="BN28">
        <f>外轮廓!BN28-内轮廓!BN28</f>
        <v>33.505396943537534</v>
      </c>
      <c r="BO28">
        <f>外轮廓!BO28-内轮廓!BO28</f>
        <v>32.991605941917697</v>
      </c>
      <c r="BP28">
        <f>外轮廓!BP28-内轮廓!BP28</f>
        <v>32.409736170817283</v>
      </c>
      <c r="BQ28">
        <f>外轮廓!BQ28-内轮廓!BQ28</f>
        <v>32.195046854805781</v>
      </c>
      <c r="BR28">
        <f>外轮廓!BR28-内轮廓!BR28</f>
        <v>32.219912617067962</v>
      </c>
      <c r="BS28">
        <f>外轮廓!BS28-内轮廓!BS28</f>
        <v>32.373272683283517</v>
      </c>
      <c r="BT28">
        <f>外轮廓!BT28-内轮廓!BT28</f>
        <v>32.558446032319054</v>
      </c>
      <c r="BU28">
        <f>外轮廓!BU28-内轮廓!BU28</f>
        <v>32.558449090243514</v>
      </c>
      <c r="BV28">
        <f>外轮廓!BV28-内轮廓!BV28</f>
        <v>32.332997596352257</v>
      </c>
      <c r="BW28">
        <f>外轮廓!BW28-内轮廓!BW28</f>
        <v>32.143673596492889</v>
      </c>
      <c r="BX28">
        <f>外轮廓!BX28-内轮廓!BX28</f>
        <v>32.471877802596737</v>
      </c>
      <c r="BY28">
        <f>外轮廓!BY28-内轮廓!BY28</f>
        <v>33.137867687044668</v>
      </c>
      <c r="BZ28">
        <f>外轮廓!BZ28-内轮廓!BZ28</f>
        <v>33.324728838624566</v>
      </c>
      <c r="CA28">
        <f>外轮廓!CA28-内轮廓!CA28</f>
        <v>32.987522889603476</v>
      </c>
      <c r="CB28">
        <f>外轮廓!CB28-内轮廓!CB28</f>
        <v>32.377163851827547</v>
      </c>
      <c r="CC28">
        <f>外轮廓!CC28-内轮廓!CC28</f>
        <v>32.183272079974984</v>
      </c>
      <c r="CD28">
        <f>外轮廓!CD28-内轮廓!CD28</f>
        <v>32.198194277971524</v>
      </c>
      <c r="CE28">
        <f>外轮廓!CE28-内轮廓!CE28</f>
        <v>32.318429268294238</v>
      </c>
      <c r="CF28">
        <f>外轮廓!CF28-内轮廓!CF28</f>
        <v>32.514962165868269</v>
      </c>
      <c r="CG28">
        <f>外轮廓!CG28-内轮廓!CG28</f>
        <v>32.592268733915134</v>
      </c>
      <c r="CH28">
        <f>外轮廓!CH28-内轮廓!CH28</f>
        <v>32.425231234684077</v>
      </c>
      <c r="CI28">
        <f>外轮廓!CI28-内轮廓!CI28</f>
        <v>32.1542464617701</v>
      </c>
      <c r="CJ28">
        <f>外轮廓!CJ28-内轮廓!CJ28</f>
        <v>32.326669790980745</v>
      </c>
      <c r="CK28">
        <f>外轮廓!CK28-内轮廓!CK28</f>
        <v>32.875240154724978</v>
      </c>
      <c r="CL28">
        <f>外轮廓!CL28-内轮廓!CL28</f>
        <v>32.989962809781787</v>
      </c>
      <c r="CM28">
        <f>外轮廓!CM28-内轮廓!CM28</f>
        <v>32.998480949817122</v>
      </c>
      <c r="CN28">
        <f>外轮廓!CN28-内轮廓!CN28</f>
        <v>32.973545296191929</v>
      </c>
      <c r="CO28">
        <f>外轮廓!CO28-内轮廓!CO28</f>
        <v>32.375692209023171</v>
      </c>
      <c r="CP28">
        <f>外轮廓!CP28-内轮廓!CP28</f>
        <v>32.179912066033964</v>
      </c>
      <c r="CQ28">
        <f>外轮廓!CQ28-内轮廓!CQ28</f>
        <v>32.191439990362824</v>
      </c>
      <c r="CR28">
        <f>外轮廓!CR28-内轮廓!CR28</f>
        <v>32.282452270723738</v>
      </c>
      <c r="CS28">
        <f>外轮廓!CS28-内轮廓!CS28</f>
        <v>32.480630694160652</v>
      </c>
      <c r="CT28">
        <f>外轮廓!CT28-内轮廓!CT28</f>
        <v>32.59409612214462</v>
      </c>
      <c r="CU28">
        <f>外轮廓!CU28-内轮廓!CU28</f>
        <v>32.488255471821503</v>
      </c>
      <c r="CV28">
        <f>外轮廓!CV28-内轮廓!CV28</f>
        <v>32.19892635445126</v>
      </c>
      <c r="CW28">
        <f>外轮廓!CW28-内轮廓!CW28</f>
        <v>32.241502338065644</v>
      </c>
      <c r="CX28">
        <f>外轮廓!CX28-内轮廓!CX28</f>
        <v>32.747603224249985</v>
      </c>
      <c r="CY28">
        <f>外轮廓!CY28-内轮廓!CY28</f>
        <v>32.959436442191496</v>
      </c>
      <c r="CZ28">
        <f>外轮廓!CZ28-内轮廓!CZ28</f>
        <v>32.664816753121627</v>
      </c>
      <c r="DA28">
        <f>外轮廓!DA28-内轮廓!DA28</f>
        <v>32.846505134049536</v>
      </c>
      <c r="DB28">
        <f>外轮廓!DB28-内轮廓!DB28</f>
        <v>32.96757181415105</v>
      </c>
      <c r="DC28">
        <f>外轮廓!DC28-内轮廓!DC28</f>
        <v>32.422343766983062</v>
      </c>
      <c r="DD28">
        <f>外轮廓!DD28-内轮廓!DD28</f>
        <v>32.225844128965861</v>
      </c>
      <c r="DE28">
        <f>外轮廓!DE28-内轮廓!DE28</f>
        <v>32.173876619089882</v>
      </c>
      <c r="DF28">
        <f>外轮廓!DF28-内轮廓!DF28</f>
        <v>32.21097803867238</v>
      </c>
      <c r="DG28">
        <f>外轮廓!DG28-内轮廓!DG28</f>
        <v>32.353223100941804</v>
      </c>
      <c r="DH28">
        <f>外轮廓!DH28-内轮廓!DH28</f>
        <v>32.545219751609238</v>
      </c>
      <c r="DI28">
        <f>外轮廓!DI28-内轮廓!DI28</f>
        <v>32.578389902949766</v>
      </c>
      <c r="DJ28">
        <f>外轮廓!DJ28-内轮廓!DJ28</f>
        <v>32.37785962659207</v>
      </c>
      <c r="DK28">
        <f>外轮廓!DK28-内轮廓!DK28</f>
        <v>32.148871454237621</v>
      </c>
      <c r="DL28">
        <f>外轮廓!DL28-内轮廓!DL28</f>
        <v>32.409292679710077</v>
      </c>
      <c r="DM28">
        <f>外轮廓!DM28-内轮廓!DM28</f>
        <v>32.984680667534434</v>
      </c>
      <c r="DN28">
        <f>外轮廓!DN28-内轮廓!DN28</f>
        <v>32.823181915218498</v>
      </c>
      <c r="DO28">
        <f>外轮廓!DO28-内轮廓!DO28</f>
        <v>32.556727197596132</v>
      </c>
      <c r="DP28">
        <f>外轮廓!DP28-内轮廓!DP28</f>
        <v>32.736826730998018</v>
      </c>
      <c r="DQ28">
        <f>外轮廓!DQ28-内轮廓!DQ28</f>
        <v>32.735057222992246</v>
      </c>
      <c r="DR28">
        <f>外轮廓!DR28-内轮廓!DR28</f>
        <v>32.397834645222758</v>
      </c>
      <c r="DS28">
        <f>外轮廓!DS28-内轮廓!DS28</f>
        <v>32.324738314425403</v>
      </c>
      <c r="DT28">
        <f>外轮廓!DT28-内轮廓!DT28</f>
        <v>32.225618628831654</v>
      </c>
      <c r="DU28">
        <f>外轮廓!DU28-内轮廓!DU28</f>
        <v>32.172539318187887</v>
      </c>
      <c r="DV28">
        <f>外轮廓!DV28-内轮廓!DV28</f>
        <v>32.210889413824106</v>
      </c>
      <c r="DW28">
        <f>外轮廓!DW28-内轮廓!DW28</f>
        <v>32.353609649100363</v>
      </c>
      <c r="DX28">
        <f>外轮廓!DX28-内轮廓!DX28</f>
        <v>32.546613774375032</v>
      </c>
      <c r="DY28">
        <f>外轮廓!DY28-内轮廓!DY28</f>
        <v>32.578089667415469</v>
      </c>
      <c r="DZ28">
        <f>外轮廓!DZ28-内轮廓!DZ28</f>
        <v>32.37559488714939</v>
      </c>
      <c r="EA28">
        <f>外轮廓!EA28-内轮廓!EA28</f>
        <v>32.147559311030193</v>
      </c>
      <c r="EB28">
        <f>外轮廓!EB28-内轮廓!EB28</f>
        <v>32.409720369137503</v>
      </c>
      <c r="EC28">
        <f>外轮廓!EC28-内轮廓!EC28</f>
        <v>32.983650563890713</v>
      </c>
      <c r="ED28">
        <f>外轮廓!ED28-内轮廓!ED28</f>
        <v>32.81953211932715</v>
      </c>
      <c r="EE28">
        <f>外轮廓!EE28-内轮廓!EE28</f>
        <v>32.545188021887128</v>
      </c>
      <c r="EF28">
        <f>外轮廓!EF28-内轮廓!EF28</f>
        <v>32.724310745653483</v>
      </c>
      <c r="EG28">
        <f>外轮廓!EG28-内轮廓!EG28</f>
        <v>32.650828163432124</v>
      </c>
      <c r="EH28">
        <f>外轮廓!EH28-内轮廓!EH28</f>
        <v>32.151832432682326</v>
      </c>
      <c r="EI28">
        <f>外轮廓!EI28-内轮廓!EI28</f>
        <v>32.300873773109458</v>
      </c>
      <c r="EJ28">
        <f>外轮廓!EJ28-内轮廓!EJ28</f>
        <v>32.326576024950839</v>
      </c>
      <c r="EK28">
        <f>外轮廓!EK28-内轮廓!EK28</f>
        <v>32.224460776067076</v>
      </c>
      <c r="EL28">
        <f>外轮廓!EL28-内轮廓!EL28</f>
        <v>32.173541029830332</v>
      </c>
      <c r="EM28">
        <f>外轮廓!EM28-内轮廓!EM28</f>
        <v>32.214157660723146</v>
      </c>
      <c r="EN28">
        <f>外轮廓!EN28-内轮廓!EN28</f>
        <v>32.360432119968067</v>
      </c>
      <c r="EO28">
        <f>外轮廓!EO28-内轮廓!EO28</f>
        <v>32.551606969887288</v>
      </c>
      <c r="EP28">
        <f>外轮廓!EP28-内轮廓!EP28</f>
        <v>32.574804628915771</v>
      </c>
      <c r="EQ28">
        <f>外轮廓!EQ28-内轮廓!EQ28</f>
        <v>32.366156445367864</v>
      </c>
      <c r="ER28">
        <f>外轮廓!ER28-内轮廓!ER28</f>
        <v>32.146114520235415</v>
      </c>
      <c r="ES28">
        <f>外轮廓!ES28-内轮廓!ES28</f>
        <v>32.426390707479925</v>
      </c>
      <c r="ET28">
        <f>外轮廓!ET28-内轮廓!ET28</f>
        <v>32.995245591434788</v>
      </c>
      <c r="EU28">
        <f>外轮廓!EU28-内轮廓!EU28</f>
        <v>32.806856293664737</v>
      </c>
      <c r="EV28">
        <f>外轮廓!EV28-内轮廓!EV28</f>
        <v>32.531263031515451</v>
      </c>
      <c r="EW28">
        <f>外轮廓!EW28-内轮廓!EW28</f>
        <v>32.709778903923933</v>
      </c>
      <c r="EX28">
        <f>外轮廓!EX28-内轮廓!EX28</f>
        <v>32.664327569992111</v>
      </c>
      <c r="EY28">
        <f>外轮廓!EY28-内轮廓!EY28</f>
        <v>32.037075093735055</v>
      </c>
      <c r="EZ28">
        <f>外轮廓!EZ28-内轮廓!EZ28</f>
        <v>32.074770525763441</v>
      </c>
      <c r="FA28">
        <f>外轮廓!FA28-内轮廓!FA28</f>
        <v>32.322667464503397</v>
      </c>
      <c r="FB28">
        <f>外轮廓!FB28-内轮廓!FB28</f>
        <v>32.315867852542084</v>
      </c>
      <c r="FC28">
        <f>外轮廓!FC28-内轮廓!FC28</f>
        <v>32.212205388634871</v>
      </c>
      <c r="FD28">
        <f>外轮廓!FD28-内轮廓!FD28</f>
        <v>32.176067237571715</v>
      </c>
      <c r="FE28">
        <f>外轮廓!FE28-内轮廓!FE28</f>
        <v>32.230250814287388</v>
      </c>
      <c r="FF28">
        <f>外轮廓!FF28-内轮廓!FF28</f>
        <v>32.389821318499841</v>
      </c>
      <c r="FG28">
        <f>外轮廓!FG28-内轮廓!FG28</f>
        <v>32.570569147619125</v>
      </c>
      <c r="FH28">
        <f>外轮廓!FH28-内轮廓!FH28</f>
        <v>32.554469705957914</v>
      </c>
      <c r="FI28">
        <f>外轮廓!FI28-内轮廓!FI28</f>
        <v>32.320726228014564</v>
      </c>
      <c r="FJ28">
        <f>外轮廓!FJ28-内轮廓!FJ28</f>
        <v>32.153681794938777</v>
      </c>
      <c r="FK28">
        <f>外轮廓!FK28-内轮廓!FK28</f>
        <v>32.501620538408886</v>
      </c>
      <c r="FL28">
        <f>外轮廓!FL28-内轮廓!FL28</f>
        <v>33.03847739045365</v>
      </c>
      <c r="FM28">
        <f>外轮廓!FM28-内轮廓!FM28</f>
        <v>32.744214182295551</v>
      </c>
      <c r="FN28">
        <f>外轮廓!FN28-内轮廓!FN28</f>
        <v>32.499815214345077</v>
      </c>
      <c r="FO28">
        <f>外轮廓!FO28-内轮廓!FO28</f>
        <v>32.673003505719095</v>
      </c>
      <c r="FP28">
        <f>外轮廓!FP28-内轮廓!FP28</f>
        <v>32.716519796711538</v>
      </c>
      <c r="FQ28">
        <f>外轮廓!FQ28-内轮廓!FQ28</f>
        <v>32.032967845236072</v>
      </c>
      <c r="FR28">
        <f>外轮廓!FR28-内轮廓!FR28</f>
        <v>31.961117124795919</v>
      </c>
      <c r="FS28">
        <f>外轮廓!FS28-内轮廓!FS28</f>
        <v>32.221847635754159</v>
      </c>
      <c r="FT28">
        <f>外轮廓!FT28-内轮廓!FT28</f>
        <v>32.340218582684074</v>
      </c>
      <c r="FU28">
        <f>外轮廓!FU28-内轮廓!FU28</f>
        <v>32.263709910426982</v>
      </c>
      <c r="FV28">
        <f>外轮廓!FV28-内轮廓!FV28</f>
        <v>32.182291866922768</v>
      </c>
      <c r="FW28">
        <f>外轮廓!FW28-内轮廓!FW28</f>
        <v>32.193743731499666</v>
      </c>
      <c r="FX28">
        <f>外轮廓!FX28-内轮廓!FX28</f>
        <v>32.295376542271129</v>
      </c>
      <c r="FY28">
        <f>外轮廓!FY28-内轮廓!FY28</f>
        <v>32.492350517477504</v>
      </c>
      <c r="FZ28">
        <f>外轮廓!FZ28-内轮廓!FZ28</f>
        <v>32.602978964264352</v>
      </c>
      <c r="GA28">
        <f>外轮廓!GA28-内轮廓!GA28</f>
        <v>32.474748157835819</v>
      </c>
      <c r="GB28">
        <f>外轮廓!GB28-内轮廓!GB28</f>
        <v>32.187335135970216</v>
      </c>
      <c r="GC28">
        <f>外轮廓!GC28-内轮廓!GC28</f>
        <v>32.265318562017029</v>
      </c>
      <c r="GD28">
        <f>外轮廓!GD28-内轮廓!GD28</f>
        <v>32.777432732088556</v>
      </c>
      <c r="GE28">
        <f>外轮廓!GE28-内轮廓!GE28</f>
        <v>32.947194190930141</v>
      </c>
      <c r="GF28">
        <f>外轮廓!GF28-内轮廓!GF28</f>
        <v>32.565011047475252</v>
      </c>
      <c r="GG28">
        <f>外轮廓!GG28-内轮廓!GG28</f>
        <v>32.357601293944626</v>
      </c>
      <c r="GH28">
        <f>外轮廓!GH28-内轮廓!GH28</f>
        <v>32.648490081769324</v>
      </c>
    </row>
    <row r="29" spans="1:190" x14ac:dyDescent="0.2">
      <c r="A29" s="1">
        <v>28</v>
      </c>
      <c r="B29">
        <f>外轮廓!B29-内轮廓!B29</f>
        <v>33.752612125149014</v>
      </c>
      <c r="C29">
        <f>外轮廓!C29-内轮廓!C29</f>
        <v>33.720890521298188</v>
      </c>
      <c r="D29">
        <f>外轮廓!D29-内轮廓!D29</f>
        <v>33.256298191120464</v>
      </c>
      <c r="E29">
        <f>外轮廓!E29-内轮廓!E29</f>
        <v>33.283018710942088</v>
      </c>
      <c r="F29">
        <f>外轮廓!F29-内轮廓!F29</f>
        <v>33.634117065279639</v>
      </c>
      <c r="G29">
        <f>外轮廓!G29-内轮廓!G29</f>
        <v>33.228276309426263</v>
      </c>
      <c r="H29">
        <f>外轮廓!H29-内轮廓!H29</f>
        <v>32.848839842629886</v>
      </c>
      <c r="I29">
        <f>外轮廓!I29-内轮廓!I29</f>
        <v>33.1028965983568</v>
      </c>
      <c r="J29">
        <f>外轮廓!J29-内轮廓!J29</f>
        <v>33.602995140606751</v>
      </c>
      <c r="K29">
        <f>外轮廓!K29-内轮廓!K29</f>
        <v>33.202266180663059</v>
      </c>
      <c r="L29">
        <f>外轮廓!L29-内轮廓!L29</f>
        <v>32.632023946928285</v>
      </c>
      <c r="M29">
        <f>外轮廓!M29-内轮廓!M29</f>
        <v>32.387946411167604</v>
      </c>
      <c r="N29">
        <f>外轮廓!N29-内轮廓!N29</f>
        <v>32.841385832374627</v>
      </c>
      <c r="O29">
        <f>外轮廓!O29-内轮廓!O29</f>
        <v>33.52973779435046</v>
      </c>
      <c r="P29">
        <f>外轮廓!P29-内轮廓!P29</f>
        <v>33.318091189353055</v>
      </c>
      <c r="Q29">
        <f>外轮廓!Q29-内轮廓!Q29</f>
        <v>32.67263145658417</v>
      </c>
      <c r="R29">
        <f>外轮廓!R29-内轮廓!R29</f>
        <v>32.184480284974725</v>
      </c>
      <c r="S29">
        <f>外轮廓!S29-内轮廓!S29</f>
        <v>32.191797014854814</v>
      </c>
      <c r="T29">
        <f>外轮廓!T29-内轮廓!T29</f>
        <v>32.81259961554963</v>
      </c>
      <c r="U29">
        <f>外轮廓!U29-内轮廓!U29</f>
        <v>33.529008836004017</v>
      </c>
      <c r="V29">
        <f>外轮廓!V29-内轮廓!V29</f>
        <v>33.310827292045559</v>
      </c>
      <c r="W29">
        <f>外轮廓!W29-内轮廓!W29</f>
        <v>32.754321526771065</v>
      </c>
      <c r="X29">
        <f>外轮廓!X29-内轮廓!X29</f>
        <v>32.371223635513061</v>
      </c>
      <c r="Y29">
        <f>外轮廓!Y29-内轮廓!Y29</f>
        <v>32.026675396090695</v>
      </c>
      <c r="Z29">
        <f>外轮廓!Z29-内轮廓!Z29</f>
        <v>32.173026587751252</v>
      </c>
      <c r="AA29">
        <f>外轮廓!AA29-内轮廓!AA29</f>
        <v>32.812511291584968</v>
      </c>
      <c r="AB29">
        <f>外轮廓!AB29-内轮廓!AB29</f>
        <v>33.529929803591187</v>
      </c>
      <c r="AC29">
        <f>外轮廓!AC29-内轮廓!AC29</f>
        <v>33.184932587298505</v>
      </c>
      <c r="AD29">
        <f>外轮廓!AD29-内轮廓!AD29</f>
        <v>32.695038127708699</v>
      </c>
      <c r="AE29">
        <f>外轮廓!AE29-内轮廓!AE29</f>
        <v>32.536125992348104</v>
      </c>
      <c r="AF29">
        <f>外轮廓!AF29-内轮廓!AF29</f>
        <v>32.329063437298416</v>
      </c>
      <c r="AG29">
        <f>外轮廓!AG29-内轮廓!AG29</f>
        <v>32.029393767097957</v>
      </c>
      <c r="AH29">
        <f>外轮廓!AH29-内轮廓!AH29</f>
        <v>32.173650943560204</v>
      </c>
      <c r="AI29">
        <f>外轮廓!AI29-内轮廓!AI29</f>
        <v>32.813612707909073</v>
      </c>
      <c r="AJ29">
        <f>外轮廓!AJ29-内轮廓!AJ29</f>
        <v>33.528982981828257</v>
      </c>
      <c r="AK29">
        <f>外轮廓!AK29-内轮廓!AK29</f>
        <v>33.061690299933503</v>
      </c>
      <c r="AL29">
        <f>外轮廓!AL29-内轮廓!AL29</f>
        <v>32.530064825158377</v>
      </c>
      <c r="AM29">
        <f>外轮廓!AM29-内轮廓!AM29</f>
        <v>32.444451563626615</v>
      </c>
      <c r="AN29">
        <f>外轮廓!AN29-内轮廓!AN29</f>
        <v>32.494571068100541</v>
      </c>
      <c r="AO29">
        <f>外轮廓!AO29-内轮廓!AO29</f>
        <v>32.328377264923944</v>
      </c>
      <c r="AP29">
        <f>外轮廓!AP29-内轮廓!AP29</f>
        <v>32.030276555036366</v>
      </c>
      <c r="AQ29">
        <f>外轮廓!AQ29-内轮廓!AQ29</f>
        <v>32.173997407284148</v>
      </c>
      <c r="AR29">
        <f>外轮廓!AR29-内轮廓!AR29</f>
        <v>32.814397187870568</v>
      </c>
      <c r="AS29">
        <f>外轮廓!AS29-内轮廓!AS29</f>
        <v>33.52812493442697</v>
      </c>
      <c r="AT29">
        <f>外轮廓!AT29-内轮廓!AT29</f>
        <v>33.027559458528785</v>
      </c>
      <c r="AU29">
        <f>外轮廓!AU29-内轮廓!AU29</f>
        <v>32.411078604249724</v>
      </c>
      <c r="AV29">
        <f>外轮廓!AV29-内轮廓!AV29</f>
        <v>32.230526560896678</v>
      </c>
      <c r="AW29">
        <f>外轮廓!AW29-内轮廓!AW29</f>
        <v>32.404832457343858</v>
      </c>
      <c r="AX29">
        <f>外轮廓!AX29-内轮廓!AX29</f>
        <v>32.494715841420827</v>
      </c>
      <c r="AY29">
        <f>外轮廓!AY29-内轮廓!AY29</f>
        <v>32.323644201177544</v>
      </c>
      <c r="AZ29">
        <f>外轮廓!AZ29-内轮廓!AZ29</f>
        <v>32.028083730898288</v>
      </c>
      <c r="BA29">
        <f>外轮廓!BA29-内轮廓!BA29</f>
        <v>32.185868912786418</v>
      </c>
      <c r="BB29">
        <f>外轮廓!BB29-内轮廓!BB29</f>
        <v>32.831065628032277</v>
      </c>
      <c r="BC29">
        <f>外轮廓!BC29-内轮廓!BC29</f>
        <v>33.53615769505511</v>
      </c>
      <c r="BD29">
        <f>外轮廓!BD29-内轮廓!BD29</f>
        <v>32.969798291574506</v>
      </c>
      <c r="BE29">
        <f>外轮廓!BE29-内轮廓!BE29</f>
        <v>32.374115602462297</v>
      </c>
      <c r="BF29">
        <f>外轮廓!BF29-内轮廓!BF29</f>
        <v>32.114457724547933</v>
      </c>
      <c r="BG29">
        <f>外轮廓!BG29-内轮廓!BG29</f>
        <v>32.21396771286868</v>
      </c>
      <c r="BH29">
        <f>外轮廓!BH29-内轮廓!BH29</f>
        <v>32.418133407634144</v>
      </c>
      <c r="BI29">
        <f>外轮廓!BI29-内轮廓!BI29</f>
        <v>32.4935578298293</v>
      </c>
      <c r="BJ29">
        <f>外轮廓!BJ29-内轮廓!BJ29</f>
        <v>32.305377983039662</v>
      </c>
      <c r="BK29">
        <f>外轮廓!BK29-内轮廓!BK29</f>
        <v>32.019955651483727</v>
      </c>
      <c r="BL29">
        <f>外轮廓!BL29-内轮廓!BL29</f>
        <v>32.216703505609189</v>
      </c>
      <c r="BM29">
        <f>外轮廓!BM29-内轮廓!BM29</f>
        <v>32.882640269992109</v>
      </c>
      <c r="BN29">
        <f>外轮廓!BN29-内轮廓!BN29</f>
        <v>33.496779300639098</v>
      </c>
      <c r="BO29">
        <f>外轮廓!BO29-内轮廓!BO29</f>
        <v>32.929090075944472</v>
      </c>
      <c r="BP29">
        <f>外轮廓!BP29-内轮廓!BP29</f>
        <v>32.330501547683809</v>
      </c>
      <c r="BQ29">
        <f>外轮廓!BQ29-内轮廓!BQ29</f>
        <v>32.096231660839067</v>
      </c>
      <c r="BR29">
        <f>外轮廓!BR29-内轮廓!BR29</f>
        <v>32.115757617989892</v>
      </c>
      <c r="BS29">
        <f>外轮廓!BS29-内轮廓!BS29</f>
        <v>32.275887768605259</v>
      </c>
      <c r="BT29">
        <f>外轮廓!BT29-内轮廓!BT29</f>
        <v>32.468669658982023</v>
      </c>
      <c r="BU29">
        <f>外轮廓!BU29-内轮廓!BU29</f>
        <v>32.464067667641103</v>
      </c>
      <c r="BV29">
        <f>外轮廓!BV29-内轮廓!BV29</f>
        <v>32.212156521124655</v>
      </c>
      <c r="BW29">
        <f>外轮廓!BW29-内轮廓!BW29</f>
        <v>32.010264524692118</v>
      </c>
      <c r="BX29">
        <f>外轮廓!BX29-内轮廓!BX29</f>
        <v>32.386468908712118</v>
      </c>
      <c r="BY29">
        <f>外轮廓!BY29-内轮廓!BY29</f>
        <v>33.066721882098477</v>
      </c>
      <c r="BZ29">
        <f>外轮廓!BZ29-内轮廓!BZ29</f>
        <v>33.260641307261409</v>
      </c>
      <c r="CA29">
        <f>外轮廓!CA29-内轮廓!CA29</f>
        <v>32.924594122618522</v>
      </c>
      <c r="CB29">
        <f>外轮廓!CB29-内轮廓!CB29</f>
        <v>32.297906009124759</v>
      </c>
      <c r="CC29">
        <f>外轮廓!CC29-内轮廓!CC29</f>
        <v>32.083821159748538</v>
      </c>
      <c r="CD29">
        <f>外轮廓!CD29-内轮廓!CD29</f>
        <v>32.097969547888368</v>
      </c>
      <c r="CE29">
        <f>外轮廓!CE29-内轮廓!CE29</f>
        <v>32.223214950451023</v>
      </c>
      <c r="CF29">
        <f>外轮廓!CF29-内轮廓!CF29</f>
        <v>32.425156074049966</v>
      </c>
      <c r="CG29">
        <f>外轮廓!CG29-内轮廓!CG29</f>
        <v>32.500582729907677</v>
      </c>
      <c r="CH29">
        <f>外轮廓!CH29-内轮廓!CH29</f>
        <v>32.312122976236509</v>
      </c>
      <c r="CI29">
        <f>外轮廓!CI29-内轮廓!CI29</f>
        <v>32.021634649435697</v>
      </c>
      <c r="CJ29">
        <f>外轮廓!CJ29-内轮廓!CJ29</f>
        <v>32.223121571238337</v>
      </c>
      <c r="CK29">
        <f>外轮廓!CK29-内轮廓!CK29</f>
        <v>32.799331291503449</v>
      </c>
      <c r="CL29">
        <f>外轮廓!CL29-内轮廓!CL29</f>
        <v>32.941561822193641</v>
      </c>
      <c r="CM29">
        <f>外轮廓!CM29-内轮廓!CM29</f>
        <v>32.920481822182069</v>
      </c>
      <c r="CN29">
        <f>外轮廓!CN29-内轮廓!CN29</f>
        <v>32.90515696705674</v>
      </c>
      <c r="CO29">
        <f>外轮廓!CO29-内轮廓!CO29</f>
        <v>32.297004853473069</v>
      </c>
      <c r="CP29">
        <f>外轮廓!CP29-内轮廓!CP29</f>
        <v>32.079489024449948</v>
      </c>
      <c r="CQ29">
        <f>外轮廓!CQ29-内轮廓!CQ29</f>
        <v>32.091889216538149</v>
      </c>
      <c r="CR29">
        <f>外轮廓!CR29-内轮廓!CR29</f>
        <v>32.18643986658428</v>
      </c>
      <c r="CS29">
        <f>外轮廓!CS29-内轮廓!CS29</f>
        <v>32.389495485105599</v>
      </c>
      <c r="CT29">
        <f>外轮廓!CT29-内轮廓!CT29</f>
        <v>32.508904270661674</v>
      </c>
      <c r="CU29">
        <f>外轮廓!CU29-内轮廓!CU29</f>
        <v>32.380749263980405</v>
      </c>
      <c r="CV29">
        <f>外轮廓!CV29-内轮廓!CV29</f>
        <v>32.066253702832384</v>
      </c>
      <c r="CW29">
        <f>外轮廓!CW29-内轮廓!CW29</f>
        <v>32.130463938440897</v>
      </c>
      <c r="CX29">
        <f>外轮廓!CX29-内轮廓!CX29</f>
        <v>32.671084020323335</v>
      </c>
      <c r="CY29">
        <f>外轮廓!CY29-内轮廓!CY29</f>
        <v>32.9089159531554</v>
      </c>
      <c r="CZ29">
        <f>外轮廓!CZ29-内轮廓!CZ29</f>
        <v>32.560904500771727</v>
      </c>
      <c r="DA29">
        <f>外轮廓!DA29-内轮廓!DA29</f>
        <v>32.761530199725399</v>
      </c>
      <c r="DB29">
        <f>外轮廓!DB29-内轮廓!DB29</f>
        <v>32.898977221503493</v>
      </c>
      <c r="DC29">
        <f>外轮廓!DC29-内轮廓!DC29</f>
        <v>32.334563923679795</v>
      </c>
      <c r="DD29">
        <f>外轮廓!DD29-内轮廓!DD29</f>
        <v>32.126080302841856</v>
      </c>
      <c r="DE29">
        <f>外轮廓!DE29-内轮廓!DE29</f>
        <v>32.072465515584668</v>
      </c>
      <c r="DF29">
        <f>外轮廓!DF29-内轮廓!DF29</f>
        <v>32.110047679954256</v>
      </c>
      <c r="DG29">
        <f>外轮廓!DG29-内轮廓!DG29</f>
        <v>32.253321230058845</v>
      </c>
      <c r="DH29">
        <f>外轮廓!DH29-内轮廓!DH29</f>
        <v>32.453664002348219</v>
      </c>
      <c r="DI29">
        <f>外轮廓!DI29-内轮廓!DI29</f>
        <v>32.485719505502885</v>
      </c>
      <c r="DJ29">
        <f>外轮廓!DJ29-内轮廓!DJ29</f>
        <v>32.259440699445136</v>
      </c>
      <c r="DK29">
        <f>外轮廓!DK29-内轮廓!DK29</f>
        <v>32.014006623607941</v>
      </c>
      <c r="DL29">
        <f>外轮廓!DL29-内轮廓!DL29</f>
        <v>32.316244525227148</v>
      </c>
      <c r="DM29">
        <f>外轮廓!DM29-内轮廓!DM29</f>
        <v>32.906599340811695</v>
      </c>
      <c r="DN29">
        <f>外轮廓!DN29-内轮廓!DN29</f>
        <v>32.721953151134187</v>
      </c>
      <c r="DO29">
        <f>外轮廓!DO29-内轮廓!DO29</f>
        <v>32.453739436468553</v>
      </c>
      <c r="DP29">
        <f>外轮廓!DP29-内轮廓!DP29</f>
        <v>32.648585996855985</v>
      </c>
      <c r="DQ29">
        <f>外轮廓!DQ29-内轮廓!DQ29</f>
        <v>32.677313305508747</v>
      </c>
      <c r="DR29">
        <f>外轮廓!DR29-内轮廓!DR29</f>
        <v>32.296517743328678</v>
      </c>
      <c r="DS29">
        <f>外轮廓!DS29-内轮廓!DS29</f>
        <v>32.228435209646833</v>
      </c>
      <c r="DT29">
        <f>外轮廓!DT29-内轮廓!DT29</f>
        <v>32.126837149218915</v>
      </c>
      <c r="DU29">
        <f>外轮廓!DU29-内轮廓!DU29</f>
        <v>32.071614186547585</v>
      </c>
      <c r="DV29">
        <f>外轮廓!DV29-内轮廓!DV29</f>
        <v>32.109128751165279</v>
      </c>
      <c r="DW29">
        <f>外轮廓!DW29-内轮廓!DW29</f>
        <v>32.255886349424244</v>
      </c>
      <c r="DX29">
        <f>外轮廓!DX29-内轮廓!DX29</f>
        <v>32.455581636190956</v>
      </c>
      <c r="DY29">
        <f>外轮廓!DY29-内轮廓!DY29</f>
        <v>32.485763253852397</v>
      </c>
      <c r="DZ29">
        <f>外轮廓!DZ29-内轮廓!DZ29</f>
        <v>32.257379340831463</v>
      </c>
      <c r="EA29">
        <f>外轮廓!EA29-内轮廓!EA29</f>
        <v>32.01257473289057</v>
      </c>
      <c r="EB29">
        <f>外轮廓!EB29-内轮廓!EB29</f>
        <v>32.317274719248815</v>
      </c>
      <c r="EC29">
        <f>外轮廓!EC29-内轮廓!EC29</f>
        <v>32.904948378112621</v>
      </c>
      <c r="ED29">
        <f>外轮廓!ED29-内轮廓!ED29</f>
        <v>32.718523097842493</v>
      </c>
      <c r="EE29">
        <f>外轮廓!EE29-内轮廓!EE29</f>
        <v>32.441067851919001</v>
      </c>
      <c r="EF29">
        <f>外轮廓!EF29-内轮廓!EF29</f>
        <v>32.636021465205118</v>
      </c>
      <c r="EG29">
        <f>外轮廓!EG29-内轮廓!EG29</f>
        <v>32.598559405201684</v>
      </c>
      <c r="EH29">
        <f>外轮廓!EH29-内轮廓!EH29</f>
        <v>32.051557031550331</v>
      </c>
      <c r="EI29">
        <f>外轮廓!EI29-内轮廓!EI29</f>
        <v>32.191134412250861</v>
      </c>
      <c r="EJ29">
        <f>外轮廓!EJ29-内轮廓!EJ29</f>
        <v>32.229855462618019</v>
      </c>
      <c r="EK29">
        <f>外轮廓!EK29-内轮廓!EK29</f>
        <v>32.125640993492141</v>
      </c>
      <c r="EL29">
        <f>外轮廓!EL29-内轮廓!EL29</f>
        <v>32.07367822237557</v>
      </c>
      <c r="EM29">
        <f>外轮廓!EM29-内轮廓!EM29</f>
        <v>32.112906867574893</v>
      </c>
      <c r="EN29">
        <f>外轮廓!EN29-内轮廓!EN29</f>
        <v>32.263397948972425</v>
      </c>
      <c r="EO29">
        <f>外轮廓!EO29-内轮廓!EO29</f>
        <v>32.461142569516042</v>
      </c>
      <c r="EP29">
        <f>外轮廓!EP29-内轮廓!EP29</f>
        <v>32.481401179530124</v>
      </c>
      <c r="EQ29">
        <f>外轮廓!EQ29-内轮廓!EQ29</f>
        <v>32.246241142658008</v>
      </c>
      <c r="ER29">
        <f>外轮廓!ER29-内轮廓!ER29</f>
        <v>32.011163556204608</v>
      </c>
      <c r="ES29">
        <f>外轮廓!ES29-内轮廓!ES29</f>
        <v>32.332638355406672</v>
      </c>
      <c r="ET29">
        <f>外轮廓!ET29-内轮廓!ET29</f>
        <v>32.915090239660678</v>
      </c>
      <c r="EU29">
        <f>外轮廓!EU29-内轮廓!EU29</f>
        <v>32.703121723345276</v>
      </c>
      <c r="EV29">
        <f>外轮廓!EV29-内轮廓!EV29</f>
        <v>32.427140298056656</v>
      </c>
      <c r="EW29">
        <f>外轮廓!EW29-内轮廓!EW29</f>
        <v>32.62332678062667</v>
      </c>
      <c r="EX29">
        <f>外轮廓!EX29-内轮廓!EX29</f>
        <v>32.614178520575109</v>
      </c>
      <c r="EY29">
        <f>外轮廓!EY29-内轮廓!EY29</f>
        <v>31.939431859804259</v>
      </c>
      <c r="EZ29">
        <f>外轮廓!EZ29-内轮廓!EZ29</f>
        <v>31.962933018855423</v>
      </c>
      <c r="FA29">
        <f>外轮廓!FA29-内轮廓!FA29</f>
        <v>32.213339839847194</v>
      </c>
      <c r="FB29">
        <f>外轮廓!FB29-内轮廓!FB29</f>
        <v>32.223157736419978</v>
      </c>
      <c r="FC29">
        <f>外轮廓!FC29-内轮廓!FC29</f>
        <v>32.112111857545429</v>
      </c>
      <c r="FD29">
        <f>外轮廓!FD29-内轮廓!FD29</f>
        <v>32.074705801631758</v>
      </c>
      <c r="FE29">
        <f>外轮廓!FE29-内轮廓!FE29</f>
        <v>32.124564786059395</v>
      </c>
      <c r="FF29">
        <f>外轮廓!FF29-内轮廓!FF29</f>
        <v>32.294662921343289</v>
      </c>
      <c r="FG29">
        <f>外轮廓!FG29-内轮廓!FG29</f>
        <v>32.480690723478773</v>
      </c>
      <c r="FH29">
        <f>外轮廓!FH29-内轮廓!FH29</f>
        <v>32.460454661107363</v>
      </c>
      <c r="FI29">
        <f>外轮廓!FI29-内轮廓!FI29</f>
        <v>32.198765996362894</v>
      </c>
      <c r="FJ29">
        <f>外轮廓!FJ29-内轮廓!FJ29</f>
        <v>32.018912272470146</v>
      </c>
      <c r="FK29">
        <f>外轮廓!FK29-内轮廓!FK29</f>
        <v>32.417990069843583</v>
      </c>
      <c r="FL29">
        <f>外轮廓!FL29-内轮廓!FL29</f>
        <v>32.962093898987945</v>
      </c>
      <c r="FM29">
        <f>外轮廓!FM29-内轮廓!FM29</f>
        <v>32.644486462764704</v>
      </c>
      <c r="FN29">
        <f>外轮廓!FN29-内轮廓!FN29</f>
        <v>32.388837015511427</v>
      </c>
      <c r="FO29">
        <f>外轮廓!FO29-内轮廓!FO29</f>
        <v>32.582283776546461</v>
      </c>
      <c r="FP29">
        <f>外轮廓!FP29-内轮廓!FP29</f>
        <v>32.679080791394554</v>
      </c>
      <c r="FQ29">
        <f>外轮廓!FQ29-内轮廓!FQ29</f>
        <v>31.937723030164186</v>
      </c>
      <c r="FR29">
        <f>外轮廓!FR29-内轮廓!FR29</f>
        <v>31.846428117900786</v>
      </c>
      <c r="FS29">
        <f>外轮廓!FS29-内轮廓!FS29</f>
        <v>32.116117212127151</v>
      </c>
      <c r="FT29">
        <f>外轮廓!FT29-内轮廓!FT29</f>
        <v>32.238594305790031</v>
      </c>
      <c r="FU29">
        <f>外轮廓!FU29-内轮廓!FU29</f>
        <v>32.170518046381147</v>
      </c>
      <c r="FV29">
        <f>外轮廓!FV29-内轮廓!FV29</f>
        <v>32.080900547533972</v>
      </c>
      <c r="FW29">
        <f>外轮廓!FW29-内轮廓!FW29</f>
        <v>32.092263833817519</v>
      </c>
      <c r="FX29">
        <f>外轮廓!FX29-内轮廓!FX29</f>
        <v>32.195738732217251</v>
      </c>
      <c r="FY29">
        <f>外轮廓!FY29-内轮廓!FY29</f>
        <v>32.401961314760484</v>
      </c>
      <c r="FZ29">
        <f>外轮廓!FZ29-内轮廓!FZ29</f>
        <v>32.511877653370234</v>
      </c>
      <c r="GA29">
        <f>外轮廓!GA29-内轮廓!GA29</f>
        <v>32.360737011038765</v>
      </c>
      <c r="GB29">
        <f>外轮廓!GB29-内轮廓!GB29</f>
        <v>32.050877866828372</v>
      </c>
      <c r="GC29">
        <f>外轮廓!GC29-内轮廓!GC29</f>
        <v>32.154951782374347</v>
      </c>
      <c r="GD29">
        <f>外轮廓!GD29-内轮廓!GD29</f>
        <v>32.702411239489351</v>
      </c>
      <c r="GE29">
        <f>外轮廓!GE29-内轮廓!GE29</f>
        <v>32.892212323162191</v>
      </c>
      <c r="GF29">
        <f>外轮廓!GF29-内轮廓!GF29</f>
        <v>32.453816265972833</v>
      </c>
      <c r="GG29">
        <f>外轮廓!GG29-内轮廓!GG29</f>
        <v>32.236223321357727</v>
      </c>
      <c r="GH29">
        <f>外轮廓!GH29-内轮廓!GH29</f>
        <v>32.571818800491542</v>
      </c>
    </row>
    <row r="30" spans="1:190" x14ac:dyDescent="0.2">
      <c r="A30" s="1">
        <v>29</v>
      </c>
      <c r="B30">
        <f>外轮廓!B30-内轮廓!B30</f>
        <v>33.742099963595095</v>
      </c>
      <c r="C30">
        <f>外轮廓!C30-内轮廓!C30</f>
        <v>33.677646100696755</v>
      </c>
      <c r="D30">
        <f>外轮廓!D30-内轮廓!D30</f>
        <v>33.219261421012035</v>
      </c>
      <c r="E30">
        <f>外轮廓!E30-内轮廓!E30</f>
        <v>33.245157959737583</v>
      </c>
      <c r="F30">
        <f>外轮廓!F30-内轮廓!F30</f>
        <v>33.579559140936098</v>
      </c>
      <c r="G30">
        <f>外轮廓!G30-内轮廓!G30</f>
        <v>33.178370402934959</v>
      </c>
      <c r="H30">
        <f>外轮廓!H30-内轮廓!H30</f>
        <v>32.790721185445889</v>
      </c>
      <c r="I30">
        <f>外轮廓!I30-内轮廓!I30</f>
        <v>33.046986959016849</v>
      </c>
      <c r="J30">
        <f>外轮廓!J30-内轮廓!J30</f>
        <v>33.546256316862035</v>
      </c>
      <c r="K30">
        <f>外轮廓!K30-内轮廓!K30</f>
        <v>33.155695866127417</v>
      </c>
      <c r="L30">
        <f>外轮廓!L30-内轮廓!L30</f>
        <v>32.553630658173631</v>
      </c>
      <c r="M30">
        <f>外轮廓!M30-内轮廓!M30</f>
        <v>32.301125985362262</v>
      </c>
      <c r="N30">
        <f>外轮廓!N30-内轮廓!N30</f>
        <v>32.777625832542483</v>
      </c>
      <c r="O30">
        <f>外轮廓!O30-内轮廓!O30</f>
        <v>33.466497856291404</v>
      </c>
      <c r="P30">
        <f>外轮廓!P30-内轮廓!P30</f>
        <v>33.278396621053844</v>
      </c>
      <c r="Q30">
        <f>外轮廓!Q30-内轮廓!Q30</f>
        <v>32.600396864552053</v>
      </c>
      <c r="R30">
        <f>外轮廓!R30-内轮廓!R30</f>
        <v>32.068874340045909</v>
      </c>
      <c r="S30">
        <f>外轮廓!S30-内轮廓!S30</f>
        <v>32.094919293197812</v>
      </c>
      <c r="T30">
        <f>外轮廓!T30-内轮廓!T30</f>
        <v>32.747378406840326</v>
      </c>
      <c r="U30">
        <f>外轮廓!U30-内轮廓!U30</f>
        <v>33.465779904256429</v>
      </c>
      <c r="V30">
        <f>外轮廓!V30-内轮廓!V30</f>
        <v>33.272154387807319</v>
      </c>
      <c r="W30">
        <f>外轮廓!W30-内轮廓!W30</f>
        <v>32.684758320901267</v>
      </c>
      <c r="X30">
        <f>外轮廓!X30-内轮廓!X30</f>
        <v>32.270001208609074</v>
      </c>
      <c r="Y30">
        <f>外轮廓!Y30-内轮廓!Y30</f>
        <v>31.907053309356357</v>
      </c>
      <c r="Z30">
        <f>外轮廓!Z30-内轮廓!Z30</f>
        <v>32.07366654689833</v>
      </c>
      <c r="AA30">
        <f>外轮廓!AA30-内轮廓!AA30</f>
        <v>32.747978650010324</v>
      </c>
      <c r="AB30">
        <f>外轮廓!AB30-内轮廓!AB30</f>
        <v>33.466594806590273</v>
      </c>
      <c r="AC30">
        <f>外轮廓!AC30-内轮廓!AC30</f>
        <v>33.14108109824717</v>
      </c>
      <c r="AD30">
        <f>外轮廓!AD30-内轮廓!AD30</f>
        <v>32.628753098328474</v>
      </c>
      <c r="AE30">
        <f>外轮廓!AE30-内轮廓!AE30</f>
        <v>32.452568850418487</v>
      </c>
      <c r="AF30">
        <f>外轮廓!AF30-内轮廓!AF30</f>
        <v>32.226301381215677</v>
      </c>
      <c r="AG30">
        <f>外轮廓!AG30-内轮廓!AG30</f>
        <v>31.908595084742373</v>
      </c>
      <c r="AH30">
        <f>外轮廓!AH30-内轮廓!AH30</f>
        <v>32.075384647712404</v>
      </c>
      <c r="AI30">
        <f>外轮廓!AI30-内轮廓!AI30</f>
        <v>32.74952782909665</v>
      </c>
      <c r="AJ30">
        <f>外轮廓!AJ30-内轮廓!AJ30</f>
        <v>33.466794671037057</v>
      </c>
      <c r="AK30">
        <f>外轮廓!AK30-内轮廓!AK30</f>
        <v>33.01140068167193</v>
      </c>
      <c r="AL30">
        <f>外轮廓!AL30-内轮廓!AL30</f>
        <v>32.461887501340399</v>
      </c>
      <c r="AM30">
        <f>外轮廓!AM30-内轮廓!AM30</f>
        <v>32.360972872343424</v>
      </c>
      <c r="AN30">
        <f>外轮廓!AN30-内轮廓!AN30</f>
        <v>32.41006403610902</v>
      </c>
      <c r="AO30">
        <f>外轮廓!AO30-内轮廓!AO30</f>
        <v>32.226144409202334</v>
      </c>
      <c r="AP30">
        <f>外轮廓!AP30-内轮廓!AP30</f>
        <v>31.91005250221761</v>
      </c>
      <c r="AQ30">
        <f>外轮廓!AQ30-内轮廓!AQ30</f>
        <v>32.075990421815114</v>
      </c>
      <c r="AR30">
        <f>外轮廓!AR30-内轮廓!AR30</f>
        <v>32.749221516809982</v>
      </c>
      <c r="AS30">
        <f>外轮廓!AS30-内轮廓!AS30</f>
        <v>33.465625379081899</v>
      </c>
      <c r="AT30">
        <f>外轮廓!AT30-内轮廓!AT30</f>
        <v>32.974476698409163</v>
      </c>
      <c r="AU30">
        <f>外轮廓!AU30-内轮廓!AU30</f>
        <v>32.341551488566793</v>
      </c>
      <c r="AV30">
        <f>外轮廓!AV30-内轮廓!AV30</f>
        <v>32.14025354009425</v>
      </c>
      <c r="AW30">
        <f>外轮廓!AW30-内轮廓!AW30</f>
        <v>32.32062199481075</v>
      </c>
      <c r="AX30">
        <f>外轮廓!AX30-内轮廓!AX30</f>
        <v>32.410189506781222</v>
      </c>
      <c r="AY30">
        <f>外轮廓!AY30-内轮廓!AY30</f>
        <v>32.220916721917021</v>
      </c>
      <c r="AZ30">
        <f>外轮廓!AZ30-内轮廓!AZ30</f>
        <v>31.907871856158764</v>
      </c>
      <c r="BA30">
        <f>外轮廓!BA30-内轮廓!BA30</f>
        <v>32.088392604014558</v>
      </c>
      <c r="BB30">
        <f>外轮廓!BB30-内轮廓!BB30</f>
        <v>32.767358544792543</v>
      </c>
      <c r="BC30">
        <f>外轮廓!BC30-内轮廓!BC30</f>
        <v>33.473776316114453</v>
      </c>
      <c r="BD30">
        <f>外轮廓!BD30-内轮廓!BD30</f>
        <v>32.916672232210118</v>
      </c>
      <c r="BE30">
        <f>外轮廓!BE30-内轮廓!BE30</f>
        <v>32.304366543789058</v>
      </c>
      <c r="BF30">
        <f>外轮廓!BF30-内轮廓!BF30</f>
        <v>32.022079548947481</v>
      </c>
      <c r="BG30">
        <f>外轮廓!BG30-内轮廓!BG30</f>
        <v>32.122416160758533</v>
      </c>
      <c r="BH30">
        <f>外轮廓!BH30-内轮廓!BH30</f>
        <v>32.333002279914652</v>
      </c>
      <c r="BI30">
        <f>外轮廓!BI30-内轮廓!BI30</f>
        <v>32.408640461789247</v>
      </c>
      <c r="BJ30">
        <f>外轮廓!BJ30-内轮廓!BJ30</f>
        <v>32.201893420383698</v>
      </c>
      <c r="BK30">
        <f>外轮廓!BK30-内轮廓!BK30</f>
        <v>31.899183945699306</v>
      </c>
      <c r="BL30">
        <f>外轮廓!BL30-内轮廓!BL30</f>
        <v>32.121462054102125</v>
      </c>
      <c r="BM30">
        <f>外轮廓!BM30-内轮廓!BM30</f>
        <v>32.818806708874547</v>
      </c>
      <c r="BN30">
        <f>外轮廓!BN30-内轮廓!BN30</f>
        <v>33.429289805954092</v>
      </c>
      <c r="BO30">
        <f>外轮廓!BO30-内轮廓!BO30</f>
        <v>32.874574232680963</v>
      </c>
      <c r="BP30">
        <f>外轮廓!BP30-内轮廓!BP30</f>
        <v>32.258112410336494</v>
      </c>
      <c r="BQ30">
        <f>外轮廓!BQ30-内轮廓!BQ30</f>
        <v>32.002582408414675</v>
      </c>
      <c r="BR30">
        <f>外轮廓!BR30-内轮廓!BR30</f>
        <v>32.020662892533814</v>
      </c>
      <c r="BS30">
        <f>外轮廓!BS30-内轮廓!BS30</f>
        <v>32.186563621857673</v>
      </c>
      <c r="BT30">
        <f>外轮廓!BT30-内轮廓!BT30</f>
        <v>32.383607320548393</v>
      </c>
      <c r="BU30">
        <f>外轮廓!BU30-内轮廓!BU30</f>
        <v>32.379014262629383</v>
      </c>
      <c r="BV30">
        <f>外轮廓!BV30-内轮廓!BV30</f>
        <v>32.103967873029347</v>
      </c>
      <c r="BW30">
        <f>外轮廓!BW30-内轮廓!BW30</f>
        <v>31.889852665861909</v>
      </c>
      <c r="BX30">
        <f>外轮廓!BX30-内轮廓!BX30</f>
        <v>32.307791318853646</v>
      </c>
      <c r="BY30">
        <f>外轮廓!BY30-内轮廓!BY30</f>
        <v>33.002372582756998</v>
      </c>
      <c r="BZ30">
        <f>外轮廓!BZ30-内轮廓!BZ30</f>
        <v>33.232542356718128</v>
      </c>
      <c r="CA30">
        <f>外轮廓!CA30-内轮廓!CA30</f>
        <v>32.86449593985548</v>
      </c>
      <c r="CB30">
        <f>外轮廓!CB30-内轮廓!CB30</f>
        <v>32.225114035996157</v>
      </c>
      <c r="CC30">
        <f>外轮廓!CC30-内轮廓!CC30</f>
        <v>31.988565344732152</v>
      </c>
      <c r="CD30">
        <f>外轮廓!CD30-内轮廓!CD30</f>
        <v>32.002073883443686</v>
      </c>
      <c r="CE30">
        <f>外轮廓!CE30-内轮廓!CE30</f>
        <v>32.127526780305971</v>
      </c>
      <c r="CF30">
        <f>外轮廓!CF30-内轮廓!CF30</f>
        <v>32.338993128597565</v>
      </c>
      <c r="CG30">
        <f>外轮廓!CG30-内轮廓!CG30</f>
        <v>32.412938195731058</v>
      </c>
      <c r="CH30">
        <f>外轮廓!CH30-内轮廓!CH30</f>
        <v>32.205966165001001</v>
      </c>
      <c r="CI30">
        <f>外轮廓!CI30-内轮廓!CI30</f>
        <v>31.902747491013457</v>
      </c>
      <c r="CJ30">
        <f>外轮廓!CJ30-内轮廓!CJ30</f>
        <v>32.123564700230339</v>
      </c>
      <c r="CK30">
        <f>外轮廓!CK30-内轮廓!CK30</f>
        <v>32.736110278776664</v>
      </c>
      <c r="CL30">
        <f>外轮廓!CL30-内轮廓!CL30</f>
        <v>32.839649577815443</v>
      </c>
      <c r="CM30">
        <f>外轮廓!CM30-内轮廓!CM30</f>
        <v>32.88623080450013</v>
      </c>
      <c r="CN30">
        <f>外轮廓!CN30-内轮廓!CN30</f>
        <v>32.843713308905372</v>
      </c>
      <c r="CO30">
        <f>外轮廓!CO30-内轮廓!CO30</f>
        <v>32.222056501275063</v>
      </c>
      <c r="CP30">
        <f>外轮廓!CP30-内轮廓!CP30</f>
        <v>31.982282906803491</v>
      </c>
      <c r="CQ30">
        <f>外轮廓!CQ30-内轮廓!CQ30</f>
        <v>31.990260406462127</v>
      </c>
      <c r="CR30">
        <f>外轮廓!CR30-内轮廓!CR30</f>
        <v>32.093040612153224</v>
      </c>
      <c r="CS30">
        <f>外轮廓!CS30-内轮廓!CS30</f>
        <v>32.300572086832915</v>
      </c>
      <c r="CT30">
        <f>外轮廓!CT30-内轮廓!CT30</f>
        <v>32.423324361356109</v>
      </c>
      <c r="CU30">
        <f>外轮廓!CU30-内轮廓!CU30</f>
        <v>32.278757024802246</v>
      </c>
      <c r="CV30">
        <f>外轮廓!CV30-内轮廓!CV30</f>
        <v>31.947139576342721</v>
      </c>
      <c r="CW30">
        <f>外轮廓!CW30-内轮廓!CW30</f>
        <v>32.026408412552613</v>
      </c>
      <c r="CX30">
        <f>外轮廓!CX30-内轮廓!CX30</f>
        <v>32.609938950488399</v>
      </c>
      <c r="CY30">
        <f>外轮廓!CY30-内轮廓!CY30</f>
        <v>32.804565121328416</v>
      </c>
      <c r="CZ30">
        <f>外轮廓!CZ30-内轮廓!CZ30</f>
        <v>32.503534256563213</v>
      </c>
      <c r="DA30">
        <f>外轮廓!DA30-内轮廓!DA30</f>
        <v>32.709881848423109</v>
      </c>
      <c r="DB30">
        <f>外轮廓!DB30-内轮廓!DB30</f>
        <v>32.836919015316141</v>
      </c>
      <c r="DC30">
        <f>外轮廓!DC30-内轮廓!DC30</f>
        <v>32.252525370986675</v>
      </c>
      <c r="DD30">
        <f>外轮廓!DD30-内轮廓!DD30</f>
        <v>32.035227928346636</v>
      </c>
      <c r="DE30">
        <f>外轮廓!DE30-内轮廓!DE30</f>
        <v>31.976018525285845</v>
      </c>
      <c r="DF30">
        <f>外轮廓!DF30-内轮廓!DF30</f>
        <v>32.012910473757422</v>
      </c>
      <c r="DG30">
        <f>外轮廓!DG30-内轮廓!DG30</f>
        <v>32.162238973228639</v>
      </c>
      <c r="DH30">
        <f>外轮廓!DH30-内轮廓!DH30</f>
        <v>32.371513923989241</v>
      </c>
      <c r="DI30">
        <f>外轮廓!DI30-内轮廓!DI30</f>
        <v>32.400559726690545</v>
      </c>
      <c r="DJ30">
        <f>外轮廓!DJ30-内轮廓!DJ30</f>
        <v>32.153153179997133</v>
      </c>
      <c r="DK30">
        <f>外轮廓!DK30-内轮廓!DK30</f>
        <v>31.893329328229854</v>
      </c>
      <c r="DL30">
        <f>外轮廓!DL30-内轮廓!DL30</f>
        <v>32.230057738820619</v>
      </c>
      <c r="DM30">
        <f>外轮廓!DM30-内轮廓!DM30</f>
        <v>32.832254024230522</v>
      </c>
      <c r="DN30">
        <f>外轮廓!DN30-内轮廓!DN30</f>
        <v>32.658288039166763</v>
      </c>
      <c r="DO30">
        <f>外轮廓!DO30-内轮廓!DO30</f>
        <v>32.385924414100231</v>
      </c>
      <c r="DP30">
        <f>外轮廓!DP30-内轮廓!DP30</f>
        <v>32.593897099914898</v>
      </c>
      <c r="DQ30">
        <f>外轮廓!DQ30-内轮廓!DQ30</f>
        <v>32.62799522050571</v>
      </c>
      <c r="DR30">
        <f>外轮廓!DR30-内轮廓!DR30</f>
        <v>32.201723195547103</v>
      </c>
      <c r="DS30">
        <f>外轮廓!DS30-内轮廓!DS30</f>
        <v>32.138946419552866</v>
      </c>
      <c r="DT30">
        <f>外轮廓!DT30-内轮廓!DT30</f>
        <v>32.035315928769755</v>
      </c>
      <c r="DU30">
        <f>外轮廓!DU30-内轮廓!DU30</f>
        <v>31.975858161977925</v>
      </c>
      <c r="DV30">
        <f>外轮廓!DV30-内轮廓!DV30</f>
        <v>32.013441742232153</v>
      </c>
      <c r="DW30">
        <f>外轮廓!DW30-内轮廓!DW30</f>
        <v>32.165678365151322</v>
      </c>
      <c r="DX30">
        <f>外轮廓!DX30-内轮廓!DX30</f>
        <v>32.371644012062859</v>
      </c>
      <c r="DY30">
        <f>外轮廓!DY30-内轮廓!DY30</f>
        <v>32.400366181910513</v>
      </c>
      <c r="DZ30">
        <f>外轮廓!DZ30-内轮廓!DZ30</f>
        <v>32.15069668937538</v>
      </c>
      <c r="EA30">
        <f>外轮廓!EA30-内轮廓!EA30</f>
        <v>31.892264412083847</v>
      </c>
      <c r="EB30">
        <f>外轮廓!EB30-内轮廓!EB30</f>
        <v>32.231917535246495</v>
      </c>
      <c r="EC30">
        <f>外轮廓!EC30-内轮廓!EC30</f>
        <v>32.83175762762027</v>
      </c>
      <c r="ED30">
        <f>外轮廓!ED30-内轮廓!ED30</f>
        <v>32.653202163211645</v>
      </c>
      <c r="EE30">
        <f>外轮廓!EE30-内轮廓!EE30</f>
        <v>32.371698304537588</v>
      </c>
      <c r="EF30">
        <f>外轮廓!EF30-内轮廓!EF30</f>
        <v>32.580043068959128</v>
      </c>
      <c r="EG30">
        <f>外轮廓!EG30-内轮廓!EG30</f>
        <v>32.555418769505764</v>
      </c>
      <c r="EH30">
        <f>外轮廓!EH30-内轮廓!EH30</f>
        <v>31.959412086668458</v>
      </c>
      <c r="EI30">
        <f>外轮廓!EI30-内轮廓!EI30</f>
        <v>32.088543760698414</v>
      </c>
      <c r="EJ30">
        <f>外轮廓!EJ30-内轮廓!EJ30</f>
        <v>32.139435903640504</v>
      </c>
      <c r="EK30">
        <f>外轮廓!EK30-内轮廓!EK30</f>
        <v>32.03354194769441</v>
      </c>
      <c r="EL30">
        <f>外轮廓!EL30-内轮廓!EL30</f>
        <v>31.97734388692384</v>
      </c>
      <c r="EM30">
        <f>外轮廓!EM30-内轮廓!EM30</f>
        <v>32.016767826442809</v>
      </c>
      <c r="EN30">
        <f>外轮廓!EN30-内轮廓!EN30</f>
        <v>32.17235523705628</v>
      </c>
      <c r="EO30">
        <f>外轮廓!EO30-内轮廓!EO30</f>
        <v>32.377045152258717</v>
      </c>
      <c r="EP30">
        <f>外轮廓!EP30-内轮廓!EP30</f>
        <v>32.396128697144377</v>
      </c>
      <c r="EQ30">
        <f>外轮廓!EQ30-内轮廓!EQ30</f>
        <v>32.139454441465716</v>
      </c>
      <c r="ER30">
        <f>外轮廓!ER30-内轮廓!ER30</f>
        <v>31.891775605072354</v>
      </c>
      <c r="ES30">
        <f>外轮廓!ES30-内轮廓!ES30</f>
        <v>32.249197610899131</v>
      </c>
      <c r="ET30">
        <f>外轮廓!ET30-内轮廓!ET30</f>
        <v>32.842751711401455</v>
      </c>
      <c r="EU30">
        <f>外轮廓!EU30-内轮廓!EU30</f>
        <v>32.639363268128548</v>
      </c>
      <c r="EV30">
        <f>外轮廓!EV30-内轮廓!EV30</f>
        <v>32.360373550685708</v>
      </c>
      <c r="EW30">
        <f>外轮廓!EW30-内轮廓!EW30</f>
        <v>32.560984350227855</v>
      </c>
      <c r="EX30">
        <f>外轮廓!EX30-内轮廓!EX30</f>
        <v>32.551010187470993</v>
      </c>
      <c r="EY30">
        <f>外轮廓!EY30-内轮廓!EY30</f>
        <v>31.849411512257227</v>
      </c>
      <c r="EZ30">
        <f>外轮廓!EZ30-内轮廓!EZ30</f>
        <v>31.859224055351945</v>
      </c>
      <c r="FA30">
        <f>外轮廓!FA30-内轮廓!FA30</f>
        <v>32.11305603070997</v>
      </c>
      <c r="FB30">
        <f>外轮廓!FB30-内轮廓!FB30</f>
        <v>32.135840344059417</v>
      </c>
      <c r="FC30">
        <f>外轮廓!FC30-内轮廓!FC30</f>
        <v>32.019567371386103</v>
      </c>
      <c r="FD30">
        <f>外轮廓!FD30-内轮廓!FD30</f>
        <v>31.980295040967839</v>
      </c>
      <c r="FE30">
        <f>外轮廓!FE30-内轮廓!FE30</f>
        <v>32.02946049815656</v>
      </c>
      <c r="FF30">
        <f>外轮廓!FF30-内轮廓!FF30</f>
        <v>32.206088865152168</v>
      </c>
      <c r="FG30">
        <f>外轮廓!FG30-内轮廓!FG30</f>
        <v>32.398324171645129</v>
      </c>
      <c r="FH30">
        <f>外轮廓!FH30-内轮廓!FH30</f>
        <v>32.374059987891386</v>
      </c>
      <c r="FI30">
        <f>外轮廓!FI30-内轮廓!FI30</f>
        <v>32.08797857172388</v>
      </c>
      <c r="FJ30">
        <f>外轮廓!FJ30-内轮廓!FJ30</f>
        <v>31.899976850109752</v>
      </c>
      <c r="FK30">
        <f>外轮廓!FK30-内轮廓!FK30</f>
        <v>32.340717788256583</v>
      </c>
      <c r="FL30">
        <f>外轮廓!FL30-内轮廓!FL30</f>
        <v>32.88851813079124</v>
      </c>
      <c r="FM30">
        <f>外轮廓!FM30-内轮廓!FM30</f>
        <v>32.579079305261814</v>
      </c>
      <c r="FN30">
        <f>外轮廓!FN30-内轮廓!FN30</f>
        <v>32.310190104926733</v>
      </c>
      <c r="FO30">
        <f>外轮廓!FO30-内轮廓!FO30</f>
        <v>32.5205504056309</v>
      </c>
      <c r="FP30">
        <f>外轮廓!FP30-内轮廓!FP30</f>
        <v>32.611973488438935</v>
      </c>
      <c r="FQ30">
        <f>外轮廓!FQ30-内轮廓!FQ30</f>
        <v>31.84490899325057</v>
      </c>
      <c r="FR30">
        <f>外轮廓!FR30-内轮廓!FR30</f>
        <v>31.741448085084542</v>
      </c>
      <c r="FS30">
        <f>外轮廓!FS30-内轮廓!FS30</f>
        <v>32.01039358774208</v>
      </c>
      <c r="FT30">
        <f>外轮廓!FT30-内轮廓!FT30</f>
        <v>32.147121291564176</v>
      </c>
      <c r="FU30">
        <f>外轮廓!FU30-内轮廓!FU30</f>
        <v>32.079659782640277</v>
      </c>
      <c r="FV30">
        <f>外轮廓!FV30-内轮廓!FV30</f>
        <v>31.98577020154525</v>
      </c>
      <c r="FW30">
        <f>外轮廓!FW30-内轮廓!FW30</f>
        <v>31.995763259232085</v>
      </c>
      <c r="FX30">
        <f>外轮廓!FX30-内轮廓!FX30</f>
        <v>32.104115663062082</v>
      </c>
      <c r="FY30">
        <f>外轮廓!FY30-内轮廓!FY30</f>
        <v>32.317113758774937</v>
      </c>
      <c r="FZ30">
        <f>外轮廓!FZ30-内轮廓!FZ30</f>
        <v>32.429509177700552</v>
      </c>
      <c r="GA30">
        <f>外轮廓!GA30-内轮廓!GA30</f>
        <v>32.262352517787335</v>
      </c>
      <c r="GB30">
        <f>外轮廓!GB30-内轮廓!GB30</f>
        <v>31.933334718140557</v>
      </c>
      <c r="GC30">
        <f>外轮廓!GC30-内轮廓!GC30</f>
        <v>32.053720392807925</v>
      </c>
      <c r="GD30">
        <f>外轮廓!GD30-内轮廓!GD30</f>
        <v>32.639435654235214</v>
      </c>
      <c r="GE30">
        <f>外轮廓!GE30-内轮廓!GE30</f>
        <v>32.784374328919505</v>
      </c>
      <c r="GF30">
        <f>外轮廓!GF30-内轮廓!GF30</f>
        <v>32.387443433917269</v>
      </c>
      <c r="GG30">
        <f>外轮廓!GG30-内轮廓!GG30</f>
        <v>32.14876566374879</v>
      </c>
      <c r="GH30">
        <f>外轮廓!GH30-内轮廓!GH30</f>
        <v>32.505368499471302</v>
      </c>
    </row>
    <row r="31" spans="1:190" x14ac:dyDescent="0.2">
      <c r="A31" s="1">
        <v>30</v>
      </c>
      <c r="B31">
        <f>外轮廓!B31-内轮廓!B31</f>
        <v>33.729602664508768</v>
      </c>
      <c r="C31">
        <f>外轮廓!C31-内轮廓!C31</f>
        <v>33.706832318060151</v>
      </c>
      <c r="D31">
        <f>外轮廓!D31-内轮廓!D31</f>
        <v>33.187803284888901</v>
      </c>
      <c r="E31">
        <f>外轮廓!E31-内轮廓!E31</f>
        <v>33.207786008284025</v>
      </c>
      <c r="F31">
        <f>外轮廓!F31-内轮廓!F31</f>
        <v>33.597287217512267</v>
      </c>
      <c r="G31">
        <f>外轮廓!G31-内轮廓!G31</f>
        <v>33.13454799107916</v>
      </c>
      <c r="H31">
        <f>外轮廓!H31-内轮廓!H31</f>
        <v>32.740300472462806</v>
      </c>
      <c r="I31">
        <f>外轮廓!I31-内轮廓!I31</f>
        <v>32.992686901200074</v>
      </c>
      <c r="J31">
        <f>外轮廓!J31-内轮廓!J31</f>
        <v>33.562033463468225</v>
      </c>
      <c r="K31">
        <f>外轮廓!K31-内轮廓!K31</f>
        <v>33.113038179926036</v>
      </c>
      <c r="L31">
        <f>外轮廓!L31-内轮廓!L31</f>
        <v>32.485573601738707</v>
      </c>
      <c r="M31">
        <f>外轮廓!M31-内轮廓!M31</f>
        <v>32.222204185454387</v>
      </c>
      <c r="N31">
        <f>外轮廓!N31-内轮廓!N31</f>
        <v>32.721968011377015</v>
      </c>
      <c r="O31">
        <f>外轮廓!O31-内轮廓!O31</f>
        <v>33.477533865800744</v>
      </c>
      <c r="P31">
        <f>外轮廓!P31-内轮廓!P31</f>
        <v>33.241725459351485</v>
      </c>
      <c r="Q31">
        <f>外轮廓!Q31-内轮廓!Q31</f>
        <v>32.537317129827045</v>
      </c>
      <c r="R31">
        <f>外轮廓!R31-内轮廓!R31</f>
        <v>31.967465951377932</v>
      </c>
      <c r="S31">
        <f>外轮廓!S31-内轮廓!S31</f>
        <v>32.006577563384269</v>
      </c>
      <c r="T31">
        <f>外轮廓!T31-内轮廓!T31</f>
        <v>32.692167319610377</v>
      </c>
      <c r="U31">
        <f>外轮廓!U31-内轮廓!U31</f>
        <v>33.475482450294436</v>
      </c>
      <c r="V31">
        <f>外轮廓!V31-内轮廓!V31</f>
        <v>33.237752017250827</v>
      </c>
      <c r="W31">
        <f>外轮廓!W31-内轮廓!W31</f>
        <v>32.62357793382624</v>
      </c>
      <c r="X31">
        <f>外轮廓!X31-内轮廓!X31</f>
        <v>32.181274720858099</v>
      </c>
      <c r="Y31">
        <f>外轮廓!Y31-内轮廓!Y31</f>
        <v>31.800609518292987</v>
      </c>
      <c r="Z31">
        <f>外轮廓!Z31-内轮廓!Z31</f>
        <v>31.984601007722581</v>
      </c>
      <c r="AA31">
        <f>外轮廓!AA31-内轮廓!AA31</f>
        <v>32.692404222347747</v>
      </c>
      <c r="AB31">
        <f>外轮廓!AB31-内轮廓!AB31</f>
        <v>33.476651552949576</v>
      </c>
      <c r="AC31">
        <f>外轮廓!AC31-内轮廓!AC31</f>
        <v>33.100497404284809</v>
      </c>
      <c r="AD31">
        <f>外轮廓!AD31-内轮廓!AD31</f>
        <v>32.571506176549534</v>
      </c>
      <c r="AE31">
        <f>外轮廓!AE31-内轮廓!AE31</f>
        <v>32.379526082196875</v>
      </c>
      <c r="AF31">
        <f>外轮廓!AF31-内轮廓!AF31</f>
        <v>32.136810906383957</v>
      </c>
      <c r="AG31">
        <f>外轮廓!AG31-内轮廓!AG31</f>
        <v>31.80227953250801</v>
      </c>
      <c r="AH31">
        <f>外轮廓!AH31-内轮廓!AH31</f>
        <v>31.986065891600482</v>
      </c>
      <c r="AI31">
        <f>外轮廓!AI31-内轮廓!AI31</f>
        <v>32.693251445544689</v>
      </c>
      <c r="AJ31">
        <f>外轮廓!AJ31-内轮廓!AJ31</f>
        <v>33.476732759084761</v>
      </c>
      <c r="AK31">
        <f>外轮廓!AK31-内轮廓!AK31</f>
        <v>32.965987356483708</v>
      </c>
      <c r="AL31">
        <f>外轮廓!AL31-内轮廓!AL31</f>
        <v>32.402252325312702</v>
      </c>
      <c r="AM31">
        <f>外轮廓!AM31-内轮廓!AM31</f>
        <v>32.287283071307201</v>
      </c>
      <c r="AN31">
        <f>外轮廓!AN31-内轮廓!AN31</f>
        <v>32.335508801343011</v>
      </c>
      <c r="AO31">
        <f>外轮廓!AO31-内轮廓!AO31</f>
        <v>32.135635617455037</v>
      </c>
      <c r="AP31">
        <f>外轮廓!AP31-内轮廓!AP31</f>
        <v>31.804142309953932</v>
      </c>
      <c r="AQ31">
        <f>外轮廓!AQ31-内轮廓!AQ31</f>
        <v>31.986918140013273</v>
      </c>
      <c r="AR31">
        <f>外轮廓!AR31-内轮廓!AR31</f>
        <v>32.692882780785197</v>
      </c>
      <c r="AS31">
        <f>外轮廓!AS31-内轮廓!AS31</f>
        <v>33.475402890733939</v>
      </c>
      <c r="AT31">
        <f>外轮廓!AT31-内轮廓!AT31</f>
        <v>32.926804364424768</v>
      </c>
      <c r="AU31">
        <f>外轮廓!AU31-内轮廓!AU31</f>
        <v>32.279862831588758</v>
      </c>
      <c r="AV31">
        <f>外轮廓!AV31-内轮廓!AV31</f>
        <v>32.060638676194159</v>
      </c>
      <c r="AW31">
        <f>外轮廓!AW31-内轮廓!AW31</f>
        <v>32.244958941018695</v>
      </c>
      <c r="AX31">
        <f>外轮廓!AX31-内轮廓!AX31</f>
        <v>32.335920654678745</v>
      </c>
      <c r="AY31">
        <f>外轮廓!AY31-内轮廓!AY31</f>
        <v>32.130283777289947</v>
      </c>
      <c r="AZ31">
        <f>外轮廓!AZ31-内轮廓!AZ31</f>
        <v>31.80093411509263</v>
      </c>
      <c r="BA31">
        <f>外轮廓!BA31-内轮廓!BA31</f>
        <v>32.000645950020846</v>
      </c>
      <c r="BB31">
        <f>外轮廓!BB31-内轮廓!BB31</f>
        <v>32.710312446546098</v>
      </c>
      <c r="BC31">
        <f>外轮廓!BC31-内轮廓!BC31</f>
        <v>33.484558970043452</v>
      </c>
      <c r="BD31">
        <f>外轮廓!BD31-内轮廓!BD31</f>
        <v>32.869656168954748</v>
      </c>
      <c r="BE31">
        <f>外轮廓!BE31-内轮廓!BE31</f>
        <v>32.242258930835916</v>
      </c>
      <c r="BF31">
        <f>外轮廓!BF31-内轮廓!BF31</f>
        <v>31.938189976015657</v>
      </c>
      <c r="BG31">
        <f>外轮廓!BG31-内轮廓!BG31</f>
        <v>32.040210831256523</v>
      </c>
      <c r="BH31">
        <f>外轮廓!BH31-内轮廓!BH31</f>
        <v>32.258045328456348</v>
      </c>
      <c r="BI31">
        <f>外轮廓!BI31-内轮廓!BI31</f>
        <v>32.333186840276937</v>
      </c>
      <c r="BJ31">
        <f>外轮廓!BJ31-内轮廓!BJ31</f>
        <v>32.111066684080683</v>
      </c>
      <c r="BK31">
        <f>外轮廓!BK31-内轮廓!BK31</f>
        <v>31.792387858348604</v>
      </c>
      <c r="BL31">
        <f>外轮廓!BL31-内轮廓!BL31</f>
        <v>32.0358642002913</v>
      </c>
      <c r="BM31">
        <f>外轮廓!BM31-内轮廓!BM31</f>
        <v>32.762759757717717</v>
      </c>
      <c r="BN31">
        <f>外轮廓!BN31-内轮廓!BN31</f>
        <v>33.437557719002264</v>
      </c>
      <c r="BO31">
        <f>外轮廓!BO31-内轮廓!BO31</f>
        <v>32.82608246445497</v>
      </c>
      <c r="BP31">
        <f>外轮廓!BP31-内轮廓!BP31</f>
        <v>32.194510922308638</v>
      </c>
      <c r="BQ31">
        <f>外轮廓!BQ31-内轮廓!BQ31</f>
        <v>31.919576052050573</v>
      </c>
      <c r="BR31">
        <f>外轮廓!BR31-内轮廓!BR31</f>
        <v>31.934679633247725</v>
      </c>
      <c r="BS31">
        <f>外轮廓!BS31-内轮廓!BS31</f>
        <v>32.106094729215691</v>
      </c>
      <c r="BT31">
        <f>外轮廓!BT31-内轮廓!BT31</f>
        <v>32.308316509707836</v>
      </c>
      <c r="BU31">
        <f>外轮廓!BU31-内轮廓!BU31</f>
        <v>32.301631659493097</v>
      </c>
      <c r="BV31">
        <f>外轮廓!BV31-内轮廓!BV31</f>
        <v>32.00604060085827</v>
      </c>
      <c r="BW31">
        <f>外轮廓!BW31-内轮廓!BW31</f>
        <v>31.785385667058293</v>
      </c>
      <c r="BX31">
        <f>外轮廓!BX31-内轮廓!BX31</f>
        <v>32.236586775952048</v>
      </c>
      <c r="BY31">
        <f>外轮廓!BY31-内轮廓!BY31</f>
        <v>32.937466482026416</v>
      </c>
      <c r="BZ31">
        <f>外轮廓!BZ31-内轮廓!BZ31</f>
        <v>33.204234339668616</v>
      </c>
      <c r="CA31">
        <f>外轮廓!CA31-内轮廓!CA31</f>
        <v>32.8086791181086</v>
      </c>
      <c r="CB31">
        <f>外轮廓!CB31-内轮廓!CB31</f>
        <v>32.157989325418569</v>
      </c>
      <c r="CC31">
        <f>外轮廓!CC31-内轮廓!CC31</f>
        <v>31.904050249053867</v>
      </c>
      <c r="CD31">
        <f>外轮廓!CD31-内轮廓!CD31</f>
        <v>31.917248164330047</v>
      </c>
      <c r="CE31">
        <f>外轮廓!CE31-内轮廓!CE31</f>
        <v>32.047125682845177</v>
      </c>
      <c r="CF31">
        <f>外轮廓!CF31-内轮廓!CF31</f>
        <v>32.26852397266471</v>
      </c>
      <c r="CG31">
        <f>外轮廓!CG31-内轮廓!CG31</f>
        <v>32.341135024446828</v>
      </c>
      <c r="CH31">
        <f>外轮廓!CH31-内轮廓!CH31</f>
        <v>32.116891233558704</v>
      </c>
      <c r="CI31">
        <f>外轮廓!CI31-内轮廓!CI31</f>
        <v>31.796546112682478</v>
      </c>
      <c r="CJ31">
        <f>外轮廓!CJ31-内轮廓!CJ31</f>
        <v>32.04306773807162</v>
      </c>
      <c r="CK31">
        <f>外轮廓!CK31-内轮廓!CK31</f>
        <v>32.677908002322866</v>
      </c>
      <c r="CL31">
        <f>外轮廓!CL31-内轮廓!CL31</f>
        <v>32.814199844786785</v>
      </c>
      <c r="CM31">
        <f>外轮廓!CM31-内轮廓!CM31</f>
        <v>32.849917272175091</v>
      </c>
      <c r="CN31">
        <f>外轮廓!CN31-内轮廓!CN31</f>
        <v>32.782595238536224</v>
      </c>
      <c r="CO31">
        <f>外轮廓!CO31-内轮廓!CO31</f>
        <v>32.15639462571847</v>
      </c>
      <c r="CP31">
        <f>外轮廓!CP31-内轮廓!CP31</f>
        <v>31.898432446833709</v>
      </c>
      <c r="CQ31">
        <f>外轮廓!CQ31-内轮廓!CQ31</f>
        <v>31.905478433414238</v>
      </c>
      <c r="CR31">
        <f>外轮廓!CR31-内轮廓!CR31</f>
        <v>32.008961619444364</v>
      </c>
      <c r="CS31">
        <f>外轮廓!CS31-内轮廓!CS31</f>
        <v>32.227174960280095</v>
      </c>
      <c r="CT31">
        <f>外轮廓!CT31-内轮廓!CT31</f>
        <v>32.350552257095671</v>
      </c>
      <c r="CU31">
        <f>外轮廓!CU31-内轮廓!CU31</f>
        <v>32.18836346004349</v>
      </c>
      <c r="CV31">
        <f>外轮廓!CV31-内轮廓!CV31</f>
        <v>31.838453855094613</v>
      </c>
      <c r="CW31">
        <f>外轮廓!CW31-内轮廓!CW31</f>
        <v>31.935547022452084</v>
      </c>
      <c r="CX31">
        <f>外轮廓!CX31-内轮廓!CX31</f>
        <v>32.546054575760891</v>
      </c>
      <c r="CY31">
        <f>外轮廓!CY31-内轮廓!CY31</f>
        <v>32.77323179920748</v>
      </c>
      <c r="CZ31">
        <f>外轮廓!CZ31-内轮廓!CZ31</f>
        <v>32.44610293055824</v>
      </c>
      <c r="DA31">
        <f>外轮廓!DA31-内轮廓!DA31</f>
        <v>32.67469040829306</v>
      </c>
      <c r="DB31">
        <f>外轮廓!DB31-内轮廓!DB31</f>
        <v>32.779406819479014</v>
      </c>
      <c r="DC31">
        <f>外轮廓!DC31-内轮廓!DC31</f>
        <v>32.179849062983877</v>
      </c>
      <c r="DD31">
        <f>外轮廓!DD31-内轮廓!DD31</f>
        <v>31.951841610779091</v>
      </c>
      <c r="DE31">
        <f>外轮廓!DE31-内轮廓!DE31</f>
        <v>31.890800811890543</v>
      </c>
      <c r="DF31">
        <f>外轮廓!DF31-内轮廓!DF31</f>
        <v>31.927549930600065</v>
      </c>
      <c r="DG31">
        <f>外轮廓!DG31-内轮廓!DG31</f>
        <v>32.082343641558928</v>
      </c>
      <c r="DH31">
        <f>外轮廓!DH31-内轮廓!DH31</f>
        <v>32.296848816296134</v>
      </c>
      <c r="DI31">
        <f>外轮廓!DI31-内轮廓!DI31</f>
        <v>32.325283224005815</v>
      </c>
      <c r="DJ31">
        <f>外轮廓!DJ31-内轮廓!DJ31</f>
        <v>32.060313558062063</v>
      </c>
      <c r="DK31">
        <f>外轮廓!DK31-内轮廓!DK31</f>
        <v>31.787210276273555</v>
      </c>
      <c r="DL31">
        <f>外轮廓!DL31-内轮廓!DL31</f>
        <v>32.151938897041703</v>
      </c>
      <c r="DM31">
        <f>外轮廓!DM31-内轮廓!DM31</f>
        <v>32.761744536625031</v>
      </c>
      <c r="DN31">
        <f>外轮廓!DN31-内轮廓!DN31</f>
        <v>32.596451979669382</v>
      </c>
      <c r="DO31">
        <f>外轮廓!DO31-内轮廓!DO31</f>
        <v>32.325222915737811</v>
      </c>
      <c r="DP31">
        <f>外轮廓!DP31-内轮廓!DP31</f>
        <v>32.560655341898638</v>
      </c>
      <c r="DQ31">
        <f>外轮廓!DQ31-内轮廓!DQ31</f>
        <v>32.579070236780566</v>
      </c>
      <c r="DR31">
        <f>外轮廓!DR31-内轮廓!DR31</f>
        <v>32.117946906623715</v>
      </c>
      <c r="DS31">
        <f>外轮廓!DS31-内轮廓!DS31</f>
        <v>32.059212245834424</v>
      </c>
      <c r="DT31">
        <f>外轮廓!DT31-内轮廓!DT31</f>
        <v>31.952739185863841</v>
      </c>
      <c r="DU31">
        <f>外轮廓!DU31-内轮廓!DU31</f>
        <v>31.890201182784253</v>
      </c>
      <c r="DV31">
        <f>外轮廓!DV31-内轮廓!DV31</f>
        <v>31.928691314527569</v>
      </c>
      <c r="DW31">
        <f>外轮廓!DW31-内轮廓!DW31</f>
        <v>32.084564673161459</v>
      </c>
      <c r="DX31">
        <f>外轮廓!DX31-内轮廓!DX31</f>
        <v>32.298277116404279</v>
      </c>
      <c r="DY31">
        <f>外轮廓!DY31-内轮廓!DY31</f>
        <v>32.324984615386199</v>
      </c>
      <c r="DZ31">
        <f>外轮廓!DZ31-内轮廓!DZ31</f>
        <v>32.05741460811808</v>
      </c>
      <c r="EA31">
        <f>外轮廓!EA31-内轮廓!EA31</f>
        <v>31.786355438512871</v>
      </c>
      <c r="EB31">
        <f>外轮廓!EB31-内轮廓!EB31</f>
        <v>32.155615512479699</v>
      </c>
      <c r="EC31">
        <f>外轮廓!EC31-内轮廓!EC31</f>
        <v>32.760760804127585</v>
      </c>
      <c r="ED31">
        <f>外轮廓!ED31-内轮廓!ED31</f>
        <v>32.592582861857949</v>
      </c>
      <c r="EE31">
        <f>外轮廓!EE31-内轮廓!EE31</f>
        <v>32.311117670806425</v>
      </c>
      <c r="EF31">
        <f>外轮廓!EF31-内轮廓!EF31</f>
        <v>32.546806683101622</v>
      </c>
      <c r="EG31">
        <f>外轮廓!EG31-内轮廓!EG31</f>
        <v>32.517090722082472</v>
      </c>
      <c r="EH31">
        <f>外轮廓!EH31-内轮廓!EH31</f>
        <v>31.874739702520408</v>
      </c>
      <c r="EI31">
        <f>外轮廓!EI31-内轮廓!EI31</f>
        <v>31.996699192337985</v>
      </c>
      <c r="EJ31">
        <f>外轮廓!EJ31-内轮廓!EJ31</f>
        <v>32.059320635053759</v>
      </c>
      <c r="EK31">
        <f>外轮廓!EK31-内轮廓!EK31</f>
        <v>31.95099150400921</v>
      </c>
      <c r="EL31">
        <f>外轮廓!EL31-内轮廓!EL31</f>
        <v>31.891959579952001</v>
      </c>
      <c r="EM31">
        <f>外轮廓!EM31-内轮廓!EM31</f>
        <v>31.931479347449873</v>
      </c>
      <c r="EN31">
        <f>外轮廓!EN31-内轮廓!EN31</f>
        <v>32.092772189859744</v>
      </c>
      <c r="EO31">
        <f>外轮廓!EO31-内轮廓!EO31</f>
        <v>32.304271569897764</v>
      </c>
      <c r="EP31">
        <f>外轮廓!EP31-内轮廓!EP31</f>
        <v>32.320660328424452</v>
      </c>
      <c r="EQ31">
        <f>外轮廓!EQ31-内轮廓!EQ31</f>
        <v>32.045766388272781</v>
      </c>
      <c r="ER31">
        <f>外轮廓!ER31-内轮廓!ER31</f>
        <v>31.784516491148608</v>
      </c>
      <c r="ES31">
        <f>外轮廓!ES31-内轮廓!ES31</f>
        <v>32.173970075339348</v>
      </c>
      <c r="ET31">
        <f>外轮廓!ET31-内轮廓!ET31</f>
        <v>32.77215993041424</v>
      </c>
      <c r="EU31">
        <f>外轮廓!EU31-内轮廓!EU31</f>
        <v>32.580033636062097</v>
      </c>
      <c r="EV31">
        <f>外轮廓!EV31-内轮廓!EV31</f>
        <v>32.293833574147598</v>
      </c>
      <c r="EW31">
        <f>外轮廓!EW31-内轮廓!EW31</f>
        <v>32.534560756542319</v>
      </c>
      <c r="EX31">
        <f>外轮廓!EX31-内轮廓!EX31</f>
        <v>32.528638772575761</v>
      </c>
      <c r="EY31">
        <f>外轮廓!EY31-内轮廓!EY31</f>
        <v>31.765553925444131</v>
      </c>
      <c r="EZ31">
        <f>外轮廓!EZ31-内轮廓!EZ31</f>
        <v>31.76231727053861</v>
      </c>
      <c r="FA31">
        <f>外轮廓!FA31-内轮廓!FA31</f>
        <v>32.023155479605627</v>
      </c>
      <c r="FB31">
        <f>外轮廓!FB31-内轮廓!FB31</f>
        <v>32.055441647830712</v>
      </c>
      <c r="FC31">
        <f>外轮廓!FC31-内轮廓!FC31</f>
        <v>31.935377322576635</v>
      </c>
      <c r="FD31">
        <f>外轮廓!FD31-内轮廓!FD31</f>
        <v>31.8970113209011</v>
      </c>
      <c r="FE31">
        <f>外轮廓!FE31-内轮廓!FE31</f>
        <v>31.944869418485268</v>
      </c>
      <c r="FF31">
        <f>外轮廓!FF31-内轮廓!FF31</f>
        <v>32.126877745019613</v>
      </c>
      <c r="FG31">
        <f>外轮廓!FG31-内轮廓!FG31</f>
        <v>32.323983190917303</v>
      </c>
      <c r="FH31">
        <f>外轮廓!FH31-内轮廓!FH31</f>
        <v>32.297913424498859</v>
      </c>
      <c r="FI31">
        <f>外轮廓!FI31-内轮廓!FI31</f>
        <v>31.991743994926253</v>
      </c>
      <c r="FJ31">
        <f>外轮廓!FJ31-内轮廓!FJ31</f>
        <v>31.79235663425564</v>
      </c>
      <c r="FK31">
        <f>外轮廓!FK31-内轮廓!FK31</f>
        <v>32.271538998742415</v>
      </c>
      <c r="FL31">
        <f>外轮廓!FL31-内轮廓!FL31</f>
        <v>32.816478258830742</v>
      </c>
      <c r="FM31">
        <f>外轮廓!FM31-内轮廓!FM31</f>
        <v>32.521956963104998</v>
      </c>
      <c r="FN31">
        <f>外轮廓!FN31-内轮廓!FN31</f>
        <v>32.24087399165866</v>
      </c>
      <c r="FO31">
        <f>外轮廓!FO31-内轮廓!FO31</f>
        <v>32.494823627596688</v>
      </c>
      <c r="FP31">
        <f>外轮廓!FP31-内轮廓!FP31</f>
        <v>32.569763415380407</v>
      </c>
      <c r="FQ31">
        <f>外轮廓!FQ31-内轮廓!FQ31</f>
        <v>31.767365534895802</v>
      </c>
      <c r="FR31">
        <f>外轮廓!FR31-内轮廓!FR31</f>
        <v>31.640706350809232</v>
      </c>
      <c r="FS31">
        <f>外轮廓!FS31-内轮廓!FS31</f>
        <v>31.920238353065052</v>
      </c>
      <c r="FT31">
        <f>外轮廓!FT31-内轮廓!FT31</f>
        <v>32.058221833087146</v>
      </c>
      <c r="FU31">
        <f>外轮廓!FU31-内轮廓!FU31</f>
        <v>32.004430224638142</v>
      </c>
      <c r="FV31">
        <f>外轮廓!FV31-内轮廓!FV31</f>
        <v>31.900523434504088</v>
      </c>
      <c r="FW31">
        <f>外轮廓!FW31-内轮廓!FW31</f>
        <v>31.914807143005682</v>
      </c>
      <c r="FX31">
        <f>外轮廓!FX31-内轮廓!FX31</f>
        <v>32.019167491066632</v>
      </c>
      <c r="FY31">
        <f>外轮廓!FY31-内轮廓!FY31</f>
        <v>32.238405036345327</v>
      </c>
      <c r="FZ31">
        <f>外轮廓!FZ31-内轮廓!FZ31</f>
        <v>32.354496198721719</v>
      </c>
      <c r="GA31">
        <f>外轮廓!GA31-内轮廓!GA31</f>
        <v>32.172963327499147</v>
      </c>
      <c r="GB31">
        <f>外轮廓!GB31-内轮廓!GB31</f>
        <v>31.826444468790982</v>
      </c>
      <c r="GC31">
        <f>外轮廓!GC31-内轮廓!GC31</f>
        <v>31.961770671968736</v>
      </c>
      <c r="GD31">
        <f>外轮廓!GD31-内轮廓!GD31</f>
        <v>32.57848535461234</v>
      </c>
      <c r="GE31">
        <f>外轮廓!GE31-内轮廓!GE31</f>
        <v>32.751546618085492</v>
      </c>
      <c r="GF31">
        <f>外轮廓!GF31-内轮廓!GF31</f>
        <v>32.327733881006239</v>
      </c>
      <c r="GG31">
        <f>外轮廓!GG31-内轮廓!GG31</f>
        <v>32.073807472218078</v>
      </c>
      <c r="GH31">
        <f>外轮廓!GH31-内轮廓!GH31</f>
        <v>32.473681058545353</v>
      </c>
    </row>
    <row r="32" spans="1:190" x14ac:dyDescent="0.2">
      <c r="A32" s="1">
        <v>31</v>
      </c>
      <c r="B32">
        <f>外轮廓!B32-内轮廓!B32</f>
        <v>33.718981672779435</v>
      </c>
      <c r="C32">
        <f>外轮廓!C32-内轮廓!C32</f>
        <v>33.655735481586987</v>
      </c>
      <c r="D32">
        <f>外轮廓!D32-内轮廓!D32</f>
        <v>33.160982639101377</v>
      </c>
      <c r="E32">
        <f>外轮廓!E32-内轮廓!E32</f>
        <v>33.177718442893521</v>
      </c>
      <c r="F32">
        <f>外轮廓!F32-内轮廓!F32</f>
        <v>33.537811610143848</v>
      </c>
      <c r="G32">
        <f>外轮廓!G32-内轮廓!G32</f>
        <v>33.095988017889638</v>
      </c>
      <c r="H32">
        <f>外轮廓!H32-内轮廓!H32</f>
        <v>32.696959684737195</v>
      </c>
      <c r="I32">
        <f>外轮廓!I32-内轮廓!I32</f>
        <v>32.947172705340797</v>
      </c>
      <c r="J32">
        <f>外轮廓!J32-内轮廓!J32</f>
        <v>33.501713623846449</v>
      </c>
      <c r="K32">
        <f>外轮廓!K32-内轮廓!K32</f>
        <v>33.075951290282489</v>
      </c>
      <c r="L32">
        <f>外轮廓!L32-内轮廓!L32</f>
        <v>32.426682851589973</v>
      </c>
      <c r="M32">
        <f>外轮廓!M32-内轮廓!M32</f>
        <v>32.153702158156797</v>
      </c>
      <c r="N32">
        <f>外轮廓!N32-内轮廓!N32</f>
        <v>32.672173651276424</v>
      </c>
      <c r="O32">
        <f>外轮廓!O32-内轮廓!O32</f>
        <v>33.411821084784151</v>
      </c>
      <c r="P32">
        <f>外轮廓!P32-内轮廓!P32</f>
        <v>33.209534918469345</v>
      </c>
      <c r="Q32">
        <f>外轮廓!Q32-内轮廓!Q32</f>
        <v>32.484691897281564</v>
      </c>
      <c r="R32">
        <f>外轮廓!R32-内轮廓!R32</f>
        <v>31.880696724277414</v>
      </c>
      <c r="S32">
        <f>外轮廓!S32-内轮廓!S32</f>
        <v>31.9297414088797</v>
      </c>
      <c r="T32">
        <f>外轮廓!T32-内轮廓!T32</f>
        <v>32.642809222650598</v>
      </c>
      <c r="U32">
        <f>外轮廓!U32-内轮廓!U32</f>
        <v>33.410233849183989</v>
      </c>
      <c r="V32">
        <f>外轮廓!V32-内轮廓!V32</f>
        <v>33.208677223317238</v>
      </c>
      <c r="W32">
        <f>外轮廓!W32-内轮廓!W32</f>
        <v>32.571526334844563</v>
      </c>
      <c r="X32">
        <f>外轮廓!X32-内轮廓!X32</f>
        <v>32.104066663998367</v>
      </c>
      <c r="Y32">
        <f>外轮廓!Y32-内轮廓!Y32</f>
        <v>31.709398442512253</v>
      </c>
      <c r="Z32">
        <f>外轮廓!Z32-内轮廓!Z32</f>
        <v>31.906764932849619</v>
      </c>
      <c r="AA32">
        <f>外轮廓!AA32-内轮廓!AA32</f>
        <v>32.642679554829883</v>
      </c>
      <c r="AB32">
        <f>外轮廓!AB32-内轮廓!AB32</f>
        <v>33.410601211939444</v>
      </c>
      <c r="AC32">
        <f>外轮廓!AC32-内轮廓!AC32</f>
        <v>33.065983141005788</v>
      </c>
      <c r="AD32">
        <f>外轮廓!AD32-内轮廓!AD32</f>
        <v>32.522124751268535</v>
      </c>
      <c r="AE32">
        <f>外轮廓!AE32-内轮廓!AE32</f>
        <v>32.31531103392706</v>
      </c>
      <c r="AF32">
        <f>外轮廓!AF32-内轮廓!AF32</f>
        <v>32.058669644968433</v>
      </c>
      <c r="AG32">
        <f>外轮廓!AG32-内轮廓!AG32</f>
        <v>31.711364109301371</v>
      </c>
      <c r="AH32">
        <f>外轮廓!AH32-内轮廓!AH32</f>
        <v>31.908523793511229</v>
      </c>
      <c r="AI32">
        <f>外轮廓!AI32-内轮廓!AI32</f>
        <v>32.643621073850724</v>
      </c>
      <c r="AJ32">
        <f>外轮廓!AJ32-内轮廓!AJ32</f>
        <v>33.410855486442465</v>
      </c>
      <c r="AK32">
        <f>外轮廓!AK32-内轮廓!AK32</f>
        <v>32.926964498423615</v>
      </c>
      <c r="AL32">
        <f>外轮廓!AL32-内轮廓!AL32</f>
        <v>32.352211465330271</v>
      </c>
      <c r="AM32">
        <f>外轮廓!AM32-内轮廓!AM32</f>
        <v>32.224178282153034</v>
      </c>
      <c r="AN32">
        <f>外轮廓!AN32-内轮廓!AN32</f>
        <v>32.271369903404164</v>
      </c>
      <c r="AO32">
        <f>外轮廓!AO32-内轮廓!AO32</f>
        <v>32.057867849092389</v>
      </c>
      <c r="AP32">
        <f>外轮廓!AP32-内轮廓!AP32</f>
        <v>31.712072782135635</v>
      </c>
      <c r="AQ32">
        <f>外轮廓!AQ32-内轮廓!AQ32</f>
        <v>31.910228601089422</v>
      </c>
      <c r="AR32">
        <f>外轮廓!AR32-内轮廓!AR32</f>
        <v>32.644181936890604</v>
      </c>
      <c r="AS32">
        <f>外轮廓!AS32-内轮廓!AS32</f>
        <v>33.41026148316395</v>
      </c>
      <c r="AT32">
        <f>外轮廓!AT32-内轮廓!AT32</f>
        <v>32.886695795301932</v>
      </c>
      <c r="AU32">
        <f>外轮廓!AU32-内轮廓!AU32</f>
        <v>32.225249660090668</v>
      </c>
      <c r="AV32">
        <f>外轮廓!AV32-内轮廓!AV32</f>
        <v>31.991400251720307</v>
      </c>
      <c r="AW32">
        <f>外轮廓!AW32-内轮廓!AW32</f>
        <v>32.178737556960904</v>
      </c>
      <c r="AX32">
        <f>外轮廓!AX32-内轮廓!AX32</f>
        <v>32.270404158352122</v>
      </c>
      <c r="AY32">
        <f>外轮廓!AY32-内轮廓!AY32</f>
        <v>32.052104930949923</v>
      </c>
      <c r="AZ32">
        <f>外轮廓!AZ32-内轮廓!AZ32</f>
        <v>31.709429273397788</v>
      </c>
      <c r="BA32">
        <f>外轮廓!BA32-内轮廓!BA32</f>
        <v>31.923551396545264</v>
      </c>
      <c r="BB32">
        <f>外轮廓!BB32-内轮廓!BB32</f>
        <v>32.662484865274834</v>
      </c>
      <c r="BC32">
        <f>外轮廓!BC32-内轮廓!BC32</f>
        <v>33.420305571074266</v>
      </c>
      <c r="BD32">
        <f>外轮廓!BD32-内轮廓!BD32</f>
        <v>32.83130256117947</v>
      </c>
      <c r="BE32">
        <f>外轮廓!BE32-内轮廓!BE32</f>
        <v>32.189107720071561</v>
      </c>
      <c r="BF32">
        <f>外轮廓!BF32-内轮廓!BF32</f>
        <v>31.864414417016278</v>
      </c>
      <c r="BG32">
        <f>外轮廓!BG32-内轮廓!BG32</f>
        <v>31.968924346153024</v>
      </c>
      <c r="BH32">
        <f>外轮廓!BH32-内轮廓!BH32</f>
        <v>32.19356800646581</v>
      </c>
      <c r="BI32">
        <f>外轮廓!BI32-内轮廓!BI32</f>
        <v>32.268578584228422</v>
      </c>
      <c r="BJ32">
        <f>外轮廓!BJ32-内轮廓!BJ32</f>
        <v>32.031685223204121</v>
      </c>
      <c r="BK32">
        <f>外轮廓!BK32-内轮廓!BK32</f>
        <v>31.701053411780734</v>
      </c>
      <c r="BL32">
        <f>外轮廓!BL32-内轮廓!BL32</f>
        <v>31.960877477309374</v>
      </c>
      <c r="BM32">
        <f>外轮廓!BM32-内轮廓!BM32</f>
        <v>32.714017899499339</v>
      </c>
      <c r="BN32">
        <f>外轮廓!BN32-内轮廓!BN32</f>
        <v>33.371938691765457</v>
      </c>
      <c r="BO32">
        <f>外轮廓!BO32-内轮廓!BO32</f>
        <v>32.786378997915762</v>
      </c>
      <c r="BP32">
        <f>外轮廓!BP32-内轮廓!BP32</f>
        <v>32.139338857944459</v>
      </c>
      <c r="BQ32">
        <f>外轮廓!BQ32-内轮廓!BQ32</f>
        <v>31.846601851178711</v>
      </c>
      <c r="BR32">
        <f>外轮廓!BR32-内轮廓!BR32</f>
        <v>31.85910800981997</v>
      </c>
      <c r="BS32">
        <f>外轮廓!BS32-内轮廓!BS32</f>
        <v>32.036568426665433</v>
      </c>
      <c r="BT32">
        <f>外轮廓!BT32-内轮廓!BT32</f>
        <v>32.244383451658123</v>
      </c>
      <c r="BU32">
        <f>外轮廓!BU32-内轮廓!BU32</f>
        <v>32.236180229042851</v>
      </c>
      <c r="BV32">
        <f>外轮廓!BV32-内轮廓!BV32</f>
        <v>31.922041881034204</v>
      </c>
      <c r="BW32">
        <f>外轮廓!BW32-内轮廓!BW32</f>
        <v>31.693442309921835</v>
      </c>
      <c r="BX32">
        <f>外轮廓!BX32-内轮廓!BX32</f>
        <v>32.174666457572449</v>
      </c>
      <c r="BY32">
        <f>外轮廓!BY32-内轮廓!BY32</f>
        <v>32.884591310469773</v>
      </c>
      <c r="BZ32">
        <f>外轮廓!BZ32-内轮廓!BZ32</f>
        <v>33.165917140344348</v>
      </c>
      <c r="CA32">
        <f>外轮廓!CA32-内轮廓!CA32</f>
        <v>32.765405190303539</v>
      </c>
      <c r="CB32">
        <f>外轮廓!CB32-内轮廓!CB32</f>
        <v>32.099545195777132</v>
      </c>
      <c r="CC32">
        <f>外轮廓!CC32-内轮廓!CC32</f>
        <v>31.829981553347984</v>
      </c>
      <c r="CD32">
        <f>外轮廓!CD32-内轮廓!CD32</f>
        <v>31.841979237052172</v>
      </c>
      <c r="CE32">
        <f>外轮廓!CE32-内轮廓!CE32</f>
        <v>31.973318743075687</v>
      </c>
      <c r="CF32">
        <f>外轮廓!CF32-内轮廓!CF32</f>
        <v>32.198196848225336</v>
      </c>
      <c r="CG32">
        <f>外轮廓!CG32-内轮廓!CG32</f>
        <v>32.276727741922556</v>
      </c>
      <c r="CH32">
        <f>外轮廓!CH32-内轮廓!CH32</f>
        <v>32.036769285548189</v>
      </c>
      <c r="CI32">
        <f>外轮廓!CI32-内轮廓!CI32</f>
        <v>31.702256983402449</v>
      </c>
      <c r="CJ32">
        <f>外轮廓!CJ32-内轮廓!CJ32</f>
        <v>31.967241150867309</v>
      </c>
      <c r="CK32">
        <f>外轮廓!CK32-内轮廓!CK32</f>
        <v>32.63158950874093</v>
      </c>
      <c r="CL32">
        <f>外轮廓!CL32-内轮廓!CL32</f>
        <v>32.715539038376683</v>
      </c>
      <c r="CM32">
        <f>外轮廓!CM32-内轮廓!CM32</f>
        <v>32.805626896704268</v>
      </c>
      <c r="CN32">
        <f>外轮廓!CN32-内轮廓!CN32</f>
        <v>32.736046285964996</v>
      </c>
      <c r="CO32">
        <f>外轮廓!CO32-内轮廓!CO32</f>
        <v>32.097759455839615</v>
      </c>
      <c r="CP32">
        <f>外轮廓!CP32-内轮廓!CP32</f>
        <v>31.820864448935133</v>
      </c>
      <c r="CQ32">
        <f>外轮廓!CQ32-内轮廓!CQ32</f>
        <v>31.831218688408065</v>
      </c>
      <c r="CR32">
        <f>外轮廓!CR32-内轮廓!CR32</f>
        <v>31.936516782989884</v>
      </c>
      <c r="CS32">
        <f>外轮廓!CS32-内轮廓!CS32</f>
        <v>32.160088486993608</v>
      </c>
      <c r="CT32">
        <f>外轮廓!CT32-内轮廓!CT32</f>
        <v>32.285875209243699</v>
      </c>
      <c r="CU32">
        <f>外轮廓!CU32-内轮廓!CU32</f>
        <v>32.109938873934041</v>
      </c>
      <c r="CV32">
        <f>外轮廓!CV32-内轮廓!CV32</f>
        <v>31.750169595881744</v>
      </c>
      <c r="CW32">
        <f>外轮廓!CW32-内轮廓!CW32</f>
        <v>31.855693327401177</v>
      </c>
      <c r="CX32">
        <f>外轮廓!CX32-内轮廓!CX32</f>
        <v>32.497225040039197</v>
      </c>
      <c r="CY32">
        <f>外轮廓!CY32-内轮廓!CY32</f>
        <v>32.668526937735912</v>
      </c>
      <c r="CZ32">
        <f>外轮廓!CZ32-内轮廓!CZ32</f>
        <v>32.378995581936294</v>
      </c>
      <c r="DA32">
        <f>外轮廓!DA32-内轮廓!DA32</f>
        <v>32.626014016798379</v>
      </c>
      <c r="DB32">
        <f>外轮廓!DB32-内轮廓!DB32</f>
        <v>32.731133682968441</v>
      </c>
      <c r="DC32">
        <f>外轮廓!DC32-内轮廓!DC32</f>
        <v>32.113857687424449</v>
      </c>
      <c r="DD32">
        <f>外轮廓!DD32-内轮廓!DD32</f>
        <v>31.878308063434702</v>
      </c>
      <c r="DE32">
        <f>外轮廓!DE32-内轮廓!DE32</f>
        <v>31.814813015882009</v>
      </c>
      <c r="DF32">
        <f>外轮廓!DF32-内轮廓!DF32</f>
        <v>31.851965946655199</v>
      </c>
      <c r="DG32">
        <f>外轮廓!DG32-内轮廓!DG32</f>
        <v>32.013902287468902</v>
      </c>
      <c r="DH32">
        <f>外轮廓!DH32-内轮廓!DH32</f>
        <v>32.232079853518101</v>
      </c>
      <c r="DI32">
        <f>外轮廓!DI32-内轮廓!DI32</f>
        <v>32.260725465464255</v>
      </c>
      <c r="DJ32">
        <f>外轮廓!DJ32-内轮廓!DJ32</f>
        <v>31.979623038358426</v>
      </c>
      <c r="DK32">
        <f>外轮廓!DK32-内轮廓!DK32</f>
        <v>31.696104861833561</v>
      </c>
      <c r="DL32">
        <f>外轮廓!DL32-内轮廓!DL32</f>
        <v>32.084089157090823</v>
      </c>
      <c r="DM32">
        <f>外轮廓!DM32-内轮廓!DM32</f>
        <v>32.704103031316336</v>
      </c>
      <c r="DN32">
        <f>外轮廓!DN32-内轮廓!DN32</f>
        <v>32.527214442553088</v>
      </c>
      <c r="DO32">
        <f>外轮廓!DO32-内轮廓!DO32</f>
        <v>32.247835876519602</v>
      </c>
      <c r="DP32">
        <f>外轮廓!DP32-内轮廓!DP32</f>
        <v>32.516096582819884</v>
      </c>
      <c r="DQ32">
        <f>外轮廓!DQ32-内轮廓!DQ32</f>
        <v>32.539790350100205</v>
      </c>
      <c r="DR32">
        <f>外轮廓!DR32-内轮廓!DR32</f>
        <v>32.04255274127555</v>
      </c>
      <c r="DS32">
        <f>外轮廓!DS32-内轮廓!DS32</f>
        <v>31.987016091146508</v>
      </c>
      <c r="DT32">
        <f>外轮廓!DT32-内轮廓!DT32</f>
        <v>31.87998212615198</v>
      </c>
      <c r="DU32">
        <f>外轮廓!DU32-内轮廓!DU32</f>
        <v>31.814383808685832</v>
      </c>
      <c r="DV32">
        <f>外轮廓!DV32-内轮廓!DV32</f>
        <v>31.852155840294721</v>
      </c>
      <c r="DW32">
        <f>外轮廓!DW32-内轮廓!DW32</f>
        <v>32.015314466215401</v>
      </c>
      <c r="DX32">
        <f>外轮廓!DX32-内轮廓!DX32</f>
        <v>32.233583519748834</v>
      </c>
      <c r="DY32">
        <f>外轮廓!DY32-内轮廓!DY32</f>
        <v>32.260242649863159</v>
      </c>
      <c r="DZ32">
        <f>外轮廓!DZ32-内轮廓!DZ32</f>
        <v>31.977575591268661</v>
      </c>
      <c r="EA32">
        <f>外轮廓!EA32-内轮廓!EA32</f>
        <v>31.693950103880042</v>
      </c>
      <c r="EB32">
        <f>外轮廓!EB32-内轮廓!EB32</f>
        <v>32.087881487658009</v>
      </c>
      <c r="EC32">
        <f>外轮廓!EC32-内轮廓!EC32</f>
        <v>32.703347912023226</v>
      </c>
      <c r="ED32">
        <f>外轮廓!ED32-内轮廓!ED32</f>
        <v>32.521973110464586</v>
      </c>
      <c r="EE32">
        <f>外轮廓!EE32-内轮廓!EE32</f>
        <v>32.234616997307882</v>
      </c>
      <c r="EF32">
        <f>外轮廓!EF32-内轮廓!EF32</f>
        <v>32.505230521664629</v>
      </c>
      <c r="EG32">
        <f>外轮廓!EG32-内轮廓!EG32</f>
        <v>32.485149185474626</v>
      </c>
      <c r="EH32">
        <f>外轮廓!EH32-内轮廓!EH32</f>
        <v>31.796183408921074</v>
      </c>
      <c r="EI32">
        <f>外轮廓!EI32-内轮廓!EI32</f>
        <v>31.913902121431178</v>
      </c>
      <c r="EJ32">
        <f>外轮廓!EJ32-内轮廓!EJ32</f>
        <v>31.988300948845328</v>
      </c>
      <c r="EK32">
        <f>外轮廓!EK32-内轮廓!EK32</f>
        <v>31.876843732040754</v>
      </c>
      <c r="EL32">
        <f>外轮廓!EL32-内轮廓!EL32</f>
        <v>31.817288091288908</v>
      </c>
      <c r="EM32">
        <f>外轮廓!EM32-内轮廓!EM32</f>
        <v>31.856284427205495</v>
      </c>
      <c r="EN32">
        <f>外轮廓!EN32-内轮廓!EN32</f>
        <v>32.023042594470283</v>
      </c>
      <c r="EO32">
        <f>外轮廓!EO32-内轮廓!EO32</f>
        <v>32.240471032170902</v>
      </c>
      <c r="EP32">
        <f>外轮廓!EP32-内轮廓!EP32</f>
        <v>32.255830417588811</v>
      </c>
      <c r="EQ32">
        <f>外轮廓!EQ32-内轮廓!EQ32</f>
        <v>31.965754297558277</v>
      </c>
      <c r="ER32">
        <f>外轮廓!ER32-内轮廓!ER32</f>
        <v>31.692800077324023</v>
      </c>
      <c r="ES32">
        <f>外轮廓!ES32-内轮廓!ES32</f>
        <v>32.107373097218669</v>
      </c>
      <c r="ET32">
        <f>外轮廓!ET32-内轮廓!ET32</f>
        <v>32.713626417718523</v>
      </c>
      <c r="EU32">
        <f>外轮廓!EU32-内轮廓!EU32</f>
        <v>32.510810471044749</v>
      </c>
      <c r="EV32">
        <f>外轮廓!EV32-内轮廓!EV32</f>
        <v>32.221178204979154</v>
      </c>
      <c r="EW32">
        <f>外轮廓!EW32-内轮廓!EW32</f>
        <v>32.491287620648819</v>
      </c>
      <c r="EX32">
        <f>外轮廓!EX32-内轮廓!EX32</f>
        <v>32.504307559611817</v>
      </c>
      <c r="EY32">
        <f>外轮廓!EY32-内轮廓!EY32</f>
        <v>31.690985635694645</v>
      </c>
      <c r="EZ32">
        <f>外轮廓!EZ32-内轮廓!EZ32</f>
        <v>31.675052765355296</v>
      </c>
      <c r="FA32">
        <f>外轮廓!FA32-内轮廓!FA32</f>
        <v>31.939151912550649</v>
      </c>
      <c r="FB32">
        <f>外轮廓!FB32-内轮廓!FB32</f>
        <v>31.985371648939406</v>
      </c>
      <c r="FC32">
        <f>外轮廓!FC32-内轮廓!FC32</f>
        <v>31.859081437329245</v>
      </c>
      <c r="FD32">
        <f>外轮廓!FD32-内轮廓!FD32</f>
        <v>31.822601697329766</v>
      </c>
      <c r="FE32">
        <f>外轮廓!FE32-内轮廓!FE32</f>
        <v>31.87205748531931</v>
      </c>
      <c r="FF32">
        <f>外轮廓!FF32-内轮廓!FF32</f>
        <v>32.059404709501592</v>
      </c>
      <c r="FG32">
        <f>外轮廓!FG32-内轮廓!FG32</f>
        <v>32.259847584352059</v>
      </c>
      <c r="FH32">
        <f>外轮廓!FH32-内轮廓!FH32</f>
        <v>32.232387397835261</v>
      </c>
      <c r="FI32">
        <f>外轮廓!FI32-内轮廓!FI32</f>
        <v>31.908257042657482</v>
      </c>
      <c r="FJ32">
        <f>外轮廓!FJ32-内轮廓!FJ32</f>
        <v>31.701104548486498</v>
      </c>
      <c r="FK32">
        <f>外轮廓!FK32-内轮廓!FK32</f>
        <v>32.210075609796718</v>
      </c>
      <c r="FL32">
        <f>外轮廓!FL32-内轮廓!FL32</f>
        <v>32.755616576877998</v>
      </c>
      <c r="FM32">
        <f>外轮廓!FM32-内轮廓!FM32</f>
        <v>32.450208670830861</v>
      </c>
      <c r="FN32">
        <f>外轮廓!FN32-内轮廓!FN32</f>
        <v>32.161861595487224</v>
      </c>
      <c r="FO32">
        <f>外轮廓!FO32-内轮廓!FO32</f>
        <v>32.447741655146629</v>
      </c>
      <c r="FP32">
        <f>外轮廓!FP32-内轮廓!FP32</f>
        <v>32.543999922293388</v>
      </c>
      <c r="FQ32">
        <f>外轮廓!FQ32-内轮廓!FQ32</f>
        <v>31.703227316394255</v>
      </c>
      <c r="FR32">
        <f>外轮廓!FR32-内轮廓!FR32</f>
        <v>31.550488545131515</v>
      </c>
      <c r="FS32">
        <f>外轮廓!FS32-内轮廓!FS32</f>
        <v>31.834172192468635</v>
      </c>
      <c r="FT32">
        <f>外轮廓!FT32-内轮廓!FT32</f>
        <v>31.98344584609702</v>
      </c>
      <c r="FU32">
        <f>外轮廓!FU32-内轮廓!FU32</f>
        <v>31.932447228429261</v>
      </c>
      <c r="FV32">
        <f>外轮廓!FV32-内轮廓!FV32</f>
        <v>31.820936525397812</v>
      </c>
      <c r="FW32">
        <f>外轮廓!FW32-内轮廓!FW32</f>
        <v>31.835436811942479</v>
      </c>
      <c r="FX32">
        <f>外轮廓!FX32-内轮廓!FX32</f>
        <v>31.952148621562564</v>
      </c>
      <c r="FY32">
        <f>外轮廓!FY32-内轮廓!FY32</f>
        <v>32.174341313540154</v>
      </c>
      <c r="FZ32">
        <f>外轮廓!FZ32-内轮廓!FZ32</f>
        <v>32.288155967309578</v>
      </c>
      <c r="GA32">
        <f>外轮廓!GA32-内轮廓!GA32</f>
        <v>32.097480307357131</v>
      </c>
      <c r="GB32">
        <f>外轮廓!GB32-内轮廓!GB32</f>
        <v>31.737886125371872</v>
      </c>
      <c r="GC32">
        <f>外轮廓!GC32-内轮廓!GC32</f>
        <v>31.882555381177703</v>
      </c>
      <c r="GD32">
        <f>外轮廓!GD32-内轮廓!GD32</f>
        <v>32.530765777145291</v>
      </c>
      <c r="GE32">
        <f>外轮廓!GE32-内轮廓!GE32</f>
        <v>32.649907950364032</v>
      </c>
      <c r="GF32">
        <f>外轮廓!GF32-内轮廓!GF32</f>
        <v>32.252854529478952</v>
      </c>
      <c r="GG32">
        <f>外轮廓!GG32-内轮廓!GG32</f>
        <v>31.996009481771694</v>
      </c>
      <c r="GH32">
        <f>外轮廓!GH32-内轮廓!GH32</f>
        <v>32.40762990265668</v>
      </c>
    </row>
    <row r="33" spans="1:190" x14ac:dyDescent="0.2">
      <c r="A33" s="1">
        <v>32</v>
      </c>
      <c r="B33">
        <f>外轮廓!B33-内轮廓!B33</f>
        <v>33.708853829603967</v>
      </c>
      <c r="C33">
        <f>外轮廓!C33-内轮廓!C33</f>
        <v>33.699619639870576</v>
      </c>
      <c r="D33">
        <f>外轮廓!D33-内轮廓!D33</f>
        <v>33.139488749546118</v>
      </c>
      <c r="E33">
        <f>外轮廓!E33-内轮廓!E33</f>
        <v>33.150156037120389</v>
      </c>
      <c r="F33">
        <f>外轮廓!F33-内轮廓!F33</f>
        <v>33.571660464917287</v>
      </c>
      <c r="G33">
        <f>外轮廓!G33-内轮廓!G33</f>
        <v>33.064021377325247</v>
      </c>
      <c r="H33">
        <f>外轮廓!H33-内轮廓!H33</f>
        <v>32.662572367738562</v>
      </c>
      <c r="I33">
        <f>外轮廓!I33-内轮廓!I33</f>
        <v>32.905693915494183</v>
      </c>
      <c r="J33">
        <f>外轮廓!J33-内轮廓!J33</f>
        <v>33.536008735368142</v>
      </c>
      <c r="K33">
        <f>外轮廓!K33-内轮廓!K33</f>
        <v>33.044331147197525</v>
      </c>
      <c r="L33">
        <f>外轮廓!L33-内轮廓!L33</f>
        <v>32.378224714974081</v>
      </c>
      <c r="M33">
        <f>外轮廓!M33-内轮廓!M33</f>
        <v>32.097498368476913</v>
      </c>
      <c r="N33">
        <f>外轮廓!N33-内轮廓!N33</f>
        <v>32.634648062918842</v>
      </c>
      <c r="O33">
        <f>外轮廓!O33-内轮廓!O33</f>
        <v>33.442775766255906</v>
      </c>
      <c r="P33">
        <f>外轮廓!P33-内轮廓!P33</f>
        <v>33.181900601405317</v>
      </c>
      <c r="Q33">
        <f>外轮廓!Q33-内轮廓!Q33</f>
        <v>32.44131861504215</v>
      </c>
      <c r="R33">
        <f>外轮廓!R33-内轮廓!R33</f>
        <v>31.809286078486267</v>
      </c>
      <c r="S33">
        <f>外轮廓!S33-内轮廓!S33</f>
        <v>31.866779871608806</v>
      </c>
      <c r="T33">
        <f>外轮廓!T33-内轮廓!T33</f>
        <v>32.604272393090582</v>
      </c>
      <c r="U33">
        <f>外轮廓!U33-内轮廓!U33</f>
        <v>33.440145837375461</v>
      </c>
      <c r="V33">
        <f>外轮廓!V33-内轮廓!V33</f>
        <v>33.184271934038179</v>
      </c>
      <c r="W33">
        <f>外轮廓!W33-内轮廓!W33</f>
        <v>32.529857884483746</v>
      </c>
      <c r="X33">
        <f>外轮廓!X33-内轮廓!X33</f>
        <v>32.042096396347418</v>
      </c>
      <c r="Y33">
        <f>外轮廓!Y33-内轮廓!Y33</f>
        <v>31.634546743699417</v>
      </c>
      <c r="Z33">
        <f>外轮廓!Z33-内轮廓!Z33</f>
        <v>31.84206081965155</v>
      </c>
      <c r="AA33">
        <f>外轮廓!AA33-内轮廓!AA33</f>
        <v>32.604488680372143</v>
      </c>
      <c r="AB33">
        <f>外轮廓!AB33-内轮廓!AB33</f>
        <v>33.441127573841719</v>
      </c>
      <c r="AC33">
        <f>外轮廓!AC33-内轮廓!AC33</f>
        <v>33.037311576382066</v>
      </c>
      <c r="AD33">
        <f>外轮廓!AD33-内轮廓!AD33</f>
        <v>32.483008078881014</v>
      </c>
      <c r="AE33">
        <f>外轮廓!AE33-内轮廓!AE33</f>
        <v>32.263380043301694</v>
      </c>
      <c r="AF33">
        <f>外轮廓!AF33-内轮廓!AF33</f>
        <v>31.995172941034866</v>
      </c>
      <c r="AG33">
        <f>外轮廓!AG33-内轮廓!AG33</f>
        <v>31.635761232495796</v>
      </c>
      <c r="AH33">
        <f>外轮廓!AH33-内轮廓!AH33</f>
        <v>31.843374299378411</v>
      </c>
      <c r="AI33">
        <f>外轮廓!AI33-内轮廓!AI33</f>
        <v>32.606071353916278</v>
      </c>
      <c r="AJ33">
        <f>外轮廓!AJ33-内轮廓!AJ33</f>
        <v>33.441127268797125</v>
      </c>
      <c r="AK33">
        <f>外轮廓!AK33-内轮廓!AK33</f>
        <v>32.896268817247872</v>
      </c>
      <c r="AL33">
        <f>外轮廓!AL33-内轮廓!AL33</f>
        <v>32.309989141556073</v>
      </c>
      <c r="AM33">
        <f>外轮廓!AM33-内轮廓!AM33</f>
        <v>32.171897923538552</v>
      </c>
      <c r="AN33">
        <f>外轮廓!AN33-内轮廓!AN33</f>
        <v>32.217168997701975</v>
      </c>
      <c r="AO33">
        <f>外轮廓!AO33-内轮廓!AO33</f>
        <v>31.994937000699082</v>
      </c>
      <c r="AP33">
        <f>外轮廓!AP33-内轮廓!AP33</f>
        <v>31.637126430684987</v>
      </c>
      <c r="AQ33">
        <f>外轮廓!AQ33-内轮廓!AQ33</f>
        <v>31.844335746653051</v>
      </c>
      <c r="AR33">
        <f>外轮廓!AR33-内轮廓!AR33</f>
        <v>32.6062102244545</v>
      </c>
      <c r="AS33">
        <f>外轮廓!AS33-内轮廓!AS33</f>
        <v>33.44042176931449</v>
      </c>
      <c r="AT33">
        <f>外轮廓!AT33-内轮廓!AT33</f>
        <v>32.854601284593656</v>
      </c>
      <c r="AU33">
        <f>外轮廓!AU33-内轮廓!AU33</f>
        <v>32.182149267844729</v>
      </c>
      <c r="AV33">
        <f>外轮廓!AV33-内轮廓!AV33</f>
        <v>31.933415609494183</v>
      </c>
      <c r="AW33">
        <f>外轮廓!AW33-内轮廓!AW33</f>
        <v>32.125939823566434</v>
      </c>
      <c r="AX33">
        <f>外轮廓!AX33-内轮廓!AX33</f>
        <v>32.216980422978359</v>
      </c>
      <c r="AY33">
        <f>外轮廓!AY33-内轮廓!AY33</f>
        <v>31.988638763173086</v>
      </c>
      <c r="AZ33">
        <f>外轮廓!AZ33-内轮廓!AZ33</f>
        <v>31.634562880866227</v>
      </c>
      <c r="BA33">
        <f>外轮廓!BA33-内轮廓!BA33</f>
        <v>31.860026099199416</v>
      </c>
      <c r="BB33">
        <f>外轮廓!BB33-内轮廓!BB33</f>
        <v>32.623810028850002</v>
      </c>
      <c r="BC33">
        <f>外轮廓!BC33-内轮廓!BC33</f>
        <v>33.45230359776145</v>
      </c>
      <c r="BD33">
        <f>外轮廓!BD33-内轮廓!BD33</f>
        <v>32.800282002724785</v>
      </c>
      <c r="BE33">
        <f>外轮廓!BE33-内轮廓!BE33</f>
        <v>32.145123773984622</v>
      </c>
      <c r="BF33">
        <f>外轮廓!BF33-内轮廓!BF33</f>
        <v>31.805255757503573</v>
      </c>
      <c r="BG33">
        <f>外轮廓!BG33-内轮廓!BG33</f>
        <v>31.909234825966962</v>
      </c>
      <c r="BH33">
        <f>外轮廓!BH33-内轮廓!BH33</f>
        <v>32.138223284225901</v>
      </c>
      <c r="BI33">
        <f>外轮廓!BI33-内轮廓!BI33</f>
        <v>32.213672143098698</v>
      </c>
      <c r="BJ33">
        <f>外轮廓!BJ33-内轮廓!BJ33</f>
        <v>31.967553597389923</v>
      </c>
      <c r="BK33">
        <f>外轮廓!BK33-内轮廓!BK33</f>
        <v>31.625595461760099</v>
      </c>
      <c r="BL33">
        <f>外轮廓!BL33-内轮廓!BL33</f>
        <v>31.900471999455419</v>
      </c>
      <c r="BM33">
        <f>外轮廓!BM33-内轮廓!BM33</f>
        <v>32.675645261707288</v>
      </c>
      <c r="BN33">
        <f>外轮廓!BN33-内轮廓!BN33</f>
        <v>33.401775953585947</v>
      </c>
      <c r="BO33">
        <f>外轮廓!BO33-内轮廓!BO33</f>
        <v>32.752696398340071</v>
      </c>
      <c r="BP33">
        <f>外轮廓!BP33-内轮廓!BP33</f>
        <v>32.093384898878796</v>
      </c>
      <c r="BQ33">
        <f>外轮廓!BQ33-内轮廓!BQ33</f>
        <v>31.785667628186587</v>
      </c>
      <c r="BR33">
        <f>外轮廓!BR33-内轮廓!BR33</f>
        <v>31.797939355996434</v>
      </c>
      <c r="BS33">
        <f>外轮廓!BS33-内轮廓!BS33</f>
        <v>31.97938150568698</v>
      </c>
      <c r="BT33">
        <f>外轮廓!BT33-内轮廓!BT33</f>
        <v>32.189731094532824</v>
      </c>
      <c r="BU33">
        <f>外轮廓!BU33-内轮廓!BU33</f>
        <v>32.182925819134127</v>
      </c>
      <c r="BV33">
        <f>外轮廓!BV33-内轮廓!BV33</f>
        <v>31.853317659559806</v>
      </c>
      <c r="BW33">
        <f>外轮廓!BW33-内轮廓!BW33</f>
        <v>31.617895081725948</v>
      </c>
      <c r="BX33">
        <f>外轮廓!BX33-内轮廓!BX33</f>
        <v>32.120315230370224</v>
      </c>
      <c r="BY33">
        <f>外轮廓!BY33-内轮廓!BY33</f>
        <v>32.838346968214807</v>
      </c>
      <c r="BZ33">
        <f>外轮廓!BZ33-内轮廓!BZ33</f>
        <v>33.172453223939101</v>
      </c>
      <c r="CA33">
        <f>外轮廓!CA33-内轮廓!CA33</f>
        <v>32.724374489198581</v>
      </c>
      <c r="CB33">
        <f>外轮廓!CB33-内轮廓!CB33</f>
        <v>32.053363487450696</v>
      </c>
      <c r="CC33">
        <f>外轮廓!CC33-内轮廓!CC33</f>
        <v>31.768206942620118</v>
      </c>
      <c r="CD33">
        <f>外轮廓!CD33-内轮廓!CD33</f>
        <v>31.780925146903229</v>
      </c>
      <c r="CE33">
        <f>外轮廓!CE33-内轮廓!CE33</f>
        <v>31.916147954606473</v>
      </c>
      <c r="CF33">
        <f>外轮廓!CF33-内轮廓!CF33</f>
        <v>32.148007605299753</v>
      </c>
      <c r="CG33">
        <f>外轮廓!CG33-内轮廓!CG33</f>
        <v>32.221630954741073</v>
      </c>
      <c r="CH33">
        <f>外轮廓!CH33-内轮廓!CH33</f>
        <v>31.97354202052955</v>
      </c>
      <c r="CI33">
        <f>外轮廓!CI33-内轮廓!CI33</f>
        <v>31.628624068451089</v>
      </c>
      <c r="CJ33">
        <f>外轮廓!CJ33-内轮廓!CJ33</f>
        <v>31.910112454334531</v>
      </c>
      <c r="CK33">
        <f>外轮廓!CK33-内轮廓!CK33</f>
        <v>32.590372127334746</v>
      </c>
      <c r="CL33">
        <f>外轮廓!CL33-内轮廓!CL33</f>
        <v>32.716730180239949</v>
      </c>
      <c r="CM33">
        <f>外轮廓!CM33-内轮廓!CM33</f>
        <v>32.808551252520928</v>
      </c>
      <c r="CN33">
        <f>外轮廓!CN33-内轮廓!CN33</f>
        <v>32.693647568897951</v>
      </c>
      <c r="CO33">
        <f>外轮廓!CO33-内轮廓!CO33</f>
        <v>32.048321608220462</v>
      </c>
      <c r="CP33">
        <f>外轮廓!CP33-内轮廓!CP33</f>
        <v>31.756396275488271</v>
      </c>
      <c r="CQ33">
        <f>外轮廓!CQ33-内轮廓!CQ33</f>
        <v>31.771216674206002</v>
      </c>
      <c r="CR33">
        <f>外轮廓!CR33-内轮廓!CR33</f>
        <v>31.878957510882728</v>
      </c>
      <c r="CS33">
        <f>外轮廓!CS33-内轮廓!CS33</f>
        <v>32.103055054043416</v>
      </c>
      <c r="CT33">
        <f>外轮廓!CT33-内轮廓!CT33</f>
        <v>32.232350310836679</v>
      </c>
      <c r="CU33">
        <f>外轮廓!CU33-内轮廓!CU33</f>
        <v>32.051648348026333</v>
      </c>
      <c r="CV33">
        <f>外轮廓!CV33-内轮廓!CV33</f>
        <v>31.67908464450673</v>
      </c>
      <c r="CW33">
        <f>外轮廓!CW33-内轮廓!CW33</f>
        <v>31.785254608046792</v>
      </c>
      <c r="CX33">
        <f>外轮廓!CX33-内轮廓!CX33</f>
        <v>32.452626782110329</v>
      </c>
      <c r="CY33">
        <f>外轮廓!CY33-内轮廓!CY33</f>
        <v>32.664241573338629</v>
      </c>
      <c r="CZ33">
        <f>外轮廓!CZ33-内轮廓!CZ33</f>
        <v>32.362562443938131</v>
      </c>
      <c r="DA33">
        <f>外轮廓!DA33-内轮廓!DA33</f>
        <v>32.626560792733486</v>
      </c>
      <c r="DB33">
        <f>外轮廓!DB33-内轮廓!DB33</f>
        <v>32.686868692905072</v>
      </c>
      <c r="DC33">
        <f>外轮廓!DC33-内轮廓!DC33</f>
        <v>32.061339895346705</v>
      </c>
      <c r="DD33">
        <f>外轮廓!DD33-内轮廓!DD33</f>
        <v>31.81720069859562</v>
      </c>
      <c r="DE33">
        <f>外轮廓!DE33-内轮廓!DE33</f>
        <v>31.752675031818988</v>
      </c>
      <c r="DF33">
        <f>外轮廓!DF33-内轮廓!DF33</f>
        <v>31.788689923615664</v>
      </c>
      <c r="DG33">
        <f>外轮廓!DG33-内轮廓!DG33</f>
        <v>31.954888101324492</v>
      </c>
      <c r="DH33">
        <f>外轮廓!DH33-内轮廓!DH33</f>
        <v>32.177297408719788</v>
      </c>
      <c r="DI33">
        <f>外轮廓!DI33-内轮廓!DI33</f>
        <v>32.206470264706091</v>
      </c>
      <c r="DJ33">
        <f>外轮廓!DJ33-内轮廓!DJ33</f>
        <v>31.913778766440274</v>
      </c>
      <c r="DK33">
        <f>外轮廓!DK33-内轮廓!DK33</f>
        <v>31.618854805228068</v>
      </c>
      <c r="DL33">
        <f>外轮廓!DL33-内轮廓!DL33</f>
        <v>32.028364891707369</v>
      </c>
      <c r="DM33">
        <f>外轮廓!DM33-内轮廓!DM33</f>
        <v>32.651635044711014</v>
      </c>
      <c r="DN33">
        <f>外轮廓!DN33-内轮廓!DN33</f>
        <v>32.510358730371308</v>
      </c>
      <c r="DO33">
        <f>外轮廓!DO33-内轮廓!DO33</f>
        <v>32.231245692305436</v>
      </c>
      <c r="DP33">
        <f>外轮廓!DP33-内轮廓!DP33</f>
        <v>32.525213710856221</v>
      </c>
      <c r="DQ33">
        <f>外轮廓!DQ33-内轮廓!DQ33</f>
        <v>32.505107670000683</v>
      </c>
      <c r="DR33">
        <f>外轮廓!DR33-内轮廓!DR33</f>
        <v>31.978762266930161</v>
      </c>
      <c r="DS33">
        <f>外轮廓!DS33-内轮廓!DS33</f>
        <v>31.927986849632212</v>
      </c>
      <c r="DT33">
        <f>外轮廓!DT33-内轮廓!DT33</f>
        <v>31.817608169761336</v>
      </c>
      <c r="DU33">
        <f>外轮廓!DU33-内轮廓!DU33</f>
        <v>31.752610804818964</v>
      </c>
      <c r="DV33">
        <f>外轮廓!DV33-内轮廓!DV33</f>
        <v>31.790340621348584</v>
      </c>
      <c r="DW33">
        <f>外轮廓!DW33-内轮廓!DW33</f>
        <v>31.956757395955549</v>
      </c>
      <c r="DX33">
        <f>外轮廓!DX33-内轮廓!DX33</f>
        <v>32.179836956380989</v>
      </c>
      <c r="DY33">
        <f>外轮廓!DY33-内轮廓!DY33</f>
        <v>32.208399724966739</v>
      </c>
      <c r="DZ33">
        <f>外轮廓!DZ33-内轮廓!DZ33</f>
        <v>31.911041271470651</v>
      </c>
      <c r="EA33">
        <f>外轮廓!EA33-内轮廓!EA33</f>
        <v>31.61757007116617</v>
      </c>
      <c r="EB33">
        <f>外轮廓!EB33-内轮廓!EB33</f>
        <v>32.02982633519872</v>
      </c>
      <c r="EC33">
        <f>外轮廓!EC33-内轮廓!EC33</f>
        <v>32.651493644083892</v>
      </c>
      <c r="ED33">
        <f>外轮廓!ED33-内轮廓!ED33</f>
        <v>32.505643621012482</v>
      </c>
      <c r="EE33">
        <f>外轮廓!EE33-内轮廓!EE33</f>
        <v>32.214663343459961</v>
      </c>
      <c r="EF33">
        <f>外轮廓!EF33-内轮廓!EF33</f>
        <v>32.512829022475131</v>
      </c>
      <c r="EG33">
        <f>外轮廓!EG33-内轮廓!EG33</f>
        <v>32.463028143778615</v>
      </c>
      <c r="EH33">
        <f>外轮廓!EH33-内轮廓!EH33</f>
        <v>31.733255741635723</v>
      </c>
      <c r="EI33">
        <f>外轮廓!EI33-内轮廓!EI33</f>
        <v>31.844423884773946</v>
      </c>
      <c r="EJ33">
        <f>外轮廓!EJ33-内轮廓!EJ33</f>
        <v>31.928894904503409</v>
      </c>
      <c r="EK33">
        <f>外轮廓!EK33-内轮廓!EK33</f>
        <v>31.814960625877255</v>
      </c>
      <c r="EL33">
        <f>外轮廓!EL33-内轮廓!EL33</f>
        <v>31.75460793445113</v>
      </c>
      <c r="EM33">
        <f>外轮廓!EM33-内轮廓!EM33</f>
        <v>31.795144357160297</v>
      </c>
      <c r="EN33">
        <f>外轮廓!EN33-内轮廓!EN33</f>
        <v>31.965872789584871</v>
      </c>
      <c r="EO33">
        <f>外轮廓!EO33-内轮廓!EO33</f>
        <v>32.186814107605798</v>
      </c>
      <c r="EP33">
        <f>外轮廓!EP33-内轮廓!EP33</f>
        <v>32.204569727532423</v>
      </c>
      <c r="EQ33">
        <f>外轮廓!EQ33-内轮廓!EQ33</f>
        <v>31.899190733821015</v>
      </c>
      <c r="ER33">
        <f>外轮廓!ER33-内轮廓!ER33</f>
        <v>31.617580128402238</v>
      </c>
      <c r="ES33">
        <f>外轮廓!ES33-内轮廓!ES33</f>
        <v>32.050313295744516</v>
      </c>
      <c r="ET33">
        <f>外轮廓!ET33-内轮廓!ET33</f>
        <v>32.663071770288546</v>
      </c>
      <c r="EU33">
        <f>外轮廓!EU33-内轮廓!EU33</f>
        <v>32.492156986710341</v>
      </c>
      <c r="EV33">
        <f>外轮廓!EV33-内轮廓!EV33</f>
        <v>32.20086757499611</v>
      </c>
      <c r="EW33">
        <f>外轮廓!EW33-内轮廓!EW33</f>
        <v>32.499417457307757</v>
      </c>
      <c r="EX33">
        <f>外轮廓!EX33-内轮廓!EX33</f>
        <v>32.475652202149618</v>
      </c>
      <c r="EY33">
        <f>外轮廓!EY33-内轮廓!EY33</f>
        <v>31.632431512372868</v>
      </c>
      <c r="EZ33">
        <f>外轮廓!EZ33-内轮廓!EZ33</f>
        <v>31.601633508057347</v>
      </c>
      <c r="FA33">
        <f>外轮廓!FA33-内轮廓!FA33</f>
        <v>31.872661536979521</v>
      </c>
      <c r="FB33">
        <f>外轮廓!FB33-内轮廓!FB33</f>
        <v>31.927832157307456</v>
      </c>
      <c r="FC33">
        <f>外轮廓!FC33-内轮廓!FC33</f>
        <v>31.797093384454413</v>
      </c>
      <c r="FD33">
        <f>外轮廓!FD33-内轮廓!FD33</f>
        <v>31.758447094177306</v>
      </c>
      <c r="FE33">
        <f>外轮廓!FE33-内轮廓!FE33</f>
        <v>31.810098460373588</v>
      </c>
      <c r="FF33">
        <f>外轮廓!FF33-内轮廓!FF33</f>
        <v>32.000667079556209</v>
      </c>
      <c r="FG33">
        <f>外轮廓!FG33-内轮廓!FG33</f>
        <v>32.207688392282762</v>
      </c>
      <c r="FH33">
        <f>外轮廓!FH33-内轮廓!FH33</f>
        <v>32.178578949084468</v>
      </c>
      <c r="FI33">
        <f>外轮廓!FI33-内轮廓!FI33</f>
        <v>31.838968010282741</v>
      </c>
      <c r="FJ33">
        <f>外轮廓!FJ33-内轮廓!FJ33</f>
        <v>31.627225719273326</v>
      </c>
      <c r="FK33">
        <f>外轮廓!FK33-内轮廓!FK33</f>
        <v>32.159166582215917</v>
      </c>
      <c r="FL33">
        <f>外轮廓!FL33-内轮廓!FL33</f>
        <v>32.702458883498934</v>
      </c>
      <c r="FM33">
        <f>外轮廓!FM33-内轮廓!FM33</f>
        <v>32.434579110922584</v>
      </c>
      <c r="FN33">
        <f>外轮廓!FN33-内轮廓!FN33</f>
        <v>32.141650035878683</v>
      </c>
      <c r="FO33">
        <f>外轮廓!FO33-内轮廓!FO33</f>
        <v>32.448460141100796</v>
      </c>
      <c r="FP33">
        <f>外轮廓!FP33-内轮廓!FP33</f>
        <v>32.517912080161075</v>
      </c>
      <c r="FQ33">
        <f>外轮廓!FQ33-内轮廓!FQ33</f>
        <v>31.642170454895158</v>
      </c>
      <c r="FR33">
        <f>外轮廓!FR33-内轮廓!FR33</f>
        <v>31.475743403628073</v>
      </c>
      <c r="FS33">
        <f>外轮廓!FS33-内轮廓!FS33</f>
        <v>31.765644853569505</v>
      </c>
      <c r="FT33">
        <f>外轮廓!FT33-内轮廓!FT33</f>
        <v>31.919754142833291</v>
      </c>
      <c r="FU33">
        <f>外轮廓!FU33-内轮廓!FU33</f>
        <v>31.878317411209395</v>
      </c>
      <c r="FV33">
        <f>外轮廓!FV33-内轮廓!FV33</f>
        <v>31.758477793275119</v>
      </c>
      <c r="FW33">
        <f>外轮廓!FW33-内轮廓!FW33</f>
        <v>31.774888942305211</v>
      </c>
      <c r="FX33">
        <f>外轮廓!FX33-内轮廓!FX33</f>
        <v>31.888258729717791</v>
      </c>
      <c r="FY33">
        <f>外轮廓!FY33-内轮廓!FY33</f>
        <v>32.12201068464455</v>
      </c>
      <c r="FZ33">
        <f>外轮廓!FZ33-内轮廓!FZ33</f>
        <v>32.234003175488112</v>
      </c>
      <c r="GA33">
        <f>外轮廓!GA33-内轮廓!GA33</f>
        <v>32.035249632207794</v>
      </c>
      <c r="GB33">
        <f>外轮廓!GB33-内轮廓!GB33</f>
        <v>31.666520832672504</v>
      </c>
      <c r="GC33">
        <f>外轮廓!GC33-内轮廓!GC33</f>
        <v>31.813342284194121</v>
      </c>
      <c r="GD33">
        <f>外轮廓!GD33-内轮廓!GD33</f>
        <v>32.490936338063662</v>
      </c>
      <c r="GE33">
        <f>外轮廓!GE33-内轮廓!GE33</f>
        <v>32.644573712069217</v>
      </c>
      <c r="GF33">
        <f>外轮廓!GF33-内轮廓!GF33</f>
        <v>32.241283641732977</v>
      </c>
      <c r="GG33">
        <f>外轮廓!GG33-内轮廓!GG33</f>
        <v>31.970486637065108</v>
      </c>
      <c r="GH33">
        <f>外轮廓!GH33-内轮廓!GH33</f>
        <v>32.399291617318397</v>
      </c>
    </row>
    <row r="34" spans="1:190" x14ac:dyDescent="0.2">
      <c r="A34" s="1">
        <v>33</v>
      </c>
      <c r="B34">
        <f>外轮廓!B34-内轮廓!B34</f>
        <v>33.704176766781039</v>
      </c>
      <c r="C34">
        <f>外轮廓!C34-内轮廓!C34</f>
        <v>33.63837836756209</v>
      </c>
      <c r="D34">
        <f>外轮廓!D34-内轮廓!D34</f>
        <v>33.122390867314365</v>
      </c>
      <c r="E34">
        <f>外轮廓!E34-内轮廓!E34</f>
        <v>33.130937267312596</v>
      </c>
      <c r="F34">
        <f>外轮廓!F34-内轮廓!F34</f>
        <v>33.507073312143852</v>
      </c>
      <c r="G34">
        <f>外轮廓!G34-内轮廓!G34</f>
        <v>33.036680429689653</v>
      </c>
      <c r="H34">
        <f>外轮廓!H34-内轮廓!H34</f>
        <v>32.633784072930567</v>
      </c>
      <c r="I34">
        <f>外轮廓!I34-内轮廓!I34</f>
        <v>32.87592834606891</v>
      </c>
      <c r="J34">
        <f>外轮廓!J34-内轮廓!J34</f>
        <v>33.469729357214206</v>
      </c>
      <c r="K34">
        <f>外轮廓!K34-内轮廓!K34</f>
        <v>33.018377691381787</v>
      </c>
      <c r="L34">
        <f>外轮廓!L34-内轮廓!L34</f>
        <v>32.338725884352272</v>
      </c>
      <c r="M34">
        <f>外轮廓!M34-内轮廓!M34</f>
        <v>32.051323840467013</v>
      </c>
      <c r="N34">
        <f>外轮廓!N34-内轮廓!N34</f>
        <v>32.602710040072338</v>
      </c>
      <c r="O34">
        <f>外轮廓!O34-内轮廓!O34</f>
        <v>33.375636238129722</v>
      </c>
      <c r="P34">
        <f>外轮廓!P34-内轮廓!P34</f>
        <v>33.159183953783398</v>
      </c>
      <c r="Q34">
        <f>外轮廓!Q34-内轮廓!Q34</f>
        <v>32.407458670684704</v>
      </c>
      <c r="R34">
        <f>外轮廓!R34-内轮廓!R34</f>
        <v>31.751604386873453</v>
      </c>
      <c r="S34">
        <f>外轮廓!S34-内轮廓!S34</f>
        <v>31.814101193423106</v>
      </c>
      <c r="T34">
        <f>外轮廓!T34-内轮廓!T34</f>
        <v>32.573792294462905</v>
      </c>
      <c r="U34">
        <f>外轮廓!U34-内轮廓!U34</f>
        <v>33.372502312987223</v>
      </c>
      <c r="V34">
        <f>外轮廓!V34-内轮廓!V34</f>
        <v>33.164330904245261</v>
      </c>
      <c r="W34">
        <f>外轮廓!W34-内轮廓!W34</f>
        <v>32.497489184292945</v>
      </c>
      <c r="X34">
        <f>外轮廓!X34-内轮廓!X34</f>
        <v>31.991295554683376</v>
      </c>
      <c r="Y34">
        <f>外轮廓!Y34-内轮廓!Y34</f>
        <v>31.572854532033588</v>
      </c>
      <c r="Z34">
        <f>外轮廓!Z34-内轮廓!Z34</f>
        <v>31.788799672943604</v>
      </c>
      <c r="AA34">
        <f>外轮廓!AA34-内轮廓!AA34</f>
        <v>32.574260455047281</v>
      </c>
      <c r="AB34">
        <f>外轮廓!AB34-内轮廓!AB34</f>
        <v>33.373183158555456</v>
      </c>
      <c r="AC34">
        <f>外轮廓!AC34-内轮廓!AC34</f>
        <v>33.014128131836273</v>
      </c>
      <c r="AD34">
        <f>外轮廓!AD34-内轮廓!AD34</f>
        <v>32.450059705227744</v>
      </c>
      <c r="AE34">
        <f>外轮廓!AE34-内轮廓!AE34</f>
        <v>32.22130435117451</v>
      </c>
      <c r="AF34">
        <f>外轮廓!AF34-内轮廓!AF34</f>
        <v>31.943133322741517</v>
      </c>
      <c r="AG34">
        <f>外轮廓!AG34-内轮廓!AG34</f>
        <v>31.574027240987633</v>
      </c>
      <c r="AH34">
        <f>外轮廓!AH34-内轮廓!AH34</f>
        <v>31.790490878907065</v>
      </c>
      <c r="AI34">
        <f>外轮廓!AI34-内轮廓!AI34</f>
        <v>32.574855999617753</v>
      </c>
      <c r="AJ34">
        <f>外轮廓!AJ34-内轮廓!AJ34</f>
        <v>33.373546681098603</v>
      </c>
      <c r="AK34">
        <f>外轮廓!AK34-内轮廓!AK34</f>
        <v>32.871415195349115</v>
      </c>
      <c r="AL34">
        <f>外轮廓!AL34-内轮廓!AL34</f>
        <v>32.275074310873507</v>
      </c>
      <c r="AM34">
        <f>外轮廓!AM34-内轮廓!AM34</f>
        <v>32.127736908155846</v>
      </c>
      <c r="AN34">
        <f>外轮廓!AN34-内轮廓!AN34</f>
        <v>32.174012953116083</v>
      </c>
      <c r="AO34">
        <f>外轮廓!AO34-内轮廓!AO34</f>
        <v>31.94321119563422</v>
      </c>
      <c r="AP34">
        <f>外轮廓!AP34-内轮廓!AP34</f>
        <v>31.575701501792693</v>
      </c>
      <c r="AQ34">
        <f>外轮廓!AQ34-内轮廓!AQ34</f>
        <v>31.791480955085504</v>
      </c>
      <c r="AR34">
        <f>外轮廓!AR34-内轮廓!AR34</f>
        <v>32.575398313220163</v>
      </c>
      <c r="AS34">
        <f>外轮廓!AS34-内轮廓!AS34</f>
        <v>33.373349052910498</v>
      </c>
      <c r="AT34">
        <f>外轮廓!AT34-内轮廓!AT34</f>
        <v>32.828079903983252</v>
      </c>
      <c r="AU34">
        <f>外轮廓!AU34-内轮廓!AU34</f>
        <v>32.14748083285626</v>
      </c>
      <c r="AV34">
        <f>外轮廓!AV34-内轮廓!AV34</f>
        <v>31.886752497858204</v>
      </c>
      <c r="AW34">
        <f>外轮廓!AW34-内轮廓!AW34</f>
        <v>32.081167408418992</v>
      </c>
      <c r="AX34">
        <f>外轮廓!AX34-内轮廓!AX34</f>
        <v>32.172425228102973</v>
      </c>
      <c r="AY34">
        <f>外轮廓!AY34-内轮廓!AY34</f>
        <v>31.936662055795097</v>
      </c>
      <c r="AZ34">
        <f>外轮廓!AZ34-内轮廓!AZ34</f>
        <v>31.573061206106715</v>
      </c>
      <c r="BA34">
        <f>外轮廓!BA34-内轮廓!BA34</f>
        <v>31.807267264122181</v>
      </c>
      <c r="BB34">
        <f>外轮廓!BB34-内轮廓!BB34</f>
        <v>32.592194501255662</v>
      </c>
      <c r="BC34">
        <f>外轮廓!BC34-内轮廓!BC34</f>
        <v>33.385510881183684</v>
      </c>
      <c r="BD34">
        <f>外轮廓!BD34-内轮廓!BD34</f>
        <v>32.77448279020706</v>
      </c>
      <c r="BE34">
        <f>外轮廓!BE34-内轮廓!BE34</f>
        <v>32.107921451639861</v>
      </c>
      <c r="BF34">
        <f>外轮廓!BF34-内轮廓!BF34</f>
        <v>31.756950237360776</v>
      </c>
      <c r="BG34">
        <f>外轮廓!BG34-内轮廓!BG34</f>
        <v>31.860124549053708</v>
      </c>
      <c r="BH34">
        <f>外轮廓!BH34-内轮廓!BH34</f>
        <v>32.094202185841255</v>
      </c>
      <c r="BI34">
        <f>外轮廓!BI34-内轮廓!BI34</f>
        <v>32.170662307726303</v>
      </c>
      <c r="BJ34">
        <f>外轮廓!BJ34-内轮廓!BJ34</f>
        <v>31.91470117821423</v>
      </c>
      <c r="BK34">
        <f>外轮廓!BK34-内轮廓!BK34</f>
        <v>31.563134257408464</v>
      </c>
      <c r="BL34">
        <f>外轮廓!BL34-内轮廓!BL34</f>
        <v>31.849034404328229</v>
      </c>
      <c r="BM34">
        <f>外轮廓!BM34-内轮廓!BM34</f>
        <v>32.645127842547623</v>
      </c>
      <c r="BN34">
        <f>外轮廓!BN34-内轮廓!BN34</f>
        <v>33.333631141694973</v>
      </c>
      <c r="BO34">
        <f>外轮廓!BO34-内轮廓!BO34</f>
        <v>32.729740828714185</v>
      </c>
      <c r="BP34">
        <f>外轮廓!BP34-内轮廓!BP34</f>
        <v>32.056044103700174</v>
      </c>
      <c r="BQ34">
        <f>外轮廓!BQ34-内轮廓!BQ34</f>
        <v>31.735976832171488</v>
      </c>
      <c r="BR34">
        <f>外轮廓!BR34-内轮廓!BR34</f>
        <v>31.747284408162443</v>
      </c>
      <c r="BS34">
        <f>外轮廓!BS34-内轮廓!BS34</f>
        <v>31.930730893851091</v>
      </c>
      <c r="BT34">
        <f>外轮廓!BT34-内轮廓!BT34</f>
        <v>32.147371201667006</v>
      </c>
      <c r="BU34">
        <f>外轮廓!BU34-内轮廓!BU34</f>
        <v>32.139163724948681</v>
      </c>
      <c r="BV34">
        <f>外轮廓!BV34-内轮廓!BV34</f>
        <v>31.795651250702932</v>
      </c>
      <c r="BW34">
        <f>外轮廓!BW34-内轮廓!BW34</f>
        <v>31.556487005682882</v>
      </c>
      <c r="BX34">
        <f>外轮廓!BX34-内轮廓!BX34</f>
        <v>32.077287692317825</v>
      </c>
      <c r="BY34">
        <f>外轮廓!BY34-内轮廓!BY34</f>
        <v>32.804679455125992</v>
      </c>
      <c r="BZ34">
        <f>外轮廓!BZ34-内轮廓!BZ34</f>
        <v>33.120523218962376</v>
      </c>
      <c r="CA34">
        <f>外轮廓!CA34-内轮廓!CA34</f>
        <v>32.698263762018321</v>
      </c>
      <c r="CB34">
        <f>外轮廓!CB34-内轮廓!CB34</f>
        <v>32.014630371575308</v>
      </c>
      <c r="CC34">
        <f>外轮廓!CC34-内轮廓!CC34</f>
        <v>31.714419316686374</v>
      </c>
      <c r="CD34">
        <f>外轮廓!CD34-内轮廓!CD34</f>
        <v>31.729677988436585</v>
      </c>
      <c r="CE34">
        <f>外轮廓!CE34-内轮廓!CE34</f>
        <v>31.866673661766924</v>
      </c>
      <c r="CF34">
        <f>外轮廓!CF34-内轮廓!CF34</f>
        <v>32.098443916727959</v>
      </c>
      <c r="CG34">
        <f>外轮廓!CG34-内轮廓!CG34</f>
        <v>32.180764926309813</v>
      </c>
      <c r="CH34">
        <f>外轮廓!CH34-内轮廓!CH34</f>
        <v>31.919396391709398</v>
      </c>
      <c r="CI34">
        <f>外轮廓!CI34-内轮廓!CI34</f>
        <v>31.566789904894321</v>
      </c>
      <c r="CJ34">
        <f>外轮廓!CJ34-内轮廓!CJ34</f>
        <v>31.85363120908508</v>
      </c>
      <c r="CK34">
        <f>外轮廓!CK34-内轮廓!CK34</f>
        <v>32.562498375206189</v>
      </c>
      <c r="CL34">
        <f>外轮廓!CL34-内轮廓!CL34</f>
        <v>32.627737579937097</v>
      </c>
      <c r="CM34">
        <f>外轮廓!CM34-内轮廓!CM34</f>
        <v>32.74956241577442</v>
      </c>
      <c r="CN34">
        <f>外轮廓!CN34-内轮廓!CN34</f>
        <v>32.666362960923188</v>
      </c>
      <c r="CO34">
        <f>外轮廓!CO34-内轮廓!CO34</f>
        <v>32.009832844186541</v>
      </c>
      <c r="CP34">
        <f>外轮廓!CP34-内轮廓!CP34</f>
        <v>31.706180890380843</v>
      </c>
      <c r="CQ34">
        <f>外轮廓!CQ34-内轮廓!CQ34</f>
        <v>31.719239209207139</v>
      </c>
      <c r="CR34">
        <f>外轮廓!CR34-内轮廓!CR34</f>
        <v>31.821855367472907</v>
      </c>
      <c r="CS34">
        <f>外轮廓!CS34-内轮廓!CS34</f>
        <v>32.059285301284945</v>
      </c>
      <c r="CT34">
        <f>外轮廓!CT34-内轮廓!CT34</f>
        <v>32.185705173976302</v>
      </c>
      <c r="CU34">
        <f>外轮廓!CU34-内轮廓!CU34</f>
        <v>32.000504795383648</v>
      </c>
      <c r="CV34">
        <f>外轮廓!CV34-内轮廓!CV34</f>
        <v>31.617451306919548</v>
      </c>
      <c r="CW34">
        <f>外轮廓!CW34-内轮廓!CW34</f>
        <v>31.729594448215963</v>
      </c>
      <c r="CX34">
        <f>外轮廓!CX34-内轮廓!CX34</f>
        <v>32.422351488815821</v>
      </c>
      <c r="CY34">
        <f>外轮廓!CY34-内轮廓!CY34</f>
        <v>32.57264908000564</v>
      </c>
      <c r="CZ34">
        <f>外轮廓!CZ34-内轮廓!CZ34</f>
        <v>32.289689931863833</v>
      </c>
      <c r="DA34">
        <f>外轮廓!DA34-内轮廓!DA34</f>
        <v>32.56659922456447</v>
      </c>
      <c r="DB34">
        <f>外轮廓!DB34-内轮廓!DB34</f>
        <v>32.655329699879303</v>
      </c>
      <c r="DC34">
        <f>外轮廓!DC34-内轮廓!DC34</f>
        <v>32.014688855202479</v>
      </c>
      <c r="DD34">
        <f>外轮廓!DD34-内轮廓!DD34</f>
        <v>31.765136421264444</v>
      </c>
      <c r="DE34">
        <f>外轮廓!DE34-内轮廓!DE34</f>
        <v>31.699924394788923</v>
      </c>
      <c r="DF34">
        <f>外轮廓!DF34-内轮廓!DF34</f>
        <v>31.737428480205089</v>
      </c>
      <c r="DG34">
        <f>外轮廓!DG34-内轮廓!DG34</f>
        <v>31.90670134716018</v>
      </c>
      <c r="DH34">
        <f>外轮廓!DH34-内轮廓!DH34</f>
        <v>32.134368785647808</v>
      </c>
      <c r="DI34">
        <f>外轮廓!DI34-内轮廓!DI34</f>
        <v>32.164612349344132</v>
      </c>
      <c r="DJ34">
        <f>外轮廓!DJ34-内轮廓!DJ34</f>
        <v>31.858838874947921</v>
      </c>
      <c r="DK34">
        <f>外轮廓!DK34-内轮廓!DK34</f>
        <v>31.557452809582045</v>
      </c>
      <c r="DL34">
        <f>外轮廓!DL34-内轮廓!DL34</f>
        <v>31.979839457563507</v>
      </c>
      <c r="DM34">
        <f>外轮廓!DM34-内轮廓!DM34</f>
        <v>32.613843175506339</v>
      </c>
      <c r="DN34">
        <f>外轮廓!DN34-内轮廓!DN34</f>
        <v>32.435543618419942</v>
      </c>
      <c r="DO34">
        <f>外轮廓!DO34-内轮廓!DO34</f>
        <v>32.146260791876301</v>
      </c>
      <c r="DP34">
        <f>外轮廓!DP34-内轮廓!DP34</f>
        <v>32.46915834012934</v>
      </c>
      <c r="DQ34">
        <f>外轮廓!DQ34-内轮廓!DQ34</f>
        <v>32.480388323547281</v>
      </c>
      <c r="DR34">
        <f>外轮廓!DR34-内轮廓!DR34</f>
        <v>31.926701709357644</v>
      </c>
      <c r="DS34">
        <f>外轮廓!DS34-内轮廓!DS34</f>
        <v>31.879428854881965</v>
      </c>
      <c r="DT34">
        <f>外轮廓!DT34-内轮廓!DT34</f>
        <v>31.766158221894628</v>
      </c>
      <c r="DU34">
        <f>外轮廓!DU34-内轮廓!DU34</f>
        <v>31.700219151786513</v>
      </c>
      <c r="DV34">
        <f>外轮廓!DV34-内轮廓!DV34</f>
        <v>31.739310243594922</v>
      </c>
      <c r="DW34">
        <f>外轮廓!DW34-内轮廓!DW34</f>
        <v>31.909614463587133</v>
      </c>
      <c r="DX34">
        <f>外轮廓!DX34-内轮廓!DX34</f>
        <v>32.135741870219043</v>
      </c>
      <c r="DY34">
        <f>外轮廓!DY34-内轮廓!DY34</f>
        <v>32.164391773248354</v>
      </c>
      <c r="DZ34">
        <f>外轮廓!DZ34-内轮廓!DZ34</f>
        <v>31.856442079760768</v>
      </c>
      <c r="EA34">
        <f>外轮廓!EA34-内轮廓!EA34</f>
        <v>31.555695450174952</v>
      </c>
      <c r="EB34">
        <f>外轮廓!EB34-内轮廓!EB34</f>
        <v>31.981583903078672</v>
      </c>
      <c r="EC34">
        <f>外轮廓!EC34-内轮廓!EC34</f>
        <v>32.613832270882625</v>
      </c>
      <c r="ED34">
        <f>外轮廓!ED34-内轮廓!ED34</f>
        <v>32.431546681871097</v>
      </c>
      <c r="EE34">
        <f>外轮廓!EE34-内轮廓!EE34</f>
        <v>32.133155588129327</v>
      </c>
      <c r="EF34">
        <f>外轮廓!EF34-内轮廓!EF34</f>
        <v>32.454580066126724</v>
      </c>
      <c r="EG34">
        <f>外轮廓!EG34-内轮廓!EG34</f>
        <v>32.441040922792965</v>
      </c>
      <c r="EH34">
        <f>外轮廓!EH34-内轮廓!EH34</f>
        <v>31.682211553818355</v>
      </c>
      <c r="EI34">
        <f>外轮廓!EI34-内轮廓!EI34</f>
        <v>31.786078173420456</v>
      </c>
      <c r="EJ34">
        <f>外轮廓!EJ34-内轮廓!EJ34</f>
        <v>31.880434224178302</v>
      </c>
      <c r="EK34">
        <f>外轮廓!EK34-内轮廓!EK34</f>
        <v>31.764445494065136</v>
      </c>
      <c r="EL34">
        <f>外轮廓!EL34-内轮廓!EL34</f>
        <v>31.703654214237652</v>
      </c>
      <c r="EM34">
        <f>外轮廓!EM34-内轮廓!EM34</f>
        <v>31.743739396602628</v>
      </c>
      <c r="EN34">
        <f>外轮廓!EN34-内轮廓!EN34</f>
        <v>31.918115179566676</v>
      </c>
      <c r="EO34">
        <f>外轮廓!EO34-内轮廓!EO34</f>
        <v>32.14265151922352</v>
      </c>
      <c r="EP34">
        <f>外轮廓!EP34-内轮廓!EP34</f>
        <v>32.160506385523611</v>
      </c>
      <c r="EQ34">
        <f>外轮廓!EQ34-内轮廓!EQ34</f>
        <v>31.843701499181407</v>
      </c>
      <c r="ER34">
        <f>外轮廓!ER34-内轮廓!ER34</f>
        <v>31.554841475434444</v>
      </c>
      <c r="ES34">
        <f>外轮廓!ES34-内轮廓!ES34</f>
        <v>32.004130095370918</v>
      </c>
      <c r="ET34">
        <f>外轮廓!ET34-内轮廓!ET34</f>
        <v>32.623993293529104</v>
      </c>
      <c r="EU34">
        <f>外轮廓!EU34-内轮廓!EU34</f>
        <v>32.419241251104168</v>
      </c>
      <c r="EV34">
        <f>外轮廓!EV34-内轮廓!EV34</f>
        <v>32.118141311812337</v>
      </c>
      <c r="EW34">
        <f>外轮廓!EW34-内轮廓!EW34</f>
        <v>32.44365880025569</v>
      </c>
      <c r="EX34">
        <f>外轮廓!EX34-内轮廓!EX34</f>
        <v>32.454311460387615</v>
      </c>
      <c r="EY34">
        <f>外轮廓!EY34-内轮廓!EY34</f>
        <v>31.581868157348836</v>
      </c>
      <c r="EZ34">
        <f>外轮廓!EZ34-内轮廓!EZ34</f>
        <v>31.543554178237166</v>
      </c>
      <c r="FA34">
        <f>外轮廓!FA34-内轮廓!FA34</f>
        <v>31.813378237342747</v>
      </c>
      <c r="FB34">
        <f>外轮廓!FB34-内轮廓!FB34</f>
        <v>31.880736400600341</v>
      </c>
      <c r="FC34">
        <f>外轮廓!FC34-内轮廓!FC34</f>
        <v>31.744469127734391</v>
      </c>
      <c r="FD34">
        <f>外轮廓!FD34-内轮廓!FD34</f>
        <v>31.709015758845446</v>
      </c>
      <c r="FE34">
        <f>外轮廓!FE34-内轮廓!FE34</f>
        <v>31.757870762511601</v>
      </c>
      <c r="FF34">
        <f>外轮廓!FF34-内轮廓!FF34</f>
        <v>31.955282372486096</v>
      </c>
      <c r="FG34">
        <f>外轮廓!FG34-内轮廓!FG34</f>
        <v>32.163528808686628</v>
      </c>
      <c r="FH34">
        <f>外轮廓!FH34-内轮廓!FH34</f>
        <v>32.136922182714144</v>
      </c>
      <c r="FI34">
        <f>外轮廓!FI34-内轮廓!FI34</f>
        <v>31.782688901196082</v>
      </c>
      <c r="FJ34">
        <f>外轮廓!FJ34-内轮廓!FJ34</f>
        <v>31.567695506649741</v>
      </c>
      <c r="FK34">
        <f>外轮廓!FK34-内轮廓!FK34</f>
        <v>32.114972022819835</v>
      </c>
      <c r="FL34">
        <f>外轮廓!FL34-内轮廓!FL34</f>
        <v>32.66549144865381</v>
      </c>
      <c r="FM34">
        <f>外轮廓!FM34-内轮廓!FM34</f>
        <v>32.356973311189904</v>
      </c>
      <c r="FN34">
        <f>外轮廓!FN34-内轮廓!FN34</f>
        <v>32.053237560019674</v>
      </c>
      <c r="FO34">
        <f>外轮廓!FO34-内轮廓!FO34</f>
        <v>32.384257127935484</v>
      </c>
      <c r="FP34">
        <f>外轮廓!FP34-内轮廓!FP34</f>
        <v>32.491314907148627</v>
      </c>
      <c r="FQ34">
        <f>外轮廓!FQ34-内轮廓!FQ34</f>
        <v>31.594141118794035</v>
      </c>
      <c r="FR34">
        <f>外轮廓!FR34-内轮廓!FR34</f>
        <v>31.412132858014104</v>
      </c>
      <c r="FS34">
        <f>外轮廓!FS34-内轮廓!FS34</f>
        <v>31.701910400624172</v>
      </c>
      <c r="FT34">
        <f>外轮廓!FT34-内轮廓!FT34</f>
        <v>31.872101877407147</v>
      </c>
      <c r="FU34">
        <f>外轮廓!FU34-内轮廓!FU34</f>
        <v>31.826794290627944</v>
      </c>
      <c r="FV34">
        <f>外轮廓!FV34-内轮廓!FV34</f>
        <v>31.703307783530249</v>
      </c>
      <c r="FW34">
        <f>外轮廓!FW34-内轮廓!FW34</f>
        <v>31.727355813539447</v>
      </c>
      <c r="FX34">
        <f>外轮廓!FX34-内轮廓!FX34</f>
        <v>31.844004672814471</v>
      </c>
      <c r="FY34">
        <f>外轮廓!FY34-内轮廓!FY34</f>
        <v>32.077069797382514</v>
      </c>
      <c r="FZ34">
        <f>外轮廓!FZ34-内轮廓!FZ34</f>
        <v>32.193238069436795</v>
      </c>
      <c r="GA34">
        <f>外轮廓!GA34-内轮廓!GA34</f>
        <v>31.985169240695924</v>
      </c>
      <c r="GB34">
        <f>外轮廓!GB34-内轮廓!GB34</f>
        <v>31.604418671544934</v>
      </c>
      <c r="GC34">
        <f>外轮廓!GC34-内轮廓!GC34</f>
        <v>31.763382575209548</v>
      </c>
      <c r="GD34">
        <f>外轮廓!GD34-内轮廓!GD34</f>
        <v>32.455254701143261</v>
      </c>
      <c r="GE34">
        <f>外轮廓!GE34-内轮廓!GE34</f>
        <v>32.550121955970042</v>
      </c>
      <c r="GF34">
        <f>外轮廓!GF34-内轮廓!GF34</f>
        <v>32.157799161818332</v>
      </c>
      <c r="GG34">
        <f>外轮廓!GG34-内轮廓!GG34</f>
        <v>31.887475576549889</v>
      </c>
      <c r="GH34">
        <f>外轮廓!GH34-内轮廓!GH34</f>
        <v>32.322708416012802</v>
      </c>
    </row>
    <row r="35" spans="1:190" x14ac:dyDescent="0.2">
      <c r="A35" s="1">
        <v>34</v>
      </c>
      <c r="B35">
        <f>外轮廓!B35-内轮廓!B35</f>
        <v>33.699883848248767</v>
      </c>
      <c r="C35">
        <f>外轮廓!C35-内轮廓!C35</f>
        <v>33.697093644778228</v>
      </c>
      <c r="D35">
        <f>外轮廓!D35-内轮廓!D35</f>
        <v>33.110457176778979</v>
      </c>
      <c r="E35">
        <f>外轮廓!E35-内轮廓!E35</f>
        <v>33.113968536448745</v>
      </c>
      <c r="F35">
        <f>外轮廓!F35-内轮廓!F35</f>
        <v>33.561421016641752</v>
      </c>
      <c r="G35">
        <f>外轮廓!G35-内轮廓!G35</f>
        <v>33.017398509986648</v>
      </c>
      <c r="H35">
        <f>外轮廓!H35-内轮廓!H35</f>
        <v>32.612913501279678</v>
      </c>
      <c r="I35">
        <f>外轮廓!I35-内轮廓!I35</f>
        <v>32.850478697716952</v>
      </c>
      <c r="J35">
        <f>外轮廓!J35-内轮廓!J35</f>
        <v>33.523641951777563</v>
      </c>
      <c r="K35">
        <f>外轮廓!K35-内轮廓!K35</f>
        <v>32.999082766789869</v>
      </c>
      <c r="L35">
        <f>外轮廓!L35-内轮廓!L35</f>
        <v>32.310270836500393</v>
      </c>
      <c r="M35">
        <f>外轮廓!M35-内轮廓!M35</f>
        <v>32.015264185914624</v>
      </c>
      <c r="N35">
        <f>外轮廓!N35-内轮廓!N35</f>
        <v>32.579639455863557</v>
      </c>
      <c r="O35">
        <f>外轮廓!O35-内轮廓!O35</f>
        <v>33.427298206165972</v>
      </c>
      <c r="P35">
        <f>外轮廓!P35-内轮廓!P35</f>
        <v>33.142150971293177</v>
      </c>
      <c r="Q35">
        <f>外轮廓!Q35-内轮廓!Q35</f>
        <v>32.380733789527198</v>
      </c>
      <c r="R35">
        <f>外轮廓!R35-内轮廓!R35</f>
        <v>31.710900901577006</v>
      </c>
      <c r="S35">
        <f>外轮廓!S35-内轮廓!S35</f>
        <v>31.77343872397585</v>
      </c>
      <c r="T35">
        <f>外轮廓!T35-内轮廓!T35</f>
        <v>32.549387082687844</v>
      </c>
      <c r="U35">
        <f>外轮廓!U35-内轮廓!U35</f>
        <v>33.424334192264354</v>
      </c>
      <c r="V35">
        <f>外轮廓!V35-内轮廓!V35</f>
        <v>33.14892494125138</v>
      </c>
      <c r="W35">
        <f>外轮廓!W35-内轮廓!W35</f>
        <v>32.473019952143076</v>
      </c>
      <c r="X35">
        <f>外轮廓!X35-内轮廓!X35</f>
        <v>31.954653080203855</v>
      </c>
      <c r="Y35">
        <f>外轮廓!Y35-内轮廓!Y35</f>
        <v>31.53039069346174</v>
      </c>
      <c r="Z35">
        <f>外轮廓!Z35-内轮廓!Z35</f>
        <v>31.747832202554875</v>
      </c>
      <c r="AA35">
        <f>外轮廓!AA35-内轮廓!AA35</f>
        <v>32.550810498456954</v>
      </c>
      <c r="AB35">
        <f>外轮廓!AB35-内轮廓!AB35</f>
        <v>33.424932955034301</v>
      </c>
      <c r="AC35">
        <f>外轮廓!AC35-内轮廓!AC35</f>
        <v>32.996800491740828</v>
      </c>
      <c r="AD35">
        <f>外轮廓!AD35-内轮廓!AD35</f>
        <v>32.425333057623092</v>
      </c>
      <c r="AE35">
        <f>外轮廓!AE35-内轮廓!AE35</f>
        <v>32.188802510478951</v>
      </c>
      <c r="AF35">
        <f>外轮廓!AF35-内轮廓!AF35</f>
        <v>31.906976490779115</v>
      </c>
      <c r="AG35">
        <f>外轮廓!AG35-内轮廓!AG35</f>
        <v>31.53098026454667</v>
      </c>
      <c r="AH35">
        <f>外轮廓!AH35-内轮廓!AH35</f>
        <v>31.749381353612165</v>
      </c>
      <c r="AI35">
        <f>外轮廓!AI35-内轮廓!AI35</f>
        <v>32.5522499813151</v>
      </c>
      <c r="AJ35">
        <f>外轮廓!AJ35-内轮廓!AJ35</f>
        <v>33.424348773695947</v>
      </c>
      <c r="AK35">
        <f>外轮廓!AK35-内轮廓!AK35</f>
        <v>32.851823533417985</v>
      </c>
      <c r="AL35">
        <f>外轮廓!AL35-内轮廓!AL35</f>
        <v>32.249064546106084</v>
      </c>
      <c r="AM35">
        <f>外轮廓!AM35-内轮廓!AM35</f>
        <v>32.094069333907797</v>
      </c>
      <c r="AN35">
        <f>外轮廓!AN35-内轮廓!AN35</f>
        <v>32.140647903154331</v>
      </c>
      <c r="AO35">
        <f>外轮廓!AO35-内轮廓!AO35</f>
        <v>31.905856608870849</v>
      </c>
      <c r="AP35">
        <f>外轮廓!AP35-内轮廓!AP35</f>
        <v>31.532260845601897</v>
      </c>
      <c r="AQ35">
        <f>外轮廓!AQ35-内轮廓!AQ35</f>
        <v>31.750791668173903</v>
      </c>
      <c r="AR35">
        <f>外轮廓!AR35-内轮廓!AR35</f>
        <v>32.551243588027305</v>
      </c>
      <c r="AS35">
        <f>外轮廓!AS35-内轮廓!AS35</f>
        <v>33.42367705121773</v>
      </c>
      <c r="AT35">
        <f>外轮廓!AT35-内轮廓!AT35</f>
        <v>32.808766104771195</v>
      </c>
      <c r="AU35">
        <f>外轮廓!AU35-内轮廓!AU35</f>
        <v>32.117592484352834</v>
      </c>
      <c r="AV35">
        <f>外轮廓!AV35-内轮廓!AV35</f>
        <v>31.848947959802793</v>
      </c>
      <c r="AW35">
        <f>外轮廓!AW35-内轮廓!AW35</f>
        <v>32.046373816707437</v>
      </c>
      <c r="AX35">
        <f>外轮廓!AX35-内轮廓!AX35</f>
        <v>32.139322954642537</v>
      </c>
      <c r="AY35">
        <f>外轮廓!AY35-内轮廓!AY35</f>
        <v>31.899244261768445</v>
      </c>
      <c r="AZ35">
        <f>外轮廓!AZ35-内轮廓!AZ35</f>
        <v>31.531109360534998</v>
      </c>
      <c r="BA35">
        <f>外轮廓!BA35-内轮廓!BA35</f>
        <v>31.766381018110849</v>
      </c>
      <c r="BB35">
        <f>外轮廓!BB35-内轮廓!BB35</f>
        <v>32.569067863110604</v>
      </c>
      <c r="BC35">
        <f>外轮廓!BC35-内轮廓!BC35</f>
        <v>33.436820296025587</v>
      </c>
      <c r="BD35">
        <f>外轮廓!BD35-内轮廓!BD35</f>
        <v>32.755940363261388</v>
      </c>
      <c r="BE35">
        <f>外轮廓!BE35-内轮廓!BE35</f>
        <v>32.078907380864507</v>
      </c>
      <c r="BF35">
        <f>外轮廓!BF35-内轮廓!BF35</f>
        <v>31.718027708356118</v>
      </c>
      <c r="BG35">
        <f>外轮廓!BG35-内轮廓!BG35</f>
        <v>31.822045577442019</v>
      </c>
      <c r="BH35">
        <f>外轮廓!BH35-内轮廓!BH35</f>
        <v>32.059483311044907</v>
      </c>
      <c r="BI35">
        <f>外轮廓!BI35-内轮廓!BI35</f>
        <v>32.136879869511397</v>
      </c>
      <c r="BJ35">
        <f>外轮廓!BJ35-内轮廓!BJ35</f>
        <v>31.87712693674618</v>
      </c>
      <c r="BK35">
        <f>外轮廓!BK35-内轮廓!BK35</f>
        <v>31.520557313945773</v>
      </c>
      <c r="BL35">
        <f>外轮廓!BL35-内轮廓!BL35</f>
        <v>31.808686892744269</v>
      </c>
      <c r="BM35">
        <f>外轮廓!BM35-内轮廓!BM35</f>
        <v>32.619956112937942</v>
      </c>
      <c r="BN35">
        <f>外轮廓!BN35-内轮廓!BN35</f>
        <v>33.381873761345183</v>
      </c>
      <c r="BO35">
        <f>外轮廓!BO35-内轮廓!BO35</f>
        <v>32.708238557564705</v>
      </c>
      <c r="BP35">
        <f>外轮廓!BP35-内轮廓!BP35</f>
        <v>32.026343038385114</v>
      </c>
      <c r="BQ35">
        <f>外轮廓!BQ35-内轮廓!BQ35</f>
        <v>31.696212373312946</v>
      </c>
      <c r="BR35">
        <f>外轮廓!BR35-内轮廓!BR35</f>
        <v>31.706670514452114</v>
      </c>
      <c r="BS35">
        <f>外轮廓!BS35-内轮廓!BS35</f>
        <v>31.895101422708713</v>
      </c>
      <c r="BT35">
        <f>外轮廓!BT35-内轮廓!BT35</f>
        <v>32.113237354650373</v>
      </c>
      <c r="BU35">
        <f>外轮廓!BU35-内轮廓!BU35</f>
        <v>32.106062528399129</v>
      </c>
      <c r="BV35">
        <f>外轮廓!BV35-内轮廓!BV35</f>
        <v>31.756447281533838</v>
      </c>
      <c r="BW35">
        <f>外轮廓!BW35-内轮廓!BW35</f>
        <v>31.515364267215475</v>
      </c>
      <c r="BX35">
        <f>外轮廓!BX35-内轮廓!BX35</f>
        <v>32.041385034187783</v>
      </c>
      <c r="BY35">
        <f>外轮廓!BY35-内轮廓!BY35</f>
        <v>32.776238076458064</v>
      </c>
      <c r="BZ35">
        <f>外轮廓!BZ35-内轮廓!BZ35</f>
        <v>33.159438402705106</v>
      </c>
      <c r="CA35">
        <f>外轮廓!CA35-内轮廓!CA35</f>
        <v>32.674271237883147</v>
      </c>
      <c r="CB35">
        <f>外轮廓!CB35-内轮廓!CB35</f>
        <v>31.983553461955225</v>
      </c>
      <c r="CC35">
        <f>外轮廓!CC35-内轮廓!CC35</f>
        <v>31.673615698933148</v>
      </c>
      <c r="CD35">
        <f>外轮廓!CD35-内轮廓!CD35</f>
        <v>31.688601850396289</v>
      </c>
      <c r="CE35">
        <f>外轮廓!CE35-内轮廓!CE35</f>
        <v>31.828622794636161</v>
      </c>
      <c r="CF35">
        <f>外轮廓!CF35-内轮廓!CF35</f>
        <v>32.065320114060832</v>
      </c>
      <c r="CG35">
        <f>外轮廓!CG35-内轮廓!CG35</f>
        <v>32.148572377629776</v>
      </c>
      <c r="CH35">
        <f>外轮廓!CH35-内轮廓!CH35</f>
        <v>31.884095410505637</v>
      </c>
      <c r="CI35">
        <f>外轮廓!CI35-内轮廓!CI35</f>
        <v>31.52301500659371</v>
      </c>
      <c r="CJ35">
        <f>外轮廓!CJ35-内轮廓!CJ35</f>
        <v>31.818329451774446</v>
      </c>
      <c r="CK35">
        <f>外轮廓!CK35-内轮廓!CK35</f>
        <v>32.533814826283034</v>
      </c>
      <c r="CL35">
        <f>外轮廓!CL35-内轮廓!CL35</f>
        <v>32.655943178510626</v>
      </c>
      <c r="CM35">
        <f>外轮廓!CM35-内轮廓!CM35</f>
        <v>32.781269693504186</v>
      </c>
      <c r="CN35">
        <f>外轮廓!CN35-内轮廓!CN35</f>
        <v>32.638046446754423</v>
      </c>
      <c r="CO35">
        <f>外轮廓!CO35-内轮廓!CO35</f>
        <v>31.979673102132345</v>
      </c>
      <c r="CP35">
        <f>外轮廓!CP35-内轮廓!CP35</f>
        <v>31.665492581820629</v>
      </c>
      <c r="CQ35">
        <f>外轮廓!CQ35-内轮廓!CQ35</f>
        <v>31.680016383311674</v>
      </c>
      <c r="CR35">
        <f>外轮廓!CR35-内轮廓!CR35</f>
        <v>31.78390327413728</v>
      </c>
      <c r="CS35">
        <f>外轮廓!CS35-内轮廓!CS35</f>
        <v>32.028032976158045</v>
      </c>
      <c r="CT35">
        <f>外轮廓!CT35-内轮廓!CT35</f>
        <v>32.152227750070608</v>
      </c>
      <c r="CU35">
        <f>外轮廓!CU35-内轮廓!CU35</f>
        <v>31.966209466306083</v>
      </c>
      <c r="CV35">
        <f>外轮廓!CV35-内轮廓!CV35</f>
        <v>31.576350722882168</v>
      </c>
      <c r="CW35">
        <f>外轮廓!CW35-内轮廓!CW35</f>
        <v>31.687893260925719</v>
      </c>
      <c r="CX35">
        <f>外轮廓!CX35-内轮廓!CX35</f>
        <v>32.396212054222772</v>
      </c>
      <c r="CY35">
        <f>外轮廓!CY35-内轮廓!CY35</f>
        <v>32.603690537816263</v>
      </c>
      <c r="CZ35">
        <f>外轮廓!CZ35-内轮廓!CZ35</f>
        <v>32.314561109465075</v>
      </c>
      <c r="DA35">
        <f>外轮廓!DA35-内轮廓!DA35</f>
        <v>32.595747643647385</v>
      </c>
      <c r="DB35">
        <f>外轮廓!DB35-内轮廓!DB35</f>
        <v>32.627088339738854</v>
      </c>
      <c r="DC35">
        <f>外轮廓!DC35-内轮廓!DC35</f>
        <v>31.979032558049596</v>
      </c>
      <c r="DD35">
        <f>外轮廓!DD35-内轮廓!DD35</f>
        <v>31.726100640470527</v>
      </c>
      <c r="DE35">
        <f>外轮廓!DE35-内轮廓!DE35</f>
        <v>31.658516344514169</v>
      </c>
      <c r="DF35">
        <f>外轮廓!DF35-内轮廓!DF35</f>
        <v>31.695898143908416</v>
      </c>
      <c r="DG35">
        <f>外轮廓!DG35-内轮廓!DG35</f>
        <v>31.87036375851077</v>
      </c>
      <c r="DH35">
        <f>外轮廓!DH35-内轮廓!DH35</f>
        <v>32.100911510138786</v>
      </c>
      <c r="DI35">
        <f>外轮廓!DI35-内轮廓!DI35</f>
        <v>32.131293255860356</v>
      </c>
      <c r="DJ35">
        <f>外轮廓!DJ35-内轮廓!DJ35</f>
        <v>31.819259078392932</v>
      </c>
      <c r="DK35">
        <f>外轮廓!DK35-内轮廓!DK35</f>
        <v>31.514158016912234</v>
      </c>
      <c r="DL35">
        <f>外轮廓!DL35-内轮廓!DL35</f>
        <v>31.943258008998939</v>
      </c>
      <c r="DM35">
        <f>外轮廓!DM35-内轮廓!DM35</f>
        <v>32.582012786148006</v>
      </c>
      <c r="DN35">
        <f>外轮廓!DN35-内轮廓!DN35</f>
        <v>32.460231232487402</v>
      </c>
      <c r="DO35">
        <f>外轮廓!DO35-内轮廓!DO35</f>
        <v>32.163146095790992</v>
      </c>
      <c r="DP35">
        <f>外轮廓!DP35-内轮廓!DP35</f>
        <v>32.507211300124226</v>
      </c>
      <c r="DQ35">
        <f>外轮廓!DQ35-内轮廓!DQ35</f>
        <v>32.45764158724527</v>
      </c>
      <c r="DR35">
        <f>外轮廓!DR35-内轮廓!DR35</f>
        <v>31.88493446178061</v>
      </c>
      <c r="DS35">
        <f>外轮廓!DS35-内轮廓!DS35</f>
        <v>31.839230303180578</v>
      </c>
      <c r="DT35">
        <f>外轮廓!DT35-内轮廓!DT35</f>
        <v>31.725849260073588</v>
      </c>
      <c r="DU35">
        <f>外轮廓!DU35-内轮廓!DU35</f>
        <v>31.658811391069399</v>
      </c>
      <c r="DV35">
        <f>外轮廓!DV35-内轮廓!DV35</f>
        <v>31.6991567207698</v>
      </c>
      <c r="DW35">
        <f>外轮廓!DW35-内轮廓!DW35</f>
        <v>31.872691874293032</v>
      </c>
      <c r="DX35">
        <f>外轮廓!DX35-内轮廓!DX35</f>
        <v>32.103954513816895</v>
      </c>
      <c r="DY35">
        <f>外轮廓!DY35-内轮廓!DY35</f>
        <v>32.132982658639548</v>
      </c>
      <c r="DZ35">
        <f>外轮廓!DZ35-内轮廓!DZ35</f>
        <v>31.817344469971431</v>
      </c>
      <c r="EA35">
        <f>外轮廓!EA35-内轮廓!EA35</f>
        <v>31.514307336515117</v>
      </c>
      <c r="EB35">
        <f>外轮廓!EB35-内轮廓!EB35</f>
        <v>31.94575984924559</v>
      </c>
      <c r="EC35">
        <f>外轮廓!EC35-内轮廓!EC35</f>
        <v>32.583261238937197</v>
      </c>
      <c r="ED35">
        <f>外轮廓!ED35-内轮廓!ED35</f>
        <v>32.457139032427492</v>
      </c>
      <c r="EE35">
        <f>外轮廓!EE35-内轮廓!EE35</f>
        <v>32.151348635389368</v>
      </c>
      <c r="EF35">
        <f>外轮廓!EF35-内轮廓!EF35</f>
        <v>32.496117289277095</v>
      </c>
      <c r="EG35">
        <f>外轮廓!EG35-内轮廓!EG35</f>
        <v>32.424097579295463</v>
      </c>
      <c r="EH35">
        <f>外轮廓!EH35-内轮廓!EH35</f>
        <v>31.642505100696987</v>
      </c>
      <c r="EI35">
        <f>外轮廓!EI35-内轮廓!EI35</f>
        <v>31.739185186037048</v>
      </c>
      <c r="EJ35">
        <f>外轮廓!EJ35-内轮廓!EJ35</f>
        <v>31.839242657954514</v>
      </c>
      <c r="EK35">
        <f>外轮廓!EK35-内轮廓!EK35</f>
        <v>31.724902395885046</v>
      </c>
      <c r="EL35">
        <f>外轮廓!EL35-内轮廓!EL35</f>
        <v>31.662426529465456</v>
      </c>
      <c r="EM35">
        <f>外轮廓!EM35-内轮廓!EM35</f>
        <v>31.703857057229982</v>
      </c>
      <c r="EN35">
        <f>外轮廓!EN35-内轮廓!EN35</f>
        <v>31.882185213050001</v>
      </c>
      <c r="EO35">
        <f>外轮廓!EO35-内轮廓!EO35</f>
        <v>32.109945098976134</v>
      </c>
      <c r="EP35">
        <f>外轮廓!EP35-内轮廓!EP35</f>
        <v>32.128612725988667</v>
      </c>
      <c r="EQ35">
        <f>外轮廓!EQ35-内轮廓!EQ35</f>
        <v>31.804488591140569</v>
      </c>
      <c r="ER35">
        <f>外轮廓!ER35-内轮廓!ER35</f>
        <v>31.513222474482617</v>
      </c>
      <c r="ES35">
        <f>外轮廓!ES35-内轮廓!ES35</f>
        <v>31.966643268063301</v>
      </c>
      <c r="ET35">
        <f>外轮廓!ET35-内轮廓!ET35</f>
        <v>32.592977339304298</v>
      </c>
      <c r="EU35">
        <f>外轮廓!EU35-内轮廓!EU35</f>
        <v>32.442629440846943</v>
      </c>
      <c r="EV35">
        <f>外轮廓!EV35-内轮廓!EV35</f>
        <v>32.131631066463925</v>
      </c>
      <c r="EW35">
        <f>外轮廓!EW35-内轮廓!EW35</f>
        <v>32.487638606666508</v>
      </c>
      <c r="EX35">
        <f>外轮廓!EX35-内轮廓!EX35</f>
        <v>32.442936550913075</v>
      </c>
      <c r="EY35">
        <f>外轮廓!EY35-内轮廓!EY35</f>
        <v>31.542501663089105</v>
      </c>
      <c r="EZ35">
        <f>外轮廓!EZ35-内轮廓!EZ35</f>
        <v>31.495272069655897</v>
      </c>
      <c r="FA35">
        <f>外轮廓!FA35-内轮廓!FA35</f>
        <v>31.767822811535979</v>
      </c>
      <c r="FB35">
        <f>外轮廓!FB35-内轮廓!FB35</f>
        <v>31.841957035380624</v>
      </c>
      <c r="FC35">
        <f>外轮廓!FC35-内轮廓!FC35</f>
        <v>31.705773026824758</v>
      </c>
      <c r="FD35">
        <f>外轮廓!FD35-内轮廓!FD35</f>
        <v>31.668642908307447</v>
      </c>
      <c r="FE35">
        <f>外轮廓!FE35-内轮廓!FE35</f>
        <v>31.719334803847815</v>
      </c>
      <c r="FF35">
        <f>外轮廓!FF35-内轮廓!FF35</f>
        <v>31.918183837198548</v>
      </c>
      <c r="FG35">
        <f>外轮廓!FG35-内轮廓!FG35</f>
        <v>32.130401035067202</v>
      </c>
      <c r="FH35">
        <f>外轮廓!FH35-内轮廓!FH35</f>
        <v>32.102649372863965</v>
      </c>
      <c r="FI35">
        <f>外轮廓!FI35-内轮廓!FI35</f>
        <v>31.741774108784782</v>
      </c>
      <c r="FJ35">
        <f>外轮廓!FJ35-内轮廓!FJ35</f>
        <v>31.525085526903524</v>
      </c>
      <c r="FK35">
        <f>外轮廓!FK35-内轮廓!FK35</f>
        <v>32.08188217105053</v>
      </c>
      <c r="FL35">
        <f>外轮廓!FL35-内轮廓!FL35</f>
        <v>32.631510454401017</v>
      </c>
      <c r="FM35">
        <f>外轮廓!FM35-内轮廓!FM35</f>
        <v>32.378184498352638</v>
      </c>
      <c r="FN35">
        <f>外轮廓!FN35-内轮廓!FN35</f>
        <v>32.069705472870879</v>
      </c>
      <c r="FO35">
        <f>外轮廓!FO35-内轮廓!FO35</f>
        <v>32.435281324314261</v>
      </c>
      <c r="FP35">
        <f>外轮廓!FP35-内轮廓!FP35</f>
        <v>32.47989240226245</v>
      </c>
      <c r="FQ35">
        <f>外轮廓!FQ35-内轮廓!FQ35</f>
        <v>31.556086737637486</v>
      </c>
      <c r="FR35">
        <f>外轮廓!FR35-内轮廓!FR35</f>
        <v>31.362516208076556</v>
      </c>
      <c r="FS35">
        <f>外轮廓!FS35-内轮廓!FS35</f>
        <v>31.662235620782596</v>
      </c>
      <c r="FT35">
        <f>外轮廓!FT35-内轮廓!FT35</f>
        <v>31.82772134508501</v>
      </c>
      <c r="FU35">
        <f>外轮廓!FU35-内轮廓!FU35</f>
        <v>31.791122263831973</v>
      </c>
      <c r="FV35">
        <f>外轮廓!FV35-内轮廓!FV35</f>
        <v>31.661930402449727</v>
      </c>
      <c r="FW35">
        <f>外轮廓!FW35-内轮廓!FW35</f>
        <v>31.686370953111229</v>
      </c>
      <c r="FX35">
        <f>外轮廓!FX35-内轮廓!FX35</f>
        <v>31.801102875156786</v>
      </c>
      <c r="FY35">
        <f>外轮廓!FY35-内轮廓!FY35</f>
        <v>32.045472567774802</v>
      </c>
      <c r="FZ35">
        <f>外轮廓!FZ35-内轮廓!FZ35</f>
        <v>32.158053934511045</v>
      </c>
      <c r="GA35">
        <f>外轮廓!GA35-内轮廓!GA35</f>
        <v>31.946628783980543</v>
      </c>
      <c r="GB35">
        <f>外轮廓!GB35-内轮廓!GB35</f>
        <v>31.560316679855944</v>
      </c>
      <c r="GC35">
        <f>外轮廓!GC35-内轮廓!GC35</f>
        <v>31.71756342858027</v>
      </c>
      <c r="GD35">
        <f>外轮廓!GD35-内轮廓!GD35</f>
        <v>32.428748681756062</v>
      </c>
      <c r="GE35">
        <f>外轮廓!GE35-内轮廓!GE35</f>
        <v>32.574365460720337</v>
      </c>
      <c r="GF35">
        <f>外轮廓!GF35-内轮廓!GF35</f>
        <v>32.176312601729435</v>
      </c>
      <c r="GG35">
        <f>外轮廓!GG35-内轮廓!GG35</f>
        <v>31.900748144098046</v>
      </c>
      <c r="GH35">
        <f>外轮廓!GH35-内轮廓!GH35</f>
        <v>32.371857828817099</v>
      </c>
    </row>
    <row r="36" spans="1:190" x14ac:dyDescent="0.2">
      <c r="A36" s="1">
        <v>35</v>
      </c>
      <c r="B36">
        <f>外轮廓!B36-内轮廓!B36</f>
        <v>33.70064975883102</v>
      </c>
      <c r="C36">
        <f>外轮廓!C36-内轮廓!C36</f>
        <v>33.628992145878222</v>
      </c>
      <c r="D36">
        <f>外轮廓!D36-内轮廓!D36</f>
        <v>33.106291447800785</v>
      </c>
      <c r="E36">
        <f>外轮廓!E36-内轮廓!E36</f>
        <v>33.109474931233848</v>
      </c>
      <c r="F36">
        <f>外轮廓!F36-内轮廓!F36</f>
        <v>33.489983096313814</v>
      </c>
      <c r="G36">
        <f>外轮廓!G36-内轮廓!G36</f>
        <v>33.009154649575734</v>
      </c>
      <c r="H36">
        <f>外轮廓!H36-内轮廓!H36</f>
        <v>32.604450997714963</v>
      </c>
      <c r="I36">
        <f>外轮廓!I36-内轮廓!I36</f>
        <v>32.842287749116331</v>
      </c>
      <c r="J36">
        <f>外轮廓!J36-内轮廓!J36</f>
        <v>33.452555826232008</v>
      </c>
      <c r="K36">
        <f>外轮廓!K36-内轮廓!K36</f>
        <v>32.989975004309699</v>
      </c>
      <c r="L36">
        <f>外轮廓!L36-内轮廓!L36</f>
        <v>32.297218718129599</v>
      </c>
      <c r="M36">
        <f>外轮廓!M36-内轮廓!M36</f>
        <v>32.000034422529929</v>
      </c>
      <c r="N36">
        <f>外轮廓!N36-内轮廓!N36</f>
        <v>32.568466299707381</v>
      </c>
      <c r="O36">
        <f>外轮廓!O36-内轮廓!O36</f>
        <v>33.356095291040106</v>
      </c>
      <c r="P36">
        <f>外轮廓!P36-内轮廓!P36</f>
        <v>33.133474502973044</v>
      </c>
      <c r="Q36">
        <f>外轮廓!Q36-内轮廓!Q36</f>
        <v>32.369593839803187</v>
      </c>
      <c r="R36">
        <f>外轮廓!R36-内轮廓!R36</f>
        <v>31.689583834917443</v>
      </c>
      <c r="S36">
        <f>外轮廓!S36-内轮廓!S36</f>
        <v>31.755945584031345</v>
      </c>
      <c r="T36">
        <f>外轮廓!T36-内轮廓!T36</f>
        <v>32.540636502035369</v>
      </c>
      <c r="U36">
        <f>外轮廓!U36-内轮廓!U36</f>
        <v>33.352633446723033</v>
      </c>
      <c r="V36">
        <f>外轮廓!V36-内轮廓!V36</f>
        <v>33.140625237557344</v>
      </c>
      <c r="W36">
        <f>外轮廓!W36-内轮廓!W36</f>
        <v>32.46033575299397</v>
      </c>
      <c r="X36">
        <f>外轮廓!X36-内轮廓!X36</f>
        <v>31.936243346368371</v>
      </c>
      <c r="Y36">
        <f>外轮廓!Y36-内轮廓!Y36</f>
        <v>31.508205012678559</v>
      </c>
      <c r="Z36">
        <f>外轮廓!Z36-内轮廓!Z36</f>
        <v>31.729609133342912</v>
      </c>
      <c r="AA36">
        <f>外轮廓!AA36-内轮廓!AA36</f>
        <v>32.539876963450084</v>
      </c>
      <c r="AB36">
        <f>外轮廓!AB36-内轮廓!AB36</f>
        <v>33.353523715895818</v>
      </c>
      <c r="AC36">
        <f>外轮廓!AC36-内轮廓!AC36</f>
        <v>32.987415067942536</v>
      </c>
      <c r="AD36">
        <f>外轮廓!AD36-内轮廓!AD36</f>
        <v>32.413549413119711</v>
      </c>
      <c r="AE36">
        <f>外轮廓!AE36-内轮廓!AE36</f>
        <v>32.173414510540809</v>
      </c>
      <c r="AF36">
        <f>外轮廓!AF36-内轮廓!AF36</f>
        <v>31.887526651297918</v>
      </c>
      <c r="AG36">
        <f>外轮廓!AG36-内轮廓!AG36</f>
        <v>31.509072729544755</v>
      </c>
      <c r="AH36">
        <f>外轮廓!AH36-内轮廓!AH36</f>
        <v>31.732031128787959</v>
      </c>
      <c r="AI36">
        <f>外轮廓!AI36-内轮廓!AI36</f>
        <v>32.54145904015634</v>
      </c>
      <c r="AJ36">
        <f>外轮廓!AJ36-内轮廓!AJ36</f>
        <v>33.354563904761179</v>
      </c>
      <c r="AK36">
        <f>外轮廓!AK36-内轮廓!AK36</f>
        <v>32.841349184166347</v>
      </c>
      <c r="AL36">
        <f>外轮廓!AL36-内轮廓!AL36</f>
        <v>32.237052551546284</v>
      </c>
      <c r="AM36">
        <f>外轮廓!AM36-内轮廓!AM36</f>
        <v>32.078233396901553</v>
      </c>
      <c r="AN36">
        <f>外轮廓!AN36-内轮廓!AN36</f>
        <v>32.125523004454791</v>
      </c>
      <c r="AO36">
        <f>外轮廓!AO36-内轮廓!AO36</f>
        <v>31.886894548781072</v>
      </c>
      <c r="AP36">
        <f>外轮廓!AP36-内轮廓!AP36</f>
        <v>31.510299346733646</v>
      </c>
      <c r="AQ36">
        <f>外轮廓!AQ36-内轮廓!AQ36</f>
        <v>31.733691971717477</v>
      </c>
      <c r="AR36">
        <f>外轮廓!AR36-内轮廓!AR36</f>
        <v>32.541619594195666</v>
      </c>
      <c r="AS36">
        <f>外轮廓!AS36-内轮廓!AS36</f>
        <v>33.35377617378834</v>
      </c>
      <c r="AT36">
        <f>外轮廓!AT36-内轮廓!AT36</f>
        <v>32.799537432514569</v>
      </c>
      <c r="AU36">
        <f>外轮廓!AU36-内轮廓!AU36</f>
        <v>32.105019994953878</v>
      </c>
      <c r="AV36">
        <f>外轮廓!AV36-内轮廓!AV36</f>
        <v>31.833184994102069</v>
      </c>
      <c r="AW36">
        <f>外轮廓!AW36-内轮廓!AW36</f>
        <v>32.029923027723129</v>
      </c>
      <c r="AX36">
        <f>外轮廓!AX36-内轮廓!AX36</f>
        <v>32.123368979192023</v>
      </c>
      <c r="AY36">
        <f>外轮廓!AY36-内轮廓!AY36</f>
        <v>31.880420043629385</v>
      </c>
      <c r="AZ36">
        <f>外轮廓!AZ36-内轮廓!AZ36</f>
        <v>31.507811193969417</v>
      </c>
      <c r="BA36">
        <f>外轮廓!BA36-内轮廓!BA36</f>
        <v>31.750222769264731</v>
      </c>
      <c r="BB36">
        <f>外轮廓!BB36-内轮廓!BB36</f>
        <v>32.558506201046427</v>
      </c>
      <c r="BC36">
        <f>外轮廓!BC36-内轮廓!BC36</f>
        <v>33.365405678236485</v>
      </c>
      <c r="BD36">
        <f>外轮廓!BD36-内轮廓!BD36</f>
        <v>32.746880179855353</v>
      </c>
      <c r="BE36">
        <f>外轮廓!BE36-内轮廓!BE36</f>
        <v>32.067033345594098</v>
      </c>
      <c r="BF36">
        <f>外轮廓!BF36-内轮廓!BF36</f>
        <v>31.699380108467558</v>
      </c>
      <c r="BG36">
        <f>外轮廓!BG36-内轮廓!BG36</f>
        <v>31.805395991816347</v>
      </c>
      <c r="BH36">
        <f>外轮廓!BH36-内轮廓!BH36</f>
        <v>32.043783665450107</v>
      </c>
      <c r="BI36">
        <f>外轮廓!BI36-内轮廓!BI36</f>
        <v>32.122138652858865</v>
      </c>
      <c r="BJ36">
        <f>外轮廓!BJ36-内轮廓!BJ36</f>
        <v>31.856873070264996</v>
      </c>
      <c r="BK36">
        <f>外轮廓!BK36-内轮廓!BK36</f>
        <v>31.49820218163579</v>
      </c>
      <c r="BL36">
        <f>外轮廓!BL36-内轮廓!BL36</f>
        <v>31.793035136812556</v>
      </c>
      <c r="BM36">
        <f>外轮廓!BM36-内轮廓!BM36</f>
        <v>32.611202262765161</v>
      </c>
      <c r="BN36">
        <f>外轮廓!BN36-内轮廓!BN36</f>
        <v>33.310748928830257</v>
      </c>
      <c r="BO36">
        <f>外轮廓!BO36-内轮廓!BO36</f>
        <v>32.699378152282726</v>
      </c>
      <c r="BP36">
        <f>外轮廓!BP36-内轮廓!BP36</f>
        <v>32.012416886413568</v>
      </c>
      <c r="BQ36">
        <f>外轮廓!BQ36-内轮廓!BQ36</f>
        <v>31.679041917645122</v>
      </c>
      <c r="BR36">
        <f>外轮廓!BR36-内轮廓!BR36</f>
        <v>31.686398722037843</v>
      </c>
      <c r="BS36">
        <f>外轮廓!BS36-内轮廓!BS36</f>
        <v>31.877741395159084</v>
      </c>
      <c r="BT36">
        <f>外轮廓!BT36-内轮廓!BT36</f>
        <v>32.097171018008105</v>
      </c>
      <c r="BU36">
        <f>外轮廓!BU36-内轮廓!BU36</f>
        <v>32.091480114007808</v>
      </c>
      <c r="BV36">
        <f>外轮廓!BV36-内轮廓!BV36</f>
        <v>31.736710706282778</v>
      </c>
      <c r="BW36">
        <f>外轮廓!BW36-内轮廓!BW36</f>
        <v>31.494102376003184</v>
      </c>
      <c r="BX36">
        <f>外轮廓!BX36-内轮廓!BX36</f>
        <v>32.029554736582675</v>
      </c>
      <c r="BY36">
        <f>外轮廓!BY36-内轮廓!BY36</f>
        <v>32.769922860504941</v>
      </c>
      <c r="BZ36">
        <f>外轮廓!BZ36-内轮廓!BZ36</f>
        <v>33.095477035469472</v>
      </c>
      <c r="CA36">
        <f>外轮廓!CA36-内轮廓!CA36</f>
        <v>32.668498558323996</v>
      </c>
      <c r="CB36">
        <f>外轮廓!CB36-内轮廓!CB36</f>
        <v>31.972740337111844</v>
      </c>
      <c r="CC36">
        <f>外轮廓!CC36-内轮廓!CC36</f>
        <v>31.655650216382796</v>
      </c>
      <c r="CD36">
        <f>外轮廓!CD36-内轮廓!CD36</f>
        <v>31.669732259680089</v>
      </c>
      <c r="CE36">
        <f>外轮廓!CE36-内轮廓!CE36</f>
        <v>31.809092802855375</v>
      </c>
      <c r="CF36">
        <f>外轮廓!CF36-内轮廓!CF36</f>
        <v>32.047383808530086</v>
      </c>
      <c r="CG36">
        <f>外轮廓!CG36-内轮廓!CG36</f>
        <v>32.133709670790275</v>
      </c>
      <c r="CH36">
        <f>外轮廓!CH36-内轮廓!CH36</f>
        <v>31.864364950480663</v>
      </c>
      <c r="CI36">
        <f>外轮廓!CI36-内轮廓!CI36</f>
        <v>31.501546626261714</v>
      </c>
      <c r="CJ36">
        <f>外轮廓!CJ36-内轮廓!CJ36</f>
        <v>31.797547733023677</v>
      </c>
      <c r="CK36">
        <f>外轮廓!CK36-内轮廓!CK36</f>
        <v>32.524079625006948</v>
      </c>
      <c r="CL36">
        <f>外轮廓!CL36-内轮廓!CL36</f>
        <v>32.580283266846465</v>
      </c>
      <c r="CM36">
        <f>外轮廓!CM36-内轮廓!CM36</f>
        <v>32.717515914800813</v>
      </c>
      <c r="CN36">
        <f>外轮廓!CN36-内轮廓!CN36</f>
        <v>32.630932623378058</v>
      </c>
      <c r="CO36">
        <f>外轮廓!CO36-内轮廓!CO36</f>
        <v>31.965470893555505</v>
      </c>
      <c r="CP36">
        <f>外轮廓!CP36-内轮廓!CP36</f>
        <v>31.647379139551859</v>
      </c>
      <c r="CQ36">
        <f>外轮廓!CQ36-内轮廓!CQ36</f>
        <v>31.661453349147592</v>
      </c>
      <c r="CR36">
        <f>外轮廓!CR36-内轮廓!CR36</f>
        <v>31.768822829669801</v>
      </c>
      <c r="CS36">
        <f>外轮廓!CS36-内轮廓!CS36</f>
        <v>32.009337240712952</v>
      </c>
      <c r="CT36">
        <f>外轮廓!CT36-内轮廓!CT36</f>
        <v>32.139340340737164</v>
      </c>
      <c r="CU36">
        <f>外轮廓!CU36-内轮廓!CU36</f>
        <v>31.949067662955784</v>
      </c>
      <c r="CV36">
        <f>外轮廓!CV36-内轮廓!CV36</f>
        <v>31.55462748491621</v>
      </c>
      <c r="CW36">
        <f>外轮廓!CW36-内轮廓!CW36</f>
        <v>31.670049271775319</v>
      </c>
      <c r="CX36">
        <f>外轮廓!CX36-内轮廓!CX36</f>
        <v>32.387670024037391</v>
      </c>
      <c r="CY36">
        <f>外轮廓!CY36-内轮廓!CY36</f>
        <v>32.525005370678926</v>
      </c>
      <c r="CZ36">
        <f>外轮廓!CZ36-内轮廓!CZ36</f>
        <v>32.23794252109569</v>
      </c>
      <c r="DA36">
        <f>外轮廓!DA36-内轮廓!DA36</f>
        <v>32.519369052741453</v>
      </c>
      <c r="DB36">
        <f>外轮廓!DB36-内轮廓!DB36</f>
        <v>32.618995355830741</v>
      </c>
      <c r="DC36">
        <f>外轮廓!DC36-内轮廓!DC36</f>
        <v>31.963246500804544</v>
      </c>
      <c r="DD36">
        <f>外轮廓!DD36-内轮廓!DD36</f>
        <v>31.708869225578376</v>
      </c>
      <c r="DE36">
        <f>外轮廓!DE36-内轮廓!DE36</f>
        <v>31.640011526227568</v>
      </c>
      <c r="DF36">
        <f>外轮廓!DF36-内轮廓!DF36</f>
        <v>31.678971306720683</v>
      </c>
      <c r="DG36">
        <f>外轮廓!DG36-内轮廓!DG36</f>
        <v>31.853788292449664</v>
      </c>
      <c r="DH36">
        <f>外轮廓!DH36-内轮廓!DH36</f>
        <v>32.085789822302054</v>
      </c>
      <c r="DI36">
        <f>外轮廓!DI36-内轮廓!DI36</f>
        <v>32.117285170515117</v>
      </c>
      <c r="DJ36">
        <f>外轮廓!DJ36-内轮廓!DJ36</f>
        <v>31.797813207999965</v>
      </c>
      <c r="DK36">
        <f>外轮廓!DK36-内轮廓!DK36</f>
        <v>31.494424629392185</v>
      </c>
      <c r="DL36">
        <f>外轮廓!DL36-内轮廓!DL36</f>
        <v>31.929130537712268</v>
      </c>
      <c r="DM36">
        <f>外轮廓!DM36-内轮廓!DM36</f>
        <v>32.573394374589284</v>
      </c>
      <c r="DN36">
        <f>外轮廓!DN36-内轮廓!DN36</f>
        <v>32.387080579450043</v>
      </c>
      <c r="DO36">
        <f>外轮廓!DO36-内轮廓!DO36</f>
        <v>32.089401028247075</v>
      </c>
      <c r="DP36">
        <f>外轮廓!DP36-内轮廓!DP36</f>
        <v>32.436501949431204</v>
      </c>
      <c r="DQ36">
        <f>外轮廓!DQ36-内轮廓!DQ36</f>
        <v>32.452534232740803</v>
      </c>
      <c r="DR36">
        <f>外轮廓!DR36-内轮廓!DR36</f>
        <v>31.865159991571112</v>
      </c>
      <c r="DS36">
        <f>外轮廓!DS36-内轮廓!DS36</f>
        <v>31.821933329511957</v>
      </c>
      <c r="DT36">
        <f>外轮廓!DT36-内轮廓!DT36</f>
        <v>31.708570565444056</v>
      </c>
      <c r="DU36">
        <f>外轮廓!DU36-内轮廓!DU36</f>
        <v>31.640776617206576</v>
      </c>
      <c r="DV36">
        <f>外轮廓!DV36-内轮廓!DV36</f>
        <v>31.679313243704605</v>
      </c>
      <c r="DW36">
        <f>外轮廓!DW36-内轮廓!DW36</f>
        <v>31.856103104112769</v>
      </c>
      <c r="DX36">
        <f>外轮廓!DX36-内轮廓!DX36</f>
        <v>32.087766051801374</v>
      </c>
      <c r="DY36">
        <f>外轮廓!DY36-内轮廓!DY36</f>
        <v>32.117565959577831</v>
      </c>
      <c r="DZ36">
        <f>外轮廓!DZ36-内轮廓!DZ36</f>
        <v>31.796416377680146</v>
      </c>
      <c r="EA36">
        <f>外轮廓!EA36-内轮廓!EA36</f>
        <v>31.492380531412991</v>
      </c>
      <c r="EB36">
        <f>外轮廓!EB36-内轮廓!EB36</f>
        <v>31.929777979306564</v>
      </c>
      <c r="EC36">
        <f>外轮廓!EC36-内轮廓!EC36</f>
        <v>32.572562627901874</v>
      </c>
      <c r="ED36">
        <f>外轮廓!ED36-内轮廓!ED36</f>
        <v>32.381900437537453</v>
      </c>
      <c r="EE36">
        <f>外轮廓!EE36-内轮廓!EE36</f>
        <v>32.077016344982987</v>
      </c>
      <c r="EF36">
        <f>外轮廓!EF36-内轮廓!EF36</f>
        <v>32.421935550147808</v>
      </c>
      <c r="EG36">
        <f>外轮廓!EG36-内轮廓!EG36</f>
        <v>32.414967752132057</v>
      </c>
      <c r="EH36">
        <f>外轮廓!EH36-内轮廓!EH36</f>
        <v>31.622994418981186</v>
      </c>
      <c r="EI36">
        <f>外轮廓!EI36-内轮廓!EI36</f>
        <v>31.716646009719597</v>
      </c>
      <c r="EJ36">
        <f>外轮廓!EJ36-内轮廓!EJ36</f>
        <v>31.821907890704836</v>
      </c>
      <c r="EK36">
        <f>外轮廓!EK36-内轮廓!EK36</f>
        <v>31.706314715256717</v>
      </c>
      <c r="EL36">
        <f>外轮廓!EL36-内轮廓!EL36</f>
        <v>31.644159723104771</v>
      </c>
      <c r="EM36">
        <f>外轮廓!EM36-内轮廓!EM36</f>
        <v>31.684405724152242</v>
      </c>
      <c r="EN36">
        <f>外轮廓!EN36-内轮廓!EN36</f>
        <v>31.865273376748547</v>
      </c>
      <c r="EO36">
        <f>外轮廓!EO36-内轮廓!EO36</f>
        <v>32.0943173871566</v>
      </c>
      <c r="EP36">
        <f>外轮廓!EP36-内轮廓!EP36</f>
        <v>32.114206740502681</v>
      </c>
      <c r="EQ36">
        <f>外轮廓!EQ36-内轮廓!EQ36</f>
        <v>31.783581039081383</v>
      </c>
      <c r="ER36">
        <f>外轮廓!ER36-内轮廓!ER36</f>
        <v>31.491739048981302</v>
      </c>
      <c r="ES36">
        <f>外轮廓!ES36-内轮廓!ES36</f>
        <v>31.952336671954107</v>
      </c>
      <c r="ET36">
        <f>外轮廓!ET36-内轮廓!ET36</f>
        <v>32.584877913297177</v>
      </c>
      <c r="EU36">
        <f>外轮廓!EU36-内轮廓!EU36</f>
        <v>32.368636064536332</v>
      </c>
      <c r="EV36">
        <f>外轮廓!EV36-内轮廓!EV36</f>
        <v>32.059944296413491</v>
      </c>
      <c r="EW36">
        <f>外轮廓!EW36-内轮廓!EW36</f>
        <v>32.413502512158942</v>
      </c>
      <c r="EX36">
        <f>外轮廓!EX36-内轮廓!EX36</f>
        <v>32.430531929167074</v>
      </c>
      <c r="EY36">
        <f>外轮廓!EY36-内轮廓!EY36</f>
        <v>31.523164682822014</v>
      </c>
      <c r="EZ36">
        <f>外轮廓!EZ36-内轮廓!EZ36</f>
        <v>31.474393858906048</v>
      </c>
      <c r="FA36">
        <f>外轮廓!FA36-内轮廓!FA36</f>
        <v>31.746048768193504</v>
      </c>
      <c r="FB36">
        <f>外轮廓!FB36-内轮廓!FB36</f>
        <v>31.823609850322818</v>
      </c>
      <c r="FC36">
        <f>外轮廓!FC36-内轮廓!FC36</f>
        <v>31.687131437908874</v>
      </c>
      <c r="FD36">
        <f>外轮廓!FD36-内轮廓!FD36</f>
        <v>31.650370054823959</v>
      </c>
      <c r="FE36">
        <f>外轮廓!FE36-内轮廓!FE36</f>
        <v>31.700024809895005</v>
      </c>
      <c r="FF36">
        <f>外轮廓!FF36-内轮廓!FF36</f>
        <v>31.903071965979187</v>
      </c>
      <c r="FG36">
        <f>外轮廓!FG36-内轮廓!FG36</f>
        <v>32.115867770108686</v>
      </c>
      <c r="FH36">
        <f>外轮廓!FH36-内轮廓!FH36</f>
        <v>32.089856978793605</v>
      </c>
      <c r="FI36">
        <f>外轮廓!FI36-内轮廓!FI36</f>
        <v>31.720794145224403</v>
      </c>
      <c r="FJ36">
        <f>外轮廓!FJ36-内轮廓!FJ36</f>
        <v>31.502180029235518</v>
      </c>
      <c r="FK36">
        <f>外轮廓!FK36-内轮廓!FK36</f>
        <v>32.06961195981085</v>
      </c>
      <c r="FL36">
        <f>外轮廓!FL36-内轮廓!FL36</f>
        <v>32.62269589651099</v>
      </c>
      <c r="FM36">
        <f>外轮廓!FM36-内轮廓!FM36</f>
        <v>32.305678017323558</v>
      </c>
      <c r="FN36">
        <f>外轮廓!FN36-内轮廓!FN36</f>
        <v>31.990707735437894</v>
      </c>
      <c r="FO36">
        <f>外轮廓!FO36-内轮廓!FO36</f>
        <v>32.360607782250312</v>
      </c>
      <c r="FP36">
        <f>外轮廓!FP36-内轮廓!FP36</f>
        <v>32.457291440215613</v>
      </c>
      <c r="FQ36">
        <f>外轮廓!FQ36-内轮廓!FQ36</f>
        <v>31.534232305786944</v>
      </c>
      <c r="FR36">
        <f>外轮廓!FR36-内轮廓!FR36</f>
        <v>31.343496897820451</v>
      </c>
      <c r="FS36">
        <f>外轮廓!FS36-内轮廓!FS36</f>
        <v>31.633867458571494</v>
      </c>
      <c r="FT36">
        <f>外轮廓!FT36-内轮廓!FT36</f>
        <v>31.813676276468222</v>
      </c>
      <c r="FU36">
        <f>外轮廓!FU36-内轮廓!FU36</f>
        <v>31.774339831339923</v>
      </c>
      <c r="FV36">
        <f>外轮廓!FV36-内轮廓!FV36</f>
        <v>31.645141405237389</v>
      </c>
      <c r="FW36">
        <f>外轮廓!FW36-内轮廓!FW36</f>
        <v>31.669404510736847</v>
      </c>
      <c r="FX36">
        <f>外轮廓!FX36-内轮廓!FX36</f>
        <v>31.786807604321744</v>
      </c>
      <c r="FY36">
        <f>外轮廓!FY36-内轮廓!FY36</f>
        <v>32.028170522764761</v>
      </c>
      <c r="FZ36">
        <f>外轮廓!FZ36-内轮廓!FZ36</f>
        <v>32.142702030508481</v>
      </c>
      <c r="GA36">
        <f>外轮廓!GA36-内轮廓!GA36</f>
        <v>31.930919983345902</v>
      </c>
      <c r="GB36">
        <f>外轮廓!GB36-内轮廓!GB36</f>
        <v>31.535429943650101</v>
      </c>
      <c r="GC36">
        <f>外轮廓!GC36-内轮廓!GC36</f>
        <v>31.703832913753104</v>
      </c>
      <c r="GD36">
        <f>外轮廓!GD36-内轮廓!GD36</f>
        <v>32.416509971949722</v>
      </c>
      <c r="GE36">
        <f>外轮廓!GE36-内轮廓!GE36</f>
        <v>32.501540913889578</v>
      </c>
      <c r="GF36">
        <f>外轮廓!GF36-内轮廓!GF36</f>
        <v>32.101191018897588</v>
      </c>
      <c r="GG36">
        <f>外轮廓!GG36-内轮廓!GG36</f>
        <v>31.817006743904052</v>
      </c>
      <c r="GH36">
        <f>外轮廓!GH36-内轮廓!GH36</f>
        <v>32.300352627276325</v>
      </c>
    </row>
    <row r="37" spans="1:190" x14ac:dyDescent="0.2">
      <c r="A37" s="1">
        <v>36</v>
      </c>
      <c r="B37">
        <f>外轮廓!B37-内轮廓!B37</f>
        <v>34.29975308902435</v>
      </c>
      <c r="C37">
        <f>外轮廓!C37-内轮廓!C37</f>
        <v>34.153066647887201</v>
      </c>
      <c r="D37">
        <f>外轮廓!D37-内轮廓!D37</f>
        <v>35.097208156664493</v>
      </c>
      <c r="E37">
        <f>外轮廓!E37-内轮廓!E37</f>
        <v>34.6204836610044</v>
      </c>
      <c r="F37">
        <f>外轮廓!F37-内轮廓!F37</f>
        <v>34.218065102099217</v>
      </c>
      <c r="G37">
        <f>外轮廓!G37-内轮廓!G37</f>
        <v>35.412041419117855</v>
      </c>
      <c r="H37">
        <f>外轮廓!H37-内轮廓!H37</f>
        <v>35.505407921729415</v>
      </c>
      <c r="I37">
        <f>外轮廓!I37-内轮廓!I37</f>
        <v>34.812736978597144</v>
      </c>
      <c r="J37">
        <f>外轮廓!J37-内轮廓!J37</f>
        <v>34.297131266805323</v>
      </c>
      <c r="K37">
        <f>外轮廓!K37-内轮廓!K37</f>
        <v>35.194661713188978</v>
      </c>
      <c r="L37">
        <f>外轮廓!L37-内轮廓!L37</f>
        <v>35.799615090241829</v>
      </c>
      <c r="M37">
        <f>外轮廓!M37-内轮廓!M37</f>
        <v>35.977210110845149</v>
      </c>
      <c r="N37">
        <f>外轮廓!N37-内轮廓!N37</f>
        <v>35.296747818268315</v>
      </c>
      <c r="O37">
        <f>外轮廓!O37-内轮廓!O37</f>
        <v>34.387415177298507</v>
      </c>
      <c r="P37">
        <f>外轮廓!P37-内轮廓!P37</f>
        <v>34.819092672487542</v>
      </c>
      <c r="Q37">
        <f>外轮廓!Q37-内轮廓!Q37</f>
        <v>35.576433102694693</v>
      </c>
      <c r="R37">
        <f>外轮廓!R37-内轮廓!R37</f>
        <v>36.502885212309963</v>
      </c>
      <c r="S37">
        <f>外轮廓!S37-内轮廓!S37</f>
        <v>36.084232805691812</v>
      </c>
      <c r="T37">
        <f>外轮廓!T37-内轮廓!T37</f>
        <v>35.351552166894422</v>
      </c>
      <c r="U37">
        <f>外轮廓!U37-内轮廓!U37</f>
        <v>34.383742275726007</v>
      </c>
      <c r="V37">
        <f>外轮廓!V37-内轮廓!V37</f>
        <v>34.716490706271685</v>
      </c>
      <c r="W37">
        <f>外轮廓!W37-内轮廓!W37</f>
        <v>35.336908213899335</v>
      </c>
      <c r="X37">
        <f>外轮廓!X37-内轮廓!X37</f>
        <v>35.95218716809336</v>
      </c>
      <c r="Y37">
        <f>外轮廓!Y37-内轮廓!Y37</f>
        <v>36.620841525575045</v>
      </c>
      <c r="Z37">
        <f>外轮廓!Z37-内轮廓!Z37</f>
        <v>36.100580465878494</v>
      </c>
      <c r="AA37">
        <f>外轮廓!AA37-内轮廓!AA37</f>
        <v>35.34601679585667</v>
      </c>
      <c r="AB37">
        <f>外轮廓!AB37-内轮廓!AB37</f>
        <v>34.379462149036257</v>
      </c>
      <c r="AC37">
        <f>外轮廓!AC37-内轮廓!AC37</f>
        <v>34.831300138424297</v>
      </c>
      <c r="AD37">
        <f>外轮廓!AD37-内轮廓!AD37</f>
        <v>35.25358673531575</v>
      </c>
      <c r="AE37">
        <f>外轮廓!AE37-内轮廓!AE37</f>
        <v>35.550977724537447</v>
      </c>
      <c r="AF37">
        <f>外轮廓!AF37-内轮廓!AF37</f>
        <v>35.99037480192743</v>
      </c>
      <c r="AG37">
        <f>外轮廓!AG37-内轮廓!AG37</f>
        <v>36.606901910094287</v>
      </c>
      <c r="AH37">
        <f>外轮廓!AH37-内轮廓!AH37</f>
        <v>36.087066276571989</v>
      </c>
      <c r="AI37">
        <f>外轮廓!AI37-内轮廓!AI37</f>
        <v>35.336390861669599</v>
      </c>
      <c r="AJ37">
        <f>外轮廓!AJ37-内轮廓!AJ37</f>
        <v>34.373681867516325</v>
      </c>
      <c r="AK37">
        <f>外轮廓!AK37-内轮廓!AK37</f>
        <v>34.873851492819824</v>
      </c>
      <c r="AL37">
        <f>外轮廓!AL37-内轮廓!AL37</f>
        <v>35.383664565005091</v>
      </c>
      <c r="AM37">
        <f>外轮廓!AM37-内轮廓!AM37</f>
        <v>35.503986410775113</v>
      </c>
      <c r="AN37">
        <f>外轮廓!AN37-内轮廓!AN37</f>
        <v>35.57028203578237</v>
      </c>
      <c r="AO37">
        <f>外轮廓!AO37-内轮廓!AO37</f>
        <v>35.981308480766714</v>
      </c>
      <c r="AP37">
        <f>外轮廓!AP37-内轮廓!AP37</f>
        <v>36.597683719739734</v>
      </c>
      <c r="AQ37">
        <f>外轮廓!AQ37-内轮廓!AQ37</f>
        <v>36.075623268932191</v>
      </c>
      <c r="AR37">
        <f>外轮廓!AR37-内轮廓!AR37</f>
        <v>35.330733776607431</v>
      </c>
      <c r="AS37">
        <f>外轮廓!AS37-内轮廓!AS37</f>
        <v>34.367861792226819</v>
      </c>
      <c r="AT37">
        <f>外轮廓!AT37-内轮廓!AT37</f>
        <v>34.743057362920482</v>
      </c>
      <c r="AU37">
        <f>外轮廓!AU37-内轮廓!AU37</f>
        <v>35.444345720681568</v>
      </c>
      <c r="AV37">
        <f>外轮廓!AV37-内轮廓!AV37</f>
        <v>35.769764976059747</v>
      </c>
      <c r="AW37">
        <f>外轮廓!AW37-内轮廓!AW37</f>
        <v>35.563371661020682</v>
      </c>
      <c r="AX37">
        <f>外轮廓!AX37-内轮廓!AX37</f>
        <v>35.562939679329062</v>
      </c>
      <c r="AY37">
        <f>外轮廓!AY37-内轮廓!AY37</f>
        <v>35.989674349046368</v>
      </c>
      <c r="AZ37">
        <f>外轮廓!AZ37-内轮廓!AZ37</f>
        <v>36.596035071757065</v>
      </c>
      <c r="BA37">
        <f>外轮廓!BA37-内轮廓!BA37</f>
        <v>36.046522573665271</v>
      </c>
      <c r="BB37">
        <f>外轮廓!BB37-内轮廓!BB37</f>
        <v>35.303657233404124</v>
      </c>
      <c r="BC37">
        <f>外轮廓!BC37-内轮廓!BC37</f>
        <v>34.338565859517232</v>
      </c>
      <c r="BD37">
        <f>外轮廓!BD37-内轮廓!BD37</f>
        <v>34.716689428717729</v>
      </c>
      <c r="BE37">
        <f>外轮廓!BE37-内轮廓!BE37</f>
        <v>35.41733935436217</v>
      </c>
      <c r="BF37">
        <f>外轮廓!BF37-内轮廓!BF37</f>
        <v>35.852611767407794</v>
      </c>
      <c r="BG37">
        <f>外轮廓!BG37-内轮廓!BG37</f>
        <v>35.765163303877344</v>
      </c>
      <c r="BH37">
        <f>外轮廓!BH37-内轮廓!BH37</f>
        <v>35.535366114135954</v>
      </c>
      <c r="BI37">
        <f>外轮廓!BI37-内轮廓!BI37</f>
        <v>35.561008412885741</v>
      </c>
      <c r="BJ37">
        <f>外轮廓!BJ37-内轮廓!BJ37</f>
        <v>36.020386761434303</v>
      </c>
      <c r="BK37">
        <f>外轮廓!BK37-内轮廓!BK37</f>
        <v>36.603823327298592</v>
      </c>
      <c r="BL37">
        <f>外轮廓!BL37-内轮廓!BL37</f>
        <v>35.986530519219201</v>
      </c>
      <c r="BM37">
        <f>外轮廓!BM37-内轮廓!BM37</f>
        <v>35.265220423569524</v>
      </c>
      <c r="BN37">
        <f>外轮廓!BN37-内轮廓!BN37</f>
        <v>34.29089778738161</v>
      </c>
      <c r="BO37">
        <f>外轮廓!BO37-内轮廓!BO37</f>
        <v>34.681458398146958</v>
      </c>
      <c r="BP37">
        <f>外轮廓!BP37-内轮廓!BP37</f>
        <v>35.51457173338747</v>
      </c>
      <c r="BQ37">
        <f>外轮廓!BQ37-内轮廓!BQ37</f>
        <v>35.791710004929826</v>
      </c>
      <c r="BR37">
        <f>外轮廓!BR37-内轮廓!BR37</f>
        <v>35.837148675649118</v>
      </c>
      <c r="BS37">
        <f>外轮廓!BS37-内轮廓!BS37</f>
        <v>35.682308215765488</v>
      </c>
      <c r="BT37">
        <f>外轮廓!BT37-内轮廓!BT37</f>
        <v>35.501492988999019</v>
      </c>
      <c r="BU37">
        <f>外轮廓!BU37-内轮廓!BU37</f>
        <v>35.654121714473845</v>
      </c>
      <c r="BV37">
        <f>外轮廓!BV37-内轮廓!BV37</f>
        <v>36.226441892715769</v>
      </c>
      <c r="BW37">
        <f>外轮廓!BW37-内轮廓!BW37</f>
        <v>36.587511476126458</v>
      </c>
      <c r="BX37">
        <f>外轮廓!BX37-内轮廓!BX37</f>
        <v>35.830231457781494</v>
      </c>
      <c r="BY37">
        <f>外轮廓!BY37-内轮廓!BY37</f>
        <v>35.175805879786793</v>
      </c>
      <c r="BZ37">
        <f>外轮廓!BZ37-内轮廓!BZ37</f>
        <v>34.452599502495836</v>
      </c>
      <c r="CA37">
        <f>外轮廓!CA37-内轮廓!CA37</f>
        <v>34.719843554975142</v>
      </c>
      <c r="CB37">
        <f>外轮廓!CB37-内轮廓!CB37</f>
        <v>35.555640012919561</v>
      </c>
      <c r="CC37">
        <f>外轮廓!CC37-内轮廓!CC37</f>
        <v>35.782593275470475</v>
      </c>
      <c r="CD37">
        <f>外轮廓!CD37-内轮廓!CD37</f>
        <v>35.83662650558793</v>
      </c>
      <c r="CE37">
        <f>外轮廓!CE37-内轮廓!CE37</f>
        <v>35.745932949654161</v>
      </c>
      <c r="CF37">
        <f>外轮廓!CF37-内轮廓!CF37</f>
        <v>35.520474272518896</v>
      </c>
      <c r="CG37">
        <f>外轮廓!CG37-内轮廓!CG37</f>
        <v>35.548334413884717</v>
      </c>
      <c r="CH37">
        <f>外轮廓!CH37-内轮廓!CH37</f>
        <v>36.007164833130624</v>
      </c>
      <c r="CI37">
        <f>外轮廓!CI37-内轮廓!CI37</f>
        <v>36.588264912927734</v>
      </c>
      <c r="CJ37">
        <f>外轮廓!CJ37-内轮廓!CJ37</f>
        <v>35.973273253245608</v>
      </c>
      <c r="CK37">
        <f>外轮廓!CK37-内轮廓!CK37</f>
        <v>35.279543349331689</v>
      </c>
      <c r="CL37">
        <f>外轮廓!CL37-内轮廓!CL37</f>
        <v>35.020066805408405</v>
      </c>
      <c r="CM37">
        <f>外轮廓!CM37-内轮廓!CM37</f>
        <v>35.281481056213273</v>
      </c>
      <c r="CN37">
        <f>外轮廓!CN37-内轮廓!CN37</f>
        <v>34.755233565185577</v>
      </c>
      <c r="CO37">
        <f>外轮廓!CO37-内轮廓!CO37</f>
        <v>35.548509472212999</v>
      </c>
      <c r="CP37">
        <f>外轮廓!CP37-内轮廓!CP37</f>
        <v>35.765372534131316</v>
      </c>
      <c r="CQ37">
        <f>外轮廓!CQ37-内轮廓!CQ37</f>
        <v>35.789589477486956</v>
      </c>
      <c r="CR37">
        <f>外轮廓!CR37-内轮廓!CR37</f>
        <v>35.774201069876483</v>
      </c>
      <c r="CS37">
        <f>外轮廓!CS37-内轮廓!CS37</f>
        <v>35.555438601627529</v>
      </c>
      <c r="CT37">
        <f>外轮廓!CT37-内轮廓!CT37</f>
        <v>35.512006925643789</v>
      </c>
      <c r="CU37">
        <f>外轮廓!CU37-内轮廓!CU37</f>
        <v>35.879763595346681</v>
      </c>
      <c r="CV37">
        <f>外轮廓!CV37-内轮廓!CV37</f>
        <v>36.526608877516225</v>
      </c>
      <c r="CW37">
        <f>外轮廓!CW37-内轮廓!CW37</f>
        <v>36.193672179955897</v>
      </c>
      <c r="CX37">
        <f>外轮廓!CX37-内轮廓!CX37</f>
        <v>35.457534960960601</v>
      </c>
      <c r="CY37">
        <f>外轮廓!CY37-内轮廓!CY37</f>
        <v>35.240605419269571</v>
      </c>
      <c r="CZ37">
        <f>外轮廓!CZ37-内轮廓!CZ37</f>
        <v>35.490043260378044</v>
      </c>
      <c r="DA37">
        <f>外轮廓!DA37-内轮廓!DA37</f>
        <v>35.584284940220392</v>
      </c>
      <c r="DB37">
        <f>外轮廓!DB37-内轮廓!DB37</f>
        <v>34.793225515343877</v>
      </c>
      <c r="DC37">
        <f>外轮廓!DC37-内轮廓!DC37</f>
        <v>35.560520558823391</v>
      </c>
      <c r="DD37">
        <f>外轮廓!DD37-内轮廓!DD37</f>
        <v>35.701508208377696</v>
      </c>
      <c r="DE37">
        <f>外轮廓!DE37-内轮廓!DE37</f>
        <v>35.789624551759502</v>
      </c>
      <c r="DF37">
        <f>外轮廓!DF37-内轮廓!DF37</f>
        <v>35.819749850173054</v>
      </c>
      <c r="DG37">
        <f>外轮廓!DG37-内轮廓!DG37</f>
        <v>35.683799159940861</v>
      </c>
      <c r="DH37">
        <f>外轮廓!DH37-内轮廓!DH37</f>
        <v>35.478011545106014</v>
      </c>
      <c r="DI37">
        <f>外轮廓!DI37-内轮廓!DI37</f>
        <v>35.579237138245105</v>
      </c>
      <c r="DJ37">
        <f>外轮廓!DJ37-内轮廓!DJ37</f>
        <v>36.106458868462823</v>
      </c>
      <c r="DK37">
        <f>外轮廓!DK37-内轮廓!DK37</f>
        <v>36.596892677416655</v>
      </c>
      <c r="DL37">
        <f>外轮廓!DL37-内轮廓!DL37</f>
        <v>35.87470931991318</v>
      </c>
      <c r="DM37">
        <f>外轮廓!DM37-内轮廓!DM37</f>
        <v>35.271715737459104</v>
      </c>
      <c r="DN37">
        <f>外轮廓!DN37-内轮廓!DN37</f>
        <v>35.205472934241591</v>
      </c>
      <c r="DO37">
        <f>外轮廓!DO37-内轮廓!DO37</f>
        <v>35.62700493563397</v>
      </c>
      <c r="DP37">
        <f>外轮廓!DP37-内轮廓!DP37</f>
        <v>35.659006496588731</v>
      </c>
      <c r="DQ37">
        <f>外轮廓!DQ37-内轮廓!DQ37</f>
        <v>35.22717526467018</v>
      </c>
      <c r="DR37">
        <f>外轮廓!DR37-内轮廓!DR37</f>
        <v>35.305842299025464</v>
      </c>
      <c r="DS37">
        <f>外轮廓!DS37-内轮廓!DS37</f>
        <v>35.556539806877701</v>
      </c>
      <c r="DT37">
        <f>外轮廓!DT37-内轮廓!DT37</f>
        <v>35.69099893066911</v>
      </c>
      <c r="DU37">
        <f>外轮廓!DU37-内轮廓!DU37</f>
        <v>35.777661273569379</v>
      </c>
      <c r="DV37">
        <f>外轮廓!DV37-内轮廓!DV37</f>
        <v>35.810068235544591</v>
      </c>
      <c r="DW37">
        <f>外轮廓!DW37-内轮廓!DW37</f>
        <v>35.672936776123393</v>
      </c>
      <c r="DX37">
        <f>外轮廓!DX37-内轮廓!DX37</f>
        <v>35.468163962228715</v>
      </c>
      <c r="DY37">
        <f>外轮廓!DY37-内轮廓!DY37</f>
        <v>35.573544666004238</v>
      </c>
      <c r="DZ37">
        <f>外轮廓!DZ37-内轮廓!DZ37</f>
        <v>36.104934839146821</v>
      </c>
      <c r="EA37">
        <f>外轮廓!EA37-内轮廓!EA37</f>
        <v>36.592619549806557</v>
      </c>
      <c r="EB37">
        <f>外轮廓!EB37-内轮廓!EB37</f>
        <v>35.87057552869895</v>
      </c>
      <c r="EC37">
        <f>外轮廓!EC37-内轮廓!EC37</f>
        <v>35.269575426304939</v>
      </c>
      <c r="ED37">
        <f>外轮廓!ED37-内轮廓!ED37</f>
        <v>35.209177694609998</v>
      </c>
      <c r="EE37">
        <f>外轮廓!EE37-内轮廓!EE37</f>
        <v>35.631657197325382</v>
      </c>
      <c r="EF37">
        <f>外轮廓!EF37-内轮廓!EF37</f>
        <v>35.659827010344436</v>
      </c>
      <c r="EG37">
        <f>外轮廓!EG37-内轮廓!EG37</f>
        <v>35.216939380621596</v>
      </c>
      <c r="EH37">
        <f>外轮廓!EH37-内轮廓!EH37</f>
        <v>35.782925896348203</v>
      </c>
      <c r="EI37">
        <f>外轮廓!EI37-内轮廓!EI37</f>
        <v>35.351867603531097</v>
      </c>
      <c r="EJ37">
        <f>外轮廓!EJ37-内轮廓!EJ37</f>
        <v>35.547465752281767</v>
      </c>
      <c r="EK37">
        <f>外轮廓!EK37-内轮廓!EK37</f>
        <v>35.687300400096326</v>
      </c>
      <c r="EL37">
        <f>外轮廓!EL37-内轮廓!EL37</f>
        <v>35.771178610487908</v>
      </c>
      <c r="EM37">
        <f>外轮廓!EM37-内轮廓!EM37</f>
        <v>35.806065588403854</v>
      </c>
      <c r="EN37">
        <f>外轮廓!EN37-内轮廓!EN37</f>
        <v>35.663231922685952</v>
      </c>
      <c r="EO37">
        <f>外轮廓!EO37-内轮廓!EO37</f>
        <v>35.464071617467354</v>
      </c>
      <c r="EP37">
        <f>外轮廓!EP37-内轮廓!EP37</f>
        <v>35.584231062225925</v>
      </c>
      <c r="EQ37">
        <f>外轮廓!EQ37-内轮廓!EQ37</f>
        <v>36.126110990412712</v>
      </c>
      <c r="ER37">
        <f>外轮廓!ER37-内轮廓!ER37</f>
        <v>36.591456033359812</v>
      </c>
      <c r="ES37">
        <f>外轮廓!ES37-内轮廓!ES37</f>
        <v>35.856831410524535</v>
      </c>
      <c r="ET37">
        <f>外轮廓!ET37-内轮廓!ET37</f>
        <v>35.272621531691755</v>
      </c>
      <c r="EU37">
        <f>外轮廓!EU37-内轮廓!EU37</f>
        <v>35.22265134900816</v>
      </c>
      <c r="EV37">
        <f>外轮廓!EV37-内轮廓!EV37</f>
        <v>35.641765266450491</v>
      </c>
      <c r="EW37">
        <f>外轮廓!EW37-内轮廓!EW37</f>
        <v>35.669415851039652</v>
      </c>
      <c r="EX37">
        <f>外轮廓!EX37-内轮廓!EX37</f>
        <v>35.049557146307542</v>
      </c>
      <c r="EY37">
        <f>外轮廓!EY37-内轮廓!EY37</f>
        <v>35.905462196229664</v>
      </c>
      <c r="EZ37">
        <f>外轮廓!EZ37-内轮廓!EZ37</f>
        <v>35.715205631138808</v>
      </c>
      <c r="FA37">
        <f>外轮廓!FA37-内轮廓!FA37</f>
        <v>35.339235577268276</v>
      </c>
      <c r="FB37">
        <f>外轮廓!FB37-内轮廓!FB37</f>
        <v>35.567554410524565</v>
      </c>
      <c r="FC37">
        <f>外轮廓!FC37-内轮廓!FC37</f>
        <v>35.703490162899769</v>
      </c>
      <c r="FD37">
        <f>外轮廓!FD37-内轮廓!FD37</f>
        <v>35.758793252062191</v>
      </c>
      <c r="FE37">
        <f>外轮廓!FE37-内轮廓!FE37</f>
        <v>35.813847465454757</v>
      </c>
      <c r="FF37">
        <f>外轮廓!FF37-内轮廓!FF37</f>
        <v>35.647723483220204</v>
      </c>
      <c r="FG37">
        <f>外轮廓!FG37-内轮廓!FG37</f>
        <v>35.474831662925354</v>
      </c>
      <c r="FH37">
        <f>外轮廓!FH37-内轮廓!FH37</f>
        <v>35.651236226176493</v>
      </c>
      <c r="FI37">
        <f>外轮廓!FI37-内轮廓!FI37</f>
        <v>36.22998601412943</v>
      </c>
      <c r="FJ37">
        <f>外轮廓!FJ37-内轮廓!FJ37</f>
        <v>36.549779540264602</v>
      </c>
      <c r="FK37">
        <f>外轮廓!FK37-内轮廓!FK37</f>
        <v>35.779284976073967</v>
      </c>
      <c r="FL37">
        <f>外轮廓!FL37-内轮廓!FL37</f>
        <v>35.240107103036991</v>
      </c>
      <c r="FM37">
        <f>外轮廓!FM37-内轮廓!FM37</f>
        <v>35.31065539607782</v>
      </c>
      <c r="FN37">
        <f>外轮廓!FN37-内轮廓!FN37</f>
        <v>35.704145774005497</v>
      </c>
      <c r="FO37">
        <f>外轮廓!FO37-内轮廓!FO37</f>
        <v>35.685101755484467</v>
      </c>
      <c r="FP37">
        <f>外轮廓!FP37-内轮廓!FP37</f>
        <v>34.979327537468109</v>
      </c>
      <c r="FQ37">
        <f>外轮廓!FQ37-内轮廓!FQ37</f>
        <v>35.913131270831997</v>
      </c>
      <c r="FR37">
        <f>外轮廓!FR37-内轮廓!FR37</f>
        <v>35.889224205721831</v>
      </c>
      <c r="FS37">
        <f>外轮廓!FS37-内轮廓!FS37</f>
        <v>35.463585291474665</v>
      </c>
      <c r="FT37">
        <f>外轮廓!FT37-内轮廓!FT37</f>
        <v>35.454981107526869</v>
      </c>
      <c r="FU37">
        <f>外轮廓!FU37-内轮廓!FU37</f>
        <v>35.635504623786353</v>
      </c>
      <c r="FV37">
        <f>外轮廓!FV37-内轮廓!FV37</f>
        <v>35.741510687874268</v>
      </c>
      <c r="FW37">
        <f>外轮廓!FW37-内轮廓!FW37</f>
        <v>35.783440998195232</v>
      </c>
      <c r="FX37">
        <f>外轮廓!FX37-内轮廓!FX37</f>
        <v>35.751785653755462</v>
      </c>
      <c r="FY37">
        <f>外轮廓!FY37-内轮廓!FY37</f>
        <v>35.53828492871871</v>
      </c>
      <c r="FZ37">
        <f>外轮廓!FZ37-内轮廓!FZ37</f>
        <v>35.508965547557551</v>
      </c>
      <c r="GA37">
        <f>外轮廓!GA37-内轮廓!GA37</f>
        <v>35.902772348312432</v>
      </c>
      <c r="GB37">
        <f>外轮廓!GB37-内轮廓!GB37</f>
        <v>36.541665796051653</v>
      </c>
      <c r="GC37">
        <f>外轮廓!GC37-内轮廓!GC37</f>
        <v>36.123820832714017</v>
      </c>
      <c r="GD37">
        <f>外轮廓!GD37-内轮廓!GD37</f>
        <v>35.385765133633697</v>
      </c>
      <c r="GE37">
        <f>外轮廓!GE37-内轮廓!GE37</f>
        <v>35.217184057096276</v>
      </c>
      <c r="GF37">
        <f>外轮廓!GF37-内轮廓!GF37</f>
        <v>35.551357969886354</v>
      </c>
      <c r="GG37">
        <f>外轮廓!GG37-内轮廓!GG37</f>
        <v>35.930005734939968</v>
      </c>
      <c r="GH37">
        <f>外轮廓!GH37-内轮廓!GH37</f>
        <v>35.717510666307149</v>
      </c>
    </row>
    <row r="38" spans="1:190" x14ac:dyDescent="0.2">
      <c r="A38" s="1">
        <v>37</v>
      </c>
      <c r="B38">
        <f>外轮廓!B38-内轮廓!B38</f>
        <v>33.7006902223048</v>
      </c>
      <c r="C38">
        <f>外轮廓!C38-内轮廓!C38</f>
        <v>33.710191941557945</v>
      </c>
      <c r="D38">
        <f>外轮廓!D38-内轮廓!D38</f>
        <v>33.10597153478254</v>
      </c>
      <c r="E38">
        <f>外轮廓!E38-内轮廓!E38</f>
        <v>33.106025099777668</v>
      </c>
      <c r="F38">
        <f>外轮廓!F38-内轮廓!F38</f>
        <v>33.570937210073147</v>
      </c>
      <c r="G38">
        <f>外轮廓!G38-内轮廓!G38</f>
        <v>33.007308328790188</v>
      </c>
      <c r="H38">
        <f>外轮廓!H38-内轮廓!H38</f>
        <v>32.601616946162181</v>
      </c>
      <c r="I38">
        <f>外轮廓!I38-内轮廓!I38</f>
        <v>32.837872638956007</v>
      </c>
      <c r="J38">
        <f>外轮廓!J38-内轮廓!J38</f>
        <v>33.533937439231593</v>
      </c>
      <c r="K38">
        <f>外轮廓!K38-内轮廓!K38</f>
        <v>32.98675888021225</v>
      </c>
      <c r="L38">
        <f>外轮廓!L38-内轮廓!L38</f>
        <v>32.292162912905312</v>
      </c>
      <c r="M38">
        <f>外轮廓!M38-内轮廓!M38</f>
        <v>31.993270140037289</v>
      </c>
      <c r="N38">
        <f>外轮廓!N38-内轮廓!N38</f>
        <v>32.56416552160718</v>
      </c>
      <c r="O38">
        <f>外轮廓!O38-内轮廓!O38</f>
        <v>33.43551095887954</v>
      </c>
      <c r="P38">
        <f>外轮廓!P38-内轮廓!P38</f>
        <v>33.130816948712791</v>
      </c>
      <c r="Q38">
        <f>外轮廓!Q38-内轮廓!Q38</f>
        <v>32.364706560787255</v>
      </c>
      <c r="R38">
        <f>外轮廓!R38-内轮廓!R38</f>
        <v>31.684874259584618</v>
      </c>
      <c r="S38">
        <f>外轮廓!S38-内轮廓!S38</f>
        <v>31.749268486681252</v>
      </c>
      <c r="T38">
        <f>外轮廓!T38-内轮廓!T38</f>
        <v>32.53445325200255</v>
      </c>
      <c r="U38">
        <f>外轮廓!U38-内轮廓!U38</f>
        <v>33.433144446954003</v>
      </c>
      <c r="V38">
        <f>外轮廓!V38-内轮廓!V38</f>
        <v>33.138310790098075</v>
      </c>
      <c r="W38">
        <f>外轮廓!W38-内轮廓!W38</f>
        <v>32.457166991496166</v>
      </c>
      <c r="X38">
        <f>外轮廓!X38-内轮廓!X38</f>
        <v>31.93024603589231</v>
      </c>
      <c r="Y38">
        <f>外轮廓!Y38-内轮廓!Y38</f>
        <v>31.500581668430627</v>
      </c>
      <c r="Z38">
        <f>外轮廓!Z38-内轮廓!Z38</f>
        <v>31.721970665719766</v>
      </c>
      <c r="AA38">
        <f>外轮廓!AA38-内轮廓!AA38</f>
        <v>32.535051533346689</v>
      </c>
      <c r="AB38">
        <f>外轮廓!AB38-内轮廓!AB38</f>
        <v>33.433494599595747</v>
      </c>
      <c r="AC38">
        <f>外轮廓!AC38-内轮廓!AC38</f>
        <v>32.985329532642865</v>
      </c>
      <c r="AD38">
        <f>外轮廓!AD38-内轮廓!AD38</f>
        <v>32.408682143825303</v>
      </c>
      <c r="AE38">
        <f>外轮廓!AE38-内轮廓!AE38</f>
        <v>32.167220379464446</v>
      </c>
      <c r="AF38">
        <f>外轮廓!AF38-内轮廓!AF38</f>
        <v>31.882299792965398</v>
      </c>
      <c r="AG38">
        <f>外轮廓!AG38-内轮廓!AG38</f>
        <v>31.501880093769529</v>
      </c>
      <c r="AH38">
        <f>外轮廓!AH38-内轮廓!AH38</f>
        <v>31.724745276054229</v>
      </c>
      <c r="AI38">
        <f>外轮廓!AI38-内轮廓!AI38</f>
        <v>32.53595065524604</v>
      </c>
      <c r="AJ38">
        <f>外轮廓!AJ38-内轮廓!AJ38</f>
        <v>33.434634033919551</v>
      </c>
      <c r="AK38">
        <f>外轮廓!AK38-内轮廓!AK38</f>
        <v>32.837633158052284</v>
      </c>
      <c r="AL38">
        <f>外轮廓!AL38-内轮廓!AL38</f>
        <v>32.231002493071685</v>
      </c>
      <c r="AM38">
        <f>外轮廓!AM38-内轮廓!AM38</f>
        <v>32.070166635827128</v>
      </c>
      <c r="AN38">
        <f>外轮廓!AN38-内轮廓!AN38</f>
        <v>32.118517355819201</v>
      </c>
      <c r="AO38">
        <f>外轮廓!AO38-内轮廓!AO38</f>
        <v>31.880502879253839</v>
      </c>
      <c r="AP38">
        <f>外轮廓!AP38-内轮廓!AP38</f>
        <v>31.503725016292222</v>
      </c>
      <c r="AQ38">
        <f>外轮廓!AQ38-内轮廓!AQ38</f>
        <v>31.725289664355493</v>
      </c>
      <c r="AR38">
        <f>外轮廓!AR38-内轮廓!AR38</f>
        <v>32.537094925705517</v>
      </c>
      <c r="AS38">
        <f>外轮廓!AS38-内轮廓!AS38</f>
        <v>33.433179818002884</v>
      </c>
      <c r="AT38">
        <f>外轮廓!AT38-内轮廓!AT38</f>
        <v>32.796821451220055</v>
      </c>
      <c r="AU38">
        <f>外轮廓!AU38-内轮廓!AU38</f>
        <v>32.097265309745318</v>
      </c>
      <c r="AV38">
        <f>外轮廓!AV38-内轮廓!AV38</f>
        <v>31.824900156124599</v>
      </c>
      <c r="AW38">
        <f>外轮廓!AW38-内轮廓!AW38</f>
        <v>32.022096429755166</v>
      </c>
      <c r="AX38">
        <f>外轮廓!AX38-内轮廓!AX38</f>
        <v>32.116555538573444</v>
      </c>
      <c r="AY38">
        <f>外轮廓!AY38-内轮廓!AY38</f>
        <v>31.87509419225465</v>
      </c>
      <c r="AZ38">
        <f>外轮廓!AZ38-内轮廓!AZ38</f>
        <v>31.500401191507876</v>
      </c>
      <c r="BA38">
        <f>外轮廓!BA38-内轮廓!BA38</f>
        <v>31.741999737535743</v>
      </c>
      <c r="BB38">
        <f>外轮廓!BB38-内轮廓!BB38</f>
        <v>32.553815330802408</v>
      </c>
      <c r="BC38">
        <f>外轮廓!BC38-内轮廓!BC38</f>
        <v>33.445504774664848</v>
      </c>
      <c r="BD38">
        <f>外轮廓!BD38-内轮廓!BD38</f>
        <v>32.743686125276398</v>
      </c>
      <c r="BE38">
        <f>外轮廓!BE38-内轮廓!BE38</f>
        <v>32.060908564979606</v>
      </c>
      <c r="BF38">
        <f>外轮廓!BF38-内轮廓!BF38</f>
        <v>31.690388627987758</v>
      </c>
      <c r="BG38">
        <f>外轮廓!BG38-内轮廓!BG38</f>
        <v>31.797344090138161</v>
      </c>
      <c r="BH38">
        <f>外轮廓!BH38-内轮廓!BH38</f>
        <v>32.036071666077049</v>
      </c>
      <c r="BI38">
        <f>外轮廓!BI38-内轮廓!BI38</f>
        <v>32.115257026291665</v>
      </c>
      <c r="BJ38">
        <f>外轮廓!BJ38-内轮廓!BJ38</f>
        <v>31.85144932573337</v>
      </c>
      <c r="BK38">
        <f>外轮廓!BK38-内轮廓!BK38</f>
        <v>31.492139095568589</v>
      </c>
      <c r="BL38">
        <f>外轮廓!BL38-内轮廓!BL38</f>
        <v>31.785351137077718</v>
      </c>
      <c r="BM38">
        <f>外轮廓!BM38-内轮廓!BM38</f>
        <v>32.60516438612693</v>
      </c>
      <c r="BN38">
        <f>外轮廓!BN38-内轮廓!BN38</f>
        <v>33.388031114917077</v>
      </c>
      <c r="BO38">
        <f>外轮廓!BO38-内轮廓!BO38</f>
        <v>32.696198499110622</v>
      </c>
      <c r="BP38">
        <f>外轮廓!BP38-内轮廓!BP38</f>
        <v>32.006742671448521</v>
      </c>
      <c r="BQ38">
        <f>外轮廓!BQ38-内轮廓!BQ38</f>
        <v>31.669665616032653</v>
      </c>
      <c r="BR38">
        <f>外轮廓!BR38-内轮廓!BR38</f>
        <v>31.676171333242763</v>
      </c>
      <c r="BS38">
        <f>外轮廓!BS38-内轮廓!BS38</f>
        <v>31.869130558875725</v>
      </c>
      <c r="BT38">
        <f>外轮廓!BT38-内轮廓!BT38</f>
        <v>32.088255567302468</v>
      </c>
      <c r="BU38">
        <f>外轮廓!BU38-内轮廓!BU38</f>
        <v>32.08393135532247</v>
      </c>
      <c r="BV38">
        <f>外轮廓!BV38-内轮廓!BV38</f>
        <v>31.730587285937617</v>
      </c>
      <c r="BW38">
        <f>外轮廓!BW38-内轮廓!BW38</f>
        <v>31.486350966695937</v>
      </c>
      <c r="BX38">
        <f>外轮廓!BX38-内轮廓!BX38</f>
        <v>32.024397667381102</v>
      </c>
      <c r="BY38">
        <f>外轮廓!BY38-内轮廓!BY38</f>
        <v>32.764245349014992</v>
      </c>
      <c r="BZ38">
        <f>外轮廓!BZ38-内轮廓!BZ38</f>
        <v>33.174174330720021</v>
      </c>
      <c r="CA38">
        <f>外轮廓!CA38-内轮廓!CA38</f>
        <v>32.660776318947775</v>
      </c>
      <c r="CB38">
        <f>外轮廓!CB38-内轮廓!CB38</f>
        <v>31.963897205053733</v>
      </c>
      <c r="CC38">
        <f>外轮廓!CC38-内轮廓!CC38</f>
        <v>31.646916973114834</v>
      </c>
      <c r="CD38">
        <f>外轮廓!CD38-内轮廓!CD38</f>
        <v>31.662625769978739</v>
      </c>
      <c r="CE38">
        <f>外轮廓!CE38-内轮廓!CE38</f>
        <v>31.804076751255771</v>
      </c>
      <c r="CF38">
        <f>外轮廓!CF38-内轮廓!CF38</f>
        <v>32.042253955495688</v>
      </c>
      <c r="CG38">
        <f>外轮廓!CG38-内轮廓!CG38</f>
        <v>32.125394572876971</v>
      </c>
      <c r="CH38">
        <f>外轮廓!CH38-内轮廓!CH38</f>
        <v>31.859570814147688</v>
      </c>
      <c r="CI38">
        <f>外轮廓!CI38-内轮廓!CI38</f>
        <v>31.496870408663654</v>
      </c>
      <c r="CJ38">
        <f>外轮廓!CJ38-内轮廓!CJ38</f>
        <v>31.791523642829496</v>
      </c>
      <c r="CK38">
        <f>外轮廓!CK38-内轮廓!CK38</f>
        <v>32.516121559537254</v>
      </c>
      <c r="CL38">
        <f>外轮廓!CL38-内轮廓!CL38</f>
        <v>32.653081345540464</v>
      </c>
      <c r="CM38">
        <f>外轮廓!CM38-内轮廓!CM38</f>
        <v>32.792379328324188</v>
      </c>
      <c r="CN38">
        <f>外轮廓!CN38-内轮廓!CN38</f>
        <v>32.625814496952032</v>
      </c>
      <c r="CO38">
        <f>外轮廓!CO38-内轮廓!CO38</f>
        <v>31.963543404836891</v>
      </c>
      <c r="CP38">
        <f>外轮廓!CP38-内轮廓!CP38</f>
        <v>31.637930178580838</v>
      </c>
      <c r="CQ38">
        <f>外轮廓!CQ38-内轮廓!CQ38</f>
        <v>31.653131303768788</v>
      </c>
      <c r="CR38">
        <f>外轮廓!CR38-内轮廓!CR38</f>
        <v>31.761224525338271</v>
      </c>
      <c r="CS38">
        <f>外轮廓!CS38-内轮廓!CS38</f>
        <v>32.000449821204029</v>
      </c>
      <c r="CT38">
        <f>外轮廓!CT38-内轮廓!CT38</f>
        <v>32.129942904024851</v>
      </c>
      <c r="CU38">
        <f>外轮廓!CU38-内轮廓!CU38</f>
        <v>31.942233192698581</v>
      </c>
      <c r="CV38">
        <f>外轮廓!CV38-内轮廓!CV38</f>
        <v>31.544829088019242</v>
      </c>
      <c r="CW38">
        <f>外轮廓!CW38-内轮廓!CW38</f>
        <v>31.660599318560564</v>
      </c>
      <c r="CX38">
        <f>外轮廓!CX38-内轮廓!CX38</f>
        <v>32.379889618223288</v>
      </c>
      <c r="CY38">
        <f>外轮廓!CY38-内轮廓!CY38</f>
        <v>32.602137915737025</v>
      </c>
      <c r="CZ38">
        <f>外轮廓!CZ38-内轮廓!CZ38</f>
        <v>32.307806005916589</v>
      </c>
      <c r="DA38">
        <f>外轮廓!DA38-内轮廓!DA38</f>
        <v>32.586687256567089</v>
      </c>
      <c r="DB38">
        <f>外轮廓!DB38-内轮廓!DB38</f>
        <v>32.612102924836307</v>
      </c>
      <c r="DC38">
        <f>外轮廓!DC38-内轮廓!DC38</f>
        <v>31.957076560476168</v>
      </c>
      <c r="DD38">
        <f>外轮廓!DD38-内轮廓!DD38</f>
        <v>31.700755944534741</v>
      </c>
      <c r="DE38">
        <f>外轮廓!DE38-内轮廓!DE38</f>
        <v>31.62945145396683</v>
      </c>
      <c r="DF38">
        <f>外轮廓!DF38-内轮廓!DF38</f>
        <v>31.66847301483827</v>
      </c>
      <c r="DG38">
        <f>外轮廓!DG38-内轮廓!DG38</f>
        <v>31.845555481072573</v>
      </c>
      <c r="DH38">
        <f>外轮廓!DH38-内轮廓!DH38</f>
        <v>32.078345788992969</v>
      </c>
      <c r="DI38">
        <f>外轮廓!DI38-内轮廓!DI38</f>
        <v>32.11018013379104</v>
      </c>
      <c r="DJ38">
        <f>外轮廓!DJ38-内轮廓!DJ38</f>
        <v>31.791651073347509</v>
      </c>
      <c r="DK38">
        <f>外轮廓!DK38-内轮廓!DK38</f>
        <v>31.487982367647547</v>
      </c>
      <c r="DL38">
        <f>外轮廓!DL38-内轮廓!DL38</f>
        <v>31.920911258623249</v>
      </c>
      <c r="DM38">
        <f>外轮廓!DM38-内轮廓!DM38</f>
        <v>32.567510965416702</v>
      </c>
      <c r="DN38">
        <f>外轮廓!DN38-内轮廓!DN38</f>
        <v>32.458376356737048</v>
      </c>
      <c r="DO38">
        <f>外轮廓!DO38-内轮廓!DO38</f>
        <v>32.15990286255694</v>
      </c>
      <c r="DP38">
        <f>外轮廓!DP38-内轮廓!DP38</f>
        <v>32.501077089869156</v>
      </c>
      <c r="DQ38">
        <f>外轮廓!DQ38-内轮廓!DQ38</f>
        <v>32.448115232231729</v>
      </c>
      <c r="DR38">
        <f>外轮廓!DR38-内轮廓!DR38</f>
        <v>31.854370933375165</v>
      </c>
      <c r="DS38">
        <f>外轮廓!DS38-内轮廓!DS38</f>
        <v>31.814000942967262</v>
      </c>
      <c r="DT38">
        <f>外轮廓!DT38-内轮廓!DT38</f>
        <v>31.700941596410829</v>
      </c>
      <c r="DU38">
        <f>外轮廓!DU38-内轮廓!DU38</f>
        <v>31.631597894936107</v>
      </c>
      <c r="DV38">
        <f>外轮廓!DV38-内轮廓!DV38</f>
        <v>31.671061212398286</v>
      </c>
      <c r="DW38">
        <f>外轮廓!DW38-内轮廓!DW38</f>
        <v>31.849102812133907</v>
      </c>
      <c r="DX38">
        <f>外轮廓!DX38-内轮廓!DX38</f>
        <v>32.079709442715121</v>
      </c>
      <c r="DY38">
        <f>外轮廓!DY38-内轮廓!DY38</f>
        <v>32.110978977406234</v>
      </c>
      <c r="DZ38">
        <f>外轮廓!DZ38-内轮廓!DZ38</f>
        <v>31.790449229190884</v>
      </c>
      <c r="EA38">
        <f>外轮廓!EA38-内轮廓!EA38</f>
        <v>31.487786197684642</v>
      </c>
      <c r="EB38">
        <f>外轮廓!EB38-内轮廓!EB38</f>
        <v>31.922482284388785</v>
      </c>
      <c r="EC38">
        <f>外轮廓!EC38-内轮廓!EC38</f>
        <v>32.567909052963117</v>
      </c>
      <c r="ED38">
        <f>外轮廓!ED38-内轮廓!ED38</f>
        <v>32.452258360265063</v>
      </c>
      <c r="EE38">
        <f>外轮廓!EE38-内轮廓!EE38</f>
        <v>32.146069558554323</v>
      </c>
      <c r="EF38">
        <f>外轮廓!EF38-内轮廓!EF38</f>
        <v>32.486097459461277</v>
      </c>
      <c r="EG38">
        <f>外轮廓!EG38-内轮廓!EG38</f>
        <v>32.410713630220314</v>
      </c>
      <c r="EH38">
        <f>外轮廓!EH38-内轮廓!EH38</f>
        <v>31.612333007182414</v>
      </c>
      <c r="EI38">
        <f>外轮廓!EI38-内轮廓!EI38</f>
        <v>31.706426554197279</v>
      </c>
      <c r="EJ38">
        <f>外轮廓!EJ38-内轮廓!EJ38</f>
        <v>31.813905300238538</v>
      </c>
      <c r="EK38">
        <f>外轮廓!EK38-内轮廓!EK38</f>
        <v>31.698654346852969</v>
      </c>
      <c r="EL38">
        <f>外轮廓!EL38-内轮廓!EL38</f>
        <v>31.634303325224856</v>
      </c>
      <c r="EM38">
        <f>外轮廓!EM38-内轮廓!EM38</f>
        <v>31.675042482321018</v>
      </c>
      <c r="EN38">
        <f>外轮廓!EN38-内轮廓!EN38</f>
        <v>31.858475384895662</v>
      </c>
      <c r="EO38">
        <f>外轮廓!EO38-内轮廓!EO38</f>
        <v>32.086384863842575</v>
      </c>
      <c r="EP38">
        <f>外轮廓!EP38-内轮廓!EP38</f>
        <v>32.106768644076361</v>
      </c>
      <c r="EQ38">
        <f>外轮廓!EQ38-内轮廓!EQ38</f>
        <v>31.778457327063308</v>
      </c>
      <c r="ER38">
        <f>外轮廓!ER38-内轮廓!ER38</f>
        <v>31.485970803139182</v>
      </c>
      <c r="ES38">
        <f>外轮廓!ES38-内轮廓!ES38</f>
        <v>31.946160223670553</v>
      </c>
      <c r="ET38">
        <f>外轮廓!ET38-内轮廓!ET38</f>
        <v>32.578025676161445</v>
      </c>
      <c r="EU38">
        <f>外轮廓!EU38-内轮廓!EU38</f>
        <v>32.440588372371963</v>
      </c>
      <c r="EV38">
        <f>外轮廓!EV38-内轮廓!EV38</f>
        <v>32.126162020704371</v>
      </c>
      <c r="EW38">
        <f>外轮廓!EW38-内轮廓!EW38</f>
        <v>32.481908825759902</v>
      </c>
      <c r="EX38">
        <f>外轮廓!EX38-内轮廓!EX38</f>
        <v>32.394325379439735</v>
      </c>
      <c r="EY38">
        <f>外轮廓!EY38-内轮廓!EY38</f>
        <v>31.513067983837928</v>
      </c>
      <c r="EZ38">
        <f>外轮廓!EZ38-内轮廓!EZ38</f>
        <v>31.462308674485357</v>
      </c>
      <c r="FA38">
        <f>外轮廓!FA38-内轮廓!FA38</f>
        <v>31.737133490268739</v>
      </c>
      <c r="FB38">
        <f>外轮廓!FB38-内轮廓!FB38</f>
        <v>31.816908371146333</v>
      </c>
      <c r="FC38">
        <f>外轮廓!FC38-内轮廓!FC38</f>
        <v>31.678877881325285</v>
      </c>
      <c r="FD38">
        <f>外轮廓!FD38-内轮廓!FD38</f>
        <v>31.641200601074424</v>
      </c>
      <c r="FE38">
        <f>外轮廓!FE38-内轮廓!FE38</f>
        <v>31.691443091450282</v>
      </c>
      <c r="FF38">
        <f>外轮廓!FF38-内轮廓!FF38</f>
        <v>31.895112972630699</v>
      </c>
      <c r="FG38">
        <f>外轮廓!FG38-内轮廓!FG38</f>
        <v>32.10762858322952</v>
      </c>
      <c r="FH38">
        <f>外轮廓!FH38-内轮廓!FH38</f>
        <v>32.082199098003564</v>
      </c>
      <c r="FI38">
        <f>外轮廓!FI38-内轮廓!FI38</f>
        <v>31.715608073122951</v>
      </c>
      <c r="FJ38">
        <f>外轮廓!FJ38-内轮廓!FJ38</f>
        <v>31.495032949153298</v>
      </c>
      <c r="FK38">
        <f>外轮廓!FK38-内轮廓!FK38</f>
        <v>32.059839191818305</v>
      </c>
      <c r="FL38">
        <f>外轮廓!FL38-内轮廓!FL38</f>
        <v>32.618405814775166</v>
      </c>
      <c r="FM38">
        <f>外轮廓!FM38-内轮廓!FM38</f>
        <v>32.379730157968211</v>
      </c>
      <c r="FN38">
        <f>外轮廓!FN38-内轮廓!FN38</f>
        <v>32.06325173943965</v>
      </c>
      <c r="FO38">
        <f>外轮廓!FO38-内轮廓!FO38</f>
        <v>32.424146841273625</v>
      </c>
      <c r="FP38">
        <f>外轮廓!FP38-内轮廓!FP38</f>
        <v>32.419264422953326</v>
      </c>
      <c r="FQ38">
        <f>外轮廓!FQ38-内轮廓!FQ38</f>
        <v>31.516860801488868</v>
      </c>
      <c r="FR38">
        <f>外轮廓!FR38-内轮廓!FR38</f>
        <v>31.325407103017064</v>
      </c>
      <c r="FS38">
        <f>外轮廓!FS38-内轮廓!FS38</f>
        <v>31.625941747353451</v>
      </c>
      <c r="FT38">
        <f>外轮廓!FT38-内轮廓!FT38</f>
        <v>31.805329164758071</v>
      </c>
      <c r="FU38">
        <f>外轮廓!FU38-内轮廓!FU38</f>
        <v>31.764100545984618</v>
      </c>
      <c r="FV38">
        <f>外轮廓!FV38-内轮廓!FV38</f>
        <v>31.641072961011865</v>
      </c>
      <c r="FW38">
        <f>外轮廓!FW38-内轮廓!FW38</f>
        <v>31.658434559333983</v>
      </c>
      <c r="FX38">
        <f>外轮廓!FX38-内轮廓!FX38</f>
        <v>31.774751294250919</v>
      </c>
      <c r="FY38">
        <f>外轮廓!FY38-内轮廓!FY38</f>
        <v>32.018482938876105</v>
      </c>
      <c r="FZ38">
        <f>外轮廓!FZ38-内轮廓!FZ38</f>
        <v>32.139777712534681</v>
      </c>
      <c r="GA38">
        <f>外轮廓!GA38-内轮廓!GA38</f>
        <v>31.920001643192563</v>
      </c>
      <c r="GB38">
        <f>外轮廓!GB38-内轮廓!GB38</f>
        <v>31.530664215661645</v>
      </c>
      <c r="GC38">
        <f>外轮廓!GC38-内轮廓!GC38</f>
        <v>31.692085807978245</v>
      </c>
      <c r="GD38">
        <f>外轮廓!GD38-内轮廓!GD38</f>
        <v>32.413383246862296</v>
      </c>
      <c r="GE38">
        <f>外轮廓!GE38-内轮廓!GE38</f>
        <v>32.570432485270544</v>
      </c>
      <c r="GF38">
        <f>外轮廓!GF38-内轮廓!GF38</f>
        <v>32.173192610806112</v>
      </c>
      <c r="GG38">
        <f>外轮廓!GG38-内轮廓!GG38</f>
        <v>31.880916190831528</v>
      </c>
      <c r="GH38">
        <f>外轮廓!GH38-内轮廓!GH38</f>
        <v>32.357902815270108</v>
      </c>
    </row>
    <row r="39" spans="1:190" x14ac:dyDescent="0.2">
      <c r="B39">
        <v>201.05135292435099</v>
      </c>
      <c r="C39">
        <v>201.05135292435099</v>
      </c>
      <c r="D39">
        <v>201.05135292435099</v>
      </c>
      <c r="E39">
        <v>201.05135292435099</v>
      </c>
      <c r="F39">
        <v>201.05135292435099</v>
      </c>
      <c r="G39">
        <v>201.05135292435099</v>
      </c>
      <c r="H39">
        <v>201.05135292435099</v>
      </c>
      <c r="I39">
        <v>201.05135292435099</v>
      </c>
      <c r="J39">
        <v>201.05135292435099</v>
      </c>
      <c r="K39">
        <v>201.05135292435099</v>
      </c>
      <c r="L39">
        <v>201.05135292435099</v>
      </c>
      <c r="M39">
        <v>201.05135292435099</v>
      </c>
      <c r="N39">
        <v>201.05135292435099</v>
      </c>
      <c r="O39">
        <v>201.05135292435099</v>
      </c>
      <c r="P39">
        <v>201.05135292435099</v>
      </c>
      <c r="Q39">
        <v>201.05135292435099</v>
      </c>
      <c r="R39">
        <v>201.05135292435099</v>
      </c>
      <c r="S39">
        <v>201.05135292435099</v>
      </c>
      <c r="T39">
        <v>201.05135292435099</v>
      </c>
      <c r="U39">
        <v>201.05135292435099</v>
      </c>
      <c r="V39">
        <v>201.05135292435099</v>
      </c>
      <c r="W39">
        <v>201.05135292435099</v>
      </c>
      <c r="X39">
        <v>201.05135292435099</v>
      </c>
      <c r="Y39">
        <v>201.05135292435099</v>
      </c>
      <c r="Z39">
        <v>201.05135292435099</v>
      </c>
      <c r="AA39">
        <v>201.05135292435099</v>
      </c>
      <c r="AB39">
        <v>201.05135292435099</v>
      </c>
      <c r="AC39">
        <v>201.05135292435099</v>
      </c>
      <c r="AD39">
        <v>201.05135292435099</v>
      </c>
      <c r="AE39">
        <v>201.05135292435099</v>
      </c>
      <c r="AF39">
        <v>201.05135292435099</v>
      </c>
      <c r="AG39">
        <v>201.05135292435099</v>
      </c>
      <c r="AH39">
        <v>201.05135292435099</v>
      </c>
      <c r="AI39">
        <v>201.05135292435099</v>
      </c>
      <c r="AJ39">
        <v>201.05135292435099</v>
      </c>
      <c r="AK39">
        <v>201.05135292435099</v>
      </c>
      <c r="AL39">
        <v>201.05135292435099</v>
      </c>
      <c r="AM39">
        <v>201.05135292435099</v>
      </c>
      <c r="AN39">
        <v>201.05135292435099</v>
      </c>
      <c r="AO39">
        <v>201.05135292435099</v>
      </c>
      <c r="AP39">
        <v>201.05135292435099</v>
      </c>
      <c r="AQ39">
        <v>201.05135292435099</v>
      </c>
      <c r="AR39">
        <v>201.05135292435099</v>
      </c>
      <c r="AS39">
        <v>201.05135292435099</v>
      </c>
      <c r="AT39">
        <v>201.05135292435099</v>
      </c>
      <c r="AU39">
        <v>201.05135292435099</v>
      </c>
      <c r="AV39">
        <v>201.05135292435099</v>
      </c>
      <c r="AW39">
        <v>201.05135292435099</v>
      </c>
      <c r="AX39">
        <v>201.05135292435099</v>
      </c>
      <c r="AY39">
        <v>201.05135292435099</v>
      </c>
      <c r="AZ39">
        <v>201.05135292435099</v>
      </c>
      <c r="BA39">
        <v>201.05135292435099</v>
      </c>
      <c r="BB39">
        <v>201.05135292435099</v>
      </c>
      <c r="BC39">
        <v>201.05135292435099</v>
      </c>
      <c r="BD39">
        <v>201.05135292435099</v>
      </c>
      <c r="BE39">
        <v>201.05135292435099</v>
      </c>
      <c r="BF39">
        <v>201.05135292435099</v>
      </c>
      <c r="BG39">
        <v>201.05135292435099</v>
      </c>
      <c r="BH39">
        <v>201.05135292435099</v>
      </c>
      <c r="BI39">
        <v>201.05135292435099</v>
      </c>
      <c r="BJ39">
        <v>201.05135292435099</v>
      </c>
      <c r="BK39">
        <v>201.05135292435099</v>
      </c>
      <c r="BL39">
        <v>201.05135292435099</v>
      </c>
      <c r="BM39">
        <v>201.05135292435099</v>
      </c>
      <c r="BN39">
        <v>201.05135292435099</v>
      </c>
      <c r="BO39">
        <v>201.05135292435099</v>
      </c>
      <c r="BP39">
        <v>201.05135292435099</v>
      </c>
      <c r="BQ39">
        <v>201.05135292435099</v>
      </c>
      <c r="BR39">
        <v>201.05135292435099</v>
      </c>
      <c r="BS39">
        <v>201.05135292435099</v>
      </c>
      <c r="BT39">
        <v>201.05135292435099</v>
      </c>
      <c r="BU39">
        <v>201.05135292435099</v>
      </c>
      <c r="BV39">
        <v>201.05135292435099</v>
      </c>
      <c r="BW39">
        <v>201.05135292435099</v>
      </c>
      <c r="BX39">
        <v>201.05135292435099</v>
      </c>
      <c r="BY39">
        <v>201.05135292435099</v>
      </c>
      <c r="BZ39">
        <v>201.05135292435099</v>
      </c>
      <c r="CA39">
        <v>201.05135292435099</v>
      </c>
      <c r="CB39">
        <v>201.05135292435099</v>
      </c>
      <c r="CC39">
        <v>201.05135292435099</v>
      </c>
      <c r="CD39">
        <v>201.05135292435099</v>
      </c>
      <c r="CE39">
        <v>201.05135292435099</v>
      </c>
      <c r="CF39">
        <v>201.05135292435099</v>
      </c>
      <c r="CG39">
        <v>201.05135292435099</v>
      </c>
      <c r="CH39">
        <v>201.05135292435099</v>
      </c>
      <c r="CI39">
        <v>201.05135292435099</v>
      </c>
      <c r="CJ39">
        <v>201.05135292435099</v>
      </c>
      <c r="CK39">
        <v>201.05135292435099</v>
      </c>
      <c r="CL39">
        <v>201.05135292435099</v>
      </c>
      <c r="CM39">
        <v>201.05135292435099</v>
      </c>
      <c r="CN39">
        <v>201.05135292435099</v>
      </c>
      <c r="CO39">
        <v>201.05135292435099</v>
      </c>
      <c r="CP39">
        <v>201.05135292435099</v>
      </c>
      <c r="CQ39">
        <v>201.05135292435099</v>
      </c>
      <c r="CR39">
        <v>201.05135292435099</v>
      </c>
      <c r="CS39">
        <v>201.05135292435099</v>
      </c>
      <c r="CT39">
        <v>201.05135292435099</v>
      </c>
      <c r="CU39">
        <v>201.05135292435099</v>
      </c>
      <c r="CV39">
        <v>201.05135292435099</v>
      </c>
      <c r="CW39">
        <v>201.05135292435099</v>
      </c>
      <c r="CX39">
        <v>201.05135292435099</v>
      </c>
      <c r="CY39">
        <v>201.05135292435099</v>
      </c>
      <c r="CZ39">
        <v>201.05135292435099</v>
      </c>
      <c r="DA39">
        <v>201.05135292435099</v>
      </c>
      <c r="DB39">
        <v>201.05135292435099</v>
      </c>
      <c r="DC39">
        <v>201.05135292435099</v>
      </c>
      <c r="DD39">
        <v>201.05135292435099</v>
      </c>
      <c r="DE39">
        <v>201.05135292435099</v>
      </c>
      <c r="DF39">
        <v>201.05135292435099</v>
      </c>
      <c r="DG39">
        <v>201.05135292435099</v>
      </c>
      <c r="DH39">
        <v>201.05135292435099</v>
      </c>
      <c r="DI39">
        <v>201.05135292435099</v>
      </c>
      <c r="DJ39">
        <v>201.05135292435099</v>
      </c>
      <c r="DK39">
        <v>201.05135292435099</v>
      </c>
      <c r="DL39">
        <v>201.05135292435099</v>
      </c>
      <c r="DM39">
        <v>201.05135292435099</v>
      </c>
      <c r="DN39">
        <v>201.05135292435099</v>
      </c>
      <c r="DO39">
        <v>201.05135292435099</v>
      </c>
      <c r="DP39">
        <v>201.05135292435099</v>
      </c>
      <c r="DQ39">
        <v>201.05135292435099</v>
      </c>
      <c r="DR39">
        <v>201.05135292435099</v>
      </c>
      <c r="DS39">
        <v>201.05135292435099</v>
      </c>
      <c r="DT39">
        <v>201.05135292435099</v>
      </c>
      <c r="DU39">
        <v>201.05135292435099</v>
      </c>
      <c r="DV39">
        <v>201.05135292435099</v>
      </c>
      <c r="DW39">
        <v>201.05135292435099</v>
      </c>
      <c r="DX39">
        <v>201.05135292435099</v>
      </c>
      <c r="DY39">
        <v>201.05135292435099</v>
      </c>
      <c r="DZ39">
        <v>201.05135292435099</v>
      </c>
      <c r="EA39">
        <v>201.05135292435099</v>
      </c>
      <c r="EB39">
        <v>201.05135292435099</v>
      </c>
      <c r="EC39">
        <v>201.05135292435099</v>
      </c>
      <c r="ED39">
        <v>201.05135292435099</v>
      </c>
      <c r="EE39">
        <v>201.05135292435099</v>
      </c>
      <c r="EF39">
        <v>201.05135292435099</v>
      </c>
      <c r="EG39">
        <v>201.05135292435099</v>
      </c>
      <c r="EH39">
        <v>201.05135292435099</v>
      </c>
      <c r="EI39">
        <v>201.05135292435099</v>
      </c>
      <c r="EJ39">
        <v>201.05135292435099</v>
      </c>
      <c r="EK39">
        <v>201.05135292435099</v>
      </c>
      <c r="EL39">
        <v>201.05135292435099</v>
      </c>
      <c r="EM39">
        <v>201.05135292435099</v>
      </c>
      <c r="EN39">
        <v>201.05135292435099</v>
      </c>
      <c r="EO39">
        <v>201.05135292435099</v>
      </c>
      <c r="EP39">
        <v>201.05135292435099</v>
      </c>
      <c r="EQ39">
        <v>201.05135292435099</v>
      </c>
      <c r="ER39">
        <v>201.05135292435099</v>
      </c>
      <c r="ES39">
        <v>201.05135292435099</v>
      </c>
      <c r="ET39">
        <v>201.05135292435099</v>
      </c>
      <c r="EU39">
        <v>201.05135292435099</v>
      </c>
      <c r="EV39">
        <v>201.05135292435099</v>
      </c>
      <c r="EW39">
        <v>201.05135292435099</v>
      </c>
      <c r="EX39">
        <v>201.05135292435099</v>
      </c>
      <c r="EY39">
        <v>201.05135292435099</v>
      </c>
      <c r="EZ39">
        <v>201.05135292435099</v>
      </c>
      <c r="FA39">
        <v>201.05135292435099</v>
      </c>
      <c r="FB39">
        <v>201.05135292435099</v>
      </c>
      <c r="FC39">
        <v>201.05135292435099</v>
      </c>
      <c r="FD39">
        <v>201.05135292435099</v>
      </c>
      <c r="FE39">
        <v>201.05135292435099</v>
      </c>
      <c r="FF39">
        <v>201.05135292435099</v>
      </c>
      <c r="FG39">
        <v>201.05135292435099</v>
      </c>
      <c r="FH39">
        <v>201.05135292435099</v>
      </c>
      <c r="FI39">
        <v>201.05135292435099</v>
      </c>
      <c r="FJ39">
        <v>201.05135292435099</v>
      </c>
      <c r="FK39">
        <v>201.05135292435099</v>
      </c>
      <c r="FL39">
        <v>201.05135292435099</v>
      </c>
      <c r="FM39">
        <v>201.05135292435099</v>
      </c>
      <c r="FN39">
        <v>201.05135292435099</v>
      </c>
      <c r="FO39">
        <v>201.05135292435099</v>
      </c>
      <c r="FP39">
        <v>201.05135292435099</v>
      </c>
      <c r="FQ39">
        <v>201.05135292435099</v>
      </c>
      <c r="FR39">
        <v>201.05135292435099</v>
      </c>
      <c r="FS39">
        <v>201.05135292435099</v>
      </c>
      <c r="FT39">
        <v>201.05135292435099</v>
      </c>
      <c r="FU39">
        <v>201.05135292435099</v>
      </c>
      <c r="FV39">
        <v>201.05135292435099</v>
      </c>
      <c r="FW39">
        <v>201.05135292435099</v>
      </c>
      <c r="FX39">
        <v>201.05135292435099</v>
      </c>
      <c r="FY39">
        <v>201.05135292435099</v>
      </c>
      <c r="FZ39">
        <v>201.05135292435099</v>
      </c>
      <c r="GA39">
        <v>201.05135292435099</v>
      </c>
      <c r="GB39">
        <v>201.05135292435099</v>
      </c>
      <c r="GC39">
        <v>201.05135292435099</v>
      </c>
      <c r="GD39">
        <v>201.05135292435099</v>
      </c>
      <c r="GE39">
        <v>201.05135292435099</v>
      </c>
      <c r="GF39">
        <v>201.05135292435099</v>
      </c>
      <c r="GG39">
        <v>201.05135292435099</v>
      </c>
      <c r="GH39">
        <v>201.05135292435099</v>
      </c>
    </row>
    <row r="40" spans="1:190" x14ac:dyDescent="0.2">
      <c r="B40">
        <v>33.938158788968494</v>
      </c>
      <c r="C40">
        <v>33.938158788968494</v>
      </c>
      <c r="D40">
        <v>33.938158788968494</v>
      </c>
      <c r="E40">
        <v>33.938158788968494</v>
      </c>
      <c r="F40">
        <v>33.938158788968494</v>
      </c>
      <c r="G40">
        <v>33.938158788968494</v>
      </c>
      <c r="H40">
        <v>33.938158788968494</v>
      </c>
      <c r="I40">
        <v>33.938158788968494</v>
      </c>
      <c r="J40">
        <v>33.938158788968494</v>
      </c>
      <c r="K40">
        <v>33.938158788968494</v>
      </c>
      <c r="L40">
        <v>33.938158788968494</v>
      </c>
      <c r="M40">
        <v>33.938158788968494</v>
      </c>
      <c r="N40">
        <v>33.938158788968494</v>
      </c>
      <c r="O40">
        <v>33.938158788968494</v>
      </c>
      <c r="P40">
        <v>33.938158788968494</v>
      </c>
      <c r="Q40">
        <v>33.938158788968494</v>
      </c>
      <c r="R40">
        <v>33.938158788968494</v>
      </c>
      <c r="S40">
        <v>33.938158788968494</v>
      </c>
      <c r="T40">
        <v>33.938158788968494</v>
      </c>
      <c r="U40">
        <v>33.938158788968494</v>
      </c>
      <c r="V40">
        <v>33.938158788968494</v>
      </c>
      <c r="W40">
        <v>33.938158788968494</v>
      </c>
      <c r="X40">
        <v>33.938158788968494</v>
      </c>
      <c r="Y40">
        <v>33.938158788968494</v>
      </c>
      <c r="Z40">
        <v>33.938158788968494</v>
      </c>
      <c r="AA40">
        <v>33.938158788968494</v>
      </c>
      <c r="AB40">
        <v>33.938158788968494</v>
      </c>
      <c r="AC40">
        <v>33.938158788968494</v>
      </c>
      <c r="AD40">
        <v>33.938158788968494</v>
      </c>
      <c r="AE40">
        <v>33.938158788968494</v>
      </c>
      <c r="AF40">
        <v>33.938158788968494</v>
      </c>
      <c r="AG40">
        <v>33.938158788968494</v>
      </c>
      <c r="AH40">
        <v>33.938158788968494</v>
      </c>
      <c r="AI40">
        <v>33.938158788968494</v>
      </c>
      <c r="AJ40">
        <v>33.938158788968494</v>
      </c>
      <c r="AK40">
        <v>33.938158788968494</v>
      </c>
      <c r="AL40">
        <v>33.938158788968494</v>
      </c>
      <c r="AM40">
        <v>33.938158788968494</v>
      </c>
      <c r="AN40">
        <v>33.938158788968494</v>
      </c>
      <c r="AO40">
        <v>33.938158788968494</v>
      </c>
      <c r="AP40">
        <v>33.938158788968494</v>
      </c>
      <c r="AQ40">
        <v>33.938158788968494</v>
      </c>
      <c r="AR40">
        <v>33.938158788968494</v>
      </c>
      <c r="AS40">
        <v>33.938158788968494</v>
      </c>
      <c r="AT40">
        <v>33.938158788968494</v>
      </c>
      <c r="AU40">
        <v>33.938158788968494</v>
      </c>
      <c r="AV40">
        <v>33.938158788968494</v>
      </c>
      <c r="AW40">
        <v>33.938158788968494</v>
      </c>
      <c r="AX40">
        <v>33.938158788968494</v>
      </c>
      <c r="AY40">
        <v>33.938158788968494</v>
      </c>
      <c r="AZ40">
        <v>33.938158788968494</v>
      </c>
      <c r="BA40">
        <v>33.938158788968494</v>
      </c>
      <c r="BB40">
        <v>33.938158788968494</v>
      </c>
      <c r="BC40">
        <v>33.938158788968494</v>
      </c>
      <c r="BD40">
        <v>33.938158788968494</v>
      </c>
      <c r="BE40">
        <v>33.938158788968494</v>
      </c>
      <c r="BF40">
        <v>33.938158788968494</v>
      </c>
      <c r="BG40">
        <v>33.938158788968494</v>
      </c>
      <c r="BH40">
        <v>33.938158788968494</v>
      </c>
      <c r="BI40">
        <v>33.938158788968494</v>
      </c>
      <c r="BJ40">
        <v>33.938158788968494</v>
      </c>
      <c r="BK40">
        <v>33.938158788968494</v>
      </c>
      <c r="BL40">
        <v>33.938158788968494</v>
      </c>
      <c r="BM40">
        <v>33.938158788968494</v>
      </c>
      <c r="BN40">
        <v>33.938158788968494</v>
      </c>
      <c r="BO40">
        <v>33.938158788968494</v>
      </c>
      <c r="BP40">
        <v>33.938158788968494</v>
      </c>
      <c r="BQ40">
        <v>33.938158788968494</v>
      </c>
      <c r="BR40">
        <v>33.938158788968494</v>
      </c>
      <c r="BS40">
        <v>33.938158788968494</v>
      </c>
      <c r="BT40">
        <v>33.938158788968494</v>
      </c>
      <c r="BU40">
        <v>33.938158788968494</v>
      </c>
      <c r="BV40">
        <v>33.938158788968494</v>
      </c>
      <c r="BW40">
        <v>33.938158788968494</v>
      </c>
      <c r="BX40">
        <v>33.938158788968494</v>
      </c>
      <c r="BY40">
        <v>33.938158788968494</v>
      </c>
      <c r="BZ40">
        <v>33.938158788968494</v>
      </c>
      <c r="CA40">
        <v>33.938158788968494</v>
      </c>
      <c r="CB40">
        <v>33.938158788968494</v>
      </c>
      <c r="CC40">
        <v>33.938158788968494</v>
      </c>
      <c r="CD40">
        <v>33.938158788968494</v>
      </c>
      <c r="CE40">
        <v>33.938158788968494</v>
      </c>
      <c r="CF40">
        <v>33.938158788968494</v>
      </c>
      <c r="CG40">
        <v>33.938158788968494</v>
      </c>
      <c r="CH40">
        <v>33.938158788968494</v>
      </c>
      <c r="CI40">
        <v>33.938158788968494</v>
      </c>
      <c r="CJ40">
        <v>33.938158788968494</v>
      </c>
      <c r="CK40">
        <v>33.938158788968494</v>
      </c>
      <c r="CL40">
        <v>33.938158788968494</v>
      </c>
      <c r="CM40">
        <v>33.938158788968494</v>
      </c>
      <c r="CN40">
        <v>33.938158788968494</v>
      </c>
      <c r="CO40">
        <v>33.938158788968494</v>
      </c>
      <c r="CP40">
        <v>33.938158788968494</v>
      </c>
      <c r="CQ40">
        <v>33.938158788968494</v>
      </c>
      <c r="CR40">
        <v>33.938158788968494</v>
      </c>
      <c r="CS40">
        <v>33.938158788968494</v>
      </c>
      <c r="CT40">
        <v>33.938158788968494</v>
      </c>
      <c r="CU40">
        <v>33.938158788968494</v>
      </c>
      <c r="CV40">
        <v>33.938158788968494</v>
      </c>
      <c r="CW40">
        <v>33.938158788968494</v>
      </c>
      <c r="CX40">
        <v>33.938158788968494</v>
      </c>
      <c r="CY40">
        <v>33.938158788968494</v>
      </c>
      <c r="CZ40">
        <v>33.938158788968494</v>
      </c>
      <c r="DA40">
        <v>33.938158788968494</v>
      </c>
      <c r="DB40">
        <v>33.938158788968494</v>
      </c>
      <c r="DC40">
        <v>33.938158788968494</v>
      </c>
      <c r="DD40">
        <v>33.938158788968494</v>
      </c>
      <c r="DE40">
        <v>33.938158788968494</v>
      </c>
      <c r="DF40">
        <v>33.938158788968494</v>
      </c>
      <c r="DG40">
        <v>33.938158788968494</v>
      </c>
      <c r="DH40">
        <v>33.938158788968494</v>
      </c>
      <c r="DI40">
        <v>33.938158788968494</v>
      </c>
      <c r="DJ40">
        <v>33.938158788968494</v>
      </c>
      <c r="DK40">
        <v>33.938158788968494</v>
      </c>
      <c r="DL40">
        <v>33.938158788968494</v>
      </c>
      <c r="DM40">
        <v>33.938158788968494</v>
      </c>
      <c r="DN40">
        <v>33.938158788968494</v>
      </c>
      <c r="DO40">
        <v>33.938158788968494</v>
      </c>
      <c r="DP40">
        <v>33.938158788968494</v>
      </c>
      <c r="DQ40">
        <v>33.938158788968494</v>
      </c>
      <c r="DR40">
        <v>33.938158788968494</v>
      </c>
      <c r="DS40">
        <v>33.938158788968494</v>
      </c>
      <c r="DT40">
        <v>33.938158788968494</v>
      </c>
      <c r="DU40">
        <v>33.938158788968494</v>
      </c>
      <c r="DV40">
        <v>33.938158788968494</v>
      </c>
      <c r="DW40">
        <v>33.938158788968494</v>
      </c>
      <c r="DX40">
        <v>33.938158788968494</v>
      </c>
      <c r="DY40">
        <v>33.938158788968494</v>
      </c>
      <c r="DZ40">
        <v>33.938158788968494</v>
      </c>
      <c r="EA40">
        <v>33.938158788968494</v>
      </c>
      <c r="EB40">
        <v>33.938158788968494</v>
      </c>
      <c r="EC40">
        <v>33.938158788968494</v>
      </c>
      <c r="ED40">
        <v>33.938158788968494</v>
      </c>
      <c r="EE40">
        <v>33.938158788968494</v>
      </c>
      <c r="EF40">
        <v>33.938158788968494</v>
      </c>
      <c r="EG40">
        <v>33.938158788968494</v>
      </c>
      <c r="EH40">
        <v>33.938158788968494</v>
      </c>
      <c r="EI40">
        <v>33.938158788968494</v>
      </c>
      <c r="EJ40">
        <v>33.938158788968494</v>
      </c>
      <c r="EK40">
        <v>33.938158788968494</v>
      </c>
      <c r="EL40">
        <v>33.938158788968494</v>
      </c>
      <c r="EM40">
        <v>33.938158788968494</v>
      </c>
      <c r="EN40">
        <v>33.938158788968494</v>
      </c>
      <c r="EO40">
        <v>33.938158788968494</v>
      </c>
      <c r="EP40">
        <v>33.938158788968494</v>
      </c>
      <c r="EQ40">
        <v>33.938158788968494</v>
      </c>
      <c r="ER40">
        <v>33.938158788968494</v>
      </c>
      <c r="ES40">
        <v>33.938158788968494</v>
      </c>
      <c r="ET40">
        <v>33.938158788968494</v>
      </c>
      <c r="EU40">
        <v>33.938158788968494</v>
      </c>
      <c r="EV40">
        <v>33.938158788968494</v>
      </c>
      <c r="EW40">
        <v>33.938158788968494</v>
      </c>
      <c r="EX40">
        <v>33.938158788968494</v>
      </c>
      <c r="EY40">
        <v>33.938158788968494</v>
      </c>
      <c r="EZ40">
        <v>33.938158788968494</v>
      </c>
      <c r="FA40">
        <v>33.938158788968494</v>
      </c>
      <c r="FB40">
        <v>33.938158788968494</v>
      </c>
      <c r="FC40">
        <v>33.938158788968494</v>
      </c>
      <c r="FD40">
        <v>33.938158788968494</v>
      </c>
      <c r="FE40">
        <v>33.938158788968494</v>
      </c>
      <c r="FF40">
        <v>33.938158788968494</v>
      </c>
      <c r="FG40">
        <v>33.938158788968494</v>
      </c>
      <c r="FH40">
        <v>33.938158788968494</v>
      </c>
      <c r="FI40">
        <v>33.938158788968494</v>
      </c>
      <c r="FJ40">
        <v>33.938158788968494</v>
      </c>
      <c r="FK40">
        <v>33.938158788968494</v>
      </c>
      <c r="FL40">
        <v>33.938158788968494</v>
      </c>
      <c r="FM40">
        <v>33.938158788968494</v>
      </c>
      <c r="FN40">
        <v>33.938158788968494</v>
      </c>
      <c r="FO40">
        <v>33.938158788968494</v>
      </c>
      <c r="FP40">
        <v>33.938158788968494</v>
      </c>
      <c r="FQ40">
        <v>33.938158788968494</v>
      </c>
      <c r="FR40">
        <v>33.938158788968494</v>
      </c>
      <c r="FS40">
        <v>33.938158788968494</v>
      </c>
      <c r="FT40">
        <v>33.938158788968494</v>
      </c>
      <c r="FU40">
        <v>33.938158788968494</v>
      </c>
      <c r="FV40">
        <v>33.938158788968494</v>
      </c>
      <c r="FW40">
        <v>33.938158788968494</v>
      </c>
      <c r="FX40">
        <v>33.938158788968494</v>
      </c>
      <c r="FY40">
        <v>33.938158788968494</v>
      </c>
      <c r="FZ40">
        <v>33.938158788968494</v>
      </c>
      <c r="GA40">
        <v>33.938158788968494</v>
      </c>
      <c r="GB40">
        <v>33.938158788968494</v>
      </c>
      <c r="GC40">
        <v>33.938158788968494</v>
      </c>
      <c r="GD40">
        <v>33.938158788968494</v>
      </c>
      <c r="GE40">
        <v>33.938158788968494</v>
      </c>
      <c r="GF40">
        <v>33.938158788968494</v>
      </c>
      <c r="GG40">
        <v>33.938158788968494</v>
      </c>
      <c r="GH40">
        <v>33.938158788968494</v>
      </c>
    </row>
    <row r="41" spans="1:190" x14ac:dyDescent="0.2">
      <c r="B41">
        <v>777.7511973202254</v>
      </c>
      <c r="C41">
        <v>777.7511973202254</v>
      </c>
      <c r="D41">
        <v>777.7511973202254</v>
      </c>
      <c r="E41">
        <v>777.7511973202254</v>
      </c>
      <c r="F41">
        <v>777.7511973202254</v>
      </c>
      <c r="G41">
        <v>777.7511973202254</v>
      </c>
      <c r="H41">
        <v>777.7511973202254</v>
      </c>
      <c r="I41">
        <v>777.7511973202254</v>
      </c>
      <c r="J41">
        <v>777.7511973202254</v>
      </c>
      <c r="K41">
        <v>777.7511973202254</v>
      </c>
      <c r="L41">
        <v>777.7511973202254</v>
      </c>
      <c r="M41">
        <v>777.7511973202254</v>
      </c>
      <c r="N41">
        <v>777.7511973202254</v>
      </c>
      <c r="O41">
        <v>777.7511973202254</v>
      </c>
      <c r="P41">
        <v>777.7511973202254</v>
      </c>
      <c r="Q41">
        <v>777.7511973202254</v>
      </c>
      <c r="R41">
        <v>777.7511973202254</v>
      </c>
      <c r="S41">
        <v>777.7511973202254</v>
      </c>
      <c r="T41">
        <v>777.7511973202254</v>
      </c>
      <c r="U41">
        <v>777.7511973202254</v>
      </c>
      <c r="V41">
        <v>777.7511973202254</v>
      </c>
      <c r="W41">
        <v>777.7511973202254</v>
      </c>
      <c r="X41">
        <v>777.7511973202254</v>
      </c>
      <c r="Y41">
        <v>777.7511973202254</v>
      </c>
      <c r="Z41">
        <v>777.7511973202254</v>
      </c>
      <c r="AA41">
        <v>777.7511973202254</v>
      </c>
      <c r="AB41">
        <v>777.7511973202254</v>
      </c>
      <c r="AC41">
        <v>777.7511973202254</v>
      </c>
      <c r="AD41">
        <v>777.7511973202254</v>
      </c>
      <c r="AE41">
        <v>777.7511973202254</v>
      </c>
      <c r="AF41">
        <v>777.7511973202254</v>
      </c>
      <c r="AG41">
        <v>777.7511973202254</v>
      </c>
      <c r="AH41">
        <v>777.7511973202254</v>
      </c>
      <c r="AI41">
        <v>777.7511973202254</v>
      </c>
      <c r="AJ41">
        <v>777.7511973202254</v>
      </c>
      <c r="AK41">
        <v>777.7511973202254</v>
      </c>
      <c r="AL41">
        <v>777.7511973202254</v>
      </c>
      <c r="AM41">
        <v>777.7511973202254</v>
      </c>
      <c r="AN41">
        <v>777.7511973202254</v>
      </c>
      <c r="AO41">
        <v>777.7511973202254</v>
      </c>
      <c r="AP41">
        <v>777.7511973202254</v>
      </c>
      <c r="AQ41">
        <v>777.7511973202254</v>
      </c>
      <c r="AR41">
        <v>777.7511973202254</v>
      </c>
      <c r="AS41">
        <v>777.7511973202254</v>
      </c>
      <c r="AT41">
        <v>777.7511973202254</v>
      </c>
      <c r="AU41">
        <v>777.7511973202254</v>
      </c>
      <c r="AV41">
        <v>777.7511973202254</v>
      </c>
      <c r="AW41">
        <v>777.7511973202254</v>
      </c>
      <c r="AX41">
        <v>777.7511973202254</v>
      </c>
      <c r="AY41">
        <v>777.7511973202254</v>
      </c>
      <c r="AZ41">
        <v>777.7511973202254</v>
      </c>
      <c r="BA41">
        <v>777.7511973202254</v>
      </c>
      <c r="BB41">
        <v>777.7511973202254</v>
      </c>
      <c r="BC41">
        <v>777.7511973202254</v>
      </c>
      <c r="BD41">
        <v>777.7511973202254</v>
      </c>
      <c r="BE41">
        <v>777.7511973202254</v>
      </c>
      <c r="BF41">
        <v>777.7511973202254</v>
      </c>
      <c r="BG41">
        <v>777.7511973202254</v>
      </c>
      <c r="BH41">
        <v>777.7511973202254</v>
      </c>
      <c r="BI41">
        <v>777.7511973202254</v>
      </c>
      <c r="BJ41">
        <v>777.7511973202254</v>
      </c>
      <c r="BK41">
        <v>777.7511973202254</v>
      </c>
      <c r="BL41">
        <v>777.7511973202254</v>
      </c>
      <c r="BM41">
        <v>777.7511973202254</v>
      </c>
      <c r="BN41">
        <v>777.7511973202254</v>
      </c>
      <c r="BO41">
        <v>777.7511973202254</v>
      </c>
      <c r="BP41">
        <v>777.7511973202254</v>
      </c>
      <c r="BQ41">
        <v>777.7511973202254</v>
      </c>
      <c r="BR41">
        <v>777.7511973202254</v>
      </c>
      <c r="BS41">
        <v>777.7511973202254</v>
      </c>
      <c r="BT41">
        <v>777.7511973202254</v>
      </c>
      <c r="BU41">
        <v>777.7511973202254</v>
      </c>
      <c r="BV41">
        <v>777.7511973202254</v>
      </c>
      <c r="BW41">
        <v>777.7511973202254</v>
      </c>
      <c r="BX41">
        <v>777.7511973202254</v>
      </c>
      <c r="BY41">
        <v>777.7511973202254</v>
      </c>
      <c r="BZ41">
        <v>777.7511973202254</v>
      </c>
      <c r="CA41">
        <v>777.7511973202254</v>
      </c>
      <c r="CB41">
        <v>777.7511973202254</v>
      </c>
      <c r="CC41">
        <v>777.7511973202254</v>
      </c>
      <c r="CD41">
        <v>777.7511973202254</v>
      </c>
      <c r="CE41">
        <v>777.7511973202254</v>
      </c>
      <c r="CF41">
        <v>777.7511973202254</v>
      </c>
      <c r="CG41">
        <v>777.7511973202254</v>
      </c>
      <c r="CH41">
        <v>777.7511973202254</v>
      </c>
      <c r="CI41">
        <v>777.7511973202254</v>
      </c>
      <c r="CJ41">
        <v>777.7511973202254</v>
      </c>
      <c r="CK41">
        <v>777.7511973202254</v>
      </c>
      <c r="CL41">
        <v>777.7511973202254</v>
      </c>
      <c r="CM41">
        <v>777.7511973202254</v>
      </c>
      <c r="CN41">
        <v>777.7511973202254</v>
      </c>
      <c r="CO41">
        <v>777.7511973202254</v>
      </c>
      <c r="CP41">
        <v>777.7511973202254</v>
      </c>
      <c r="CQ41">
        <v>777.7511973202254</v>
      </c>
      <c r="CR41">
        <v>777.7511973202254</v>
      </c>
      <c r="CS41">
        <v>777.7511973202254</v>
      </c>
      <c r="CT41">
        <v>777.7511973202254</v>
      </c>
      <c r="CU41">
        <v>777.7511973202254</v>
      </c>
      <c r="CV41">
        <v>777.7511973202254</v>
      </c>
      <c r="CW41">
        <v>777.7511973202254</v>
      </c>
      <c r="CX41">
        <v>777.7511973202254</v>
      </c>
      <c r="CY41">
        <v>777.7511973202254</v>
      </c>
      <c r="CZ41">
        <v>777.7511973202254</v>
      </c>
      <c r="DA41">
        <v>777.7511973202254</v>
      </c>
      <c r="DB41">
        <v>777.7511973202254</v>
      </c>
      <c r="DC41">
        <v>777.7511973202254</v>
      </c>
      <c r="DD41">
        <v>777.7511973202254</v>
      </c>
      <c r="DE41">
        <v>777.7511973202254</v>
      </c>
      <c r="DF41">
        <v>777.7511973202254</v>
      </c>
      <c r="DG41">
        <v>777.7511973202254</v>
      </c>
      <c r="DH41">
        <v>777.7511973202254</v>
      </c>
      <c r="DI41">
        <v>777.7511973202254</v>
      </c>
      <c r="DJ41">
        <v>777.7511973202254</v>
      </c>
      <c r="DK41">
        <v>777.7511973202254</v>
      </c>
      <c r="DL41">
        <v>777.7511973202254</v>
      </c>
      <c r="DM41">
        <v>777.7511973202254</v>
      </c>
      <c r="DN41">
        <v>777.7511973202254</v>
      </c>
      <c r="DO41">
        <v>777.7511973202254</v>
      </c>
      <c r="DP41">
        <v>777.7511973202254</v>
      </c>
      <c r="DQ41">
        <v>777.7511973202254</v>
      </c>
      <c r="DR41">
        <v>777.7511973202254</v>
      </c>
      <c r="DS41">
        <v>777.7511973202254</v>
      </c>
      <c r="DT41">
        <v>777.7511973202254</v>
      </c>
      <c r="DU41">
        <v>777.7511973202254</v>
      </c>
      <c r="DV41">
        <v>777.7511973202254</v>
      </c>
      <c r="DW41">
        <v>777.7511973202254</v>
      </c>
      <c r="DX41">
        <v>777.7511973202254</v>
      </c>
      <c r="DY41">
        <v>777.7511973202254</v>
      </c>
      <c r="DZ41">
        <v>777.7511973202254</v>
      </c>
      <c r="EA41">
        <v>777.7511973202254</v>
      </c>
      <c r="EB41">
        <v>777.7511973202254</v>
      </c>
      <c r="EC41">
        <v>777.7511973202254</v>
      </c>
      <c r="ED41">
        <v>777.7511973202254</v>
      </c>
      <c r="EE41">
        <v>777.7511973202254</v>
      </c>
      <c r="EF41">
        <v>777.7511973202254</v>
      </c>
      <c r="EG41">
        <v>777.7511973202254</v>
      </c>
      <c r="EH41">
        <v>777.7511973202254</v>
      </c>
      <c r="EI41">
        <v>777.7511973202254</v>
      </c>
      <c r="EJ41">
        <v>777.7511973202254</v>
      </c>
      <c r="EK41">
        <v>777.7511973202254</v>
      </c>
      <c r="EL41">
        <v>777.7511973202254</v>
      </c>
      <c r="EM41">
        <v>777.7511973202254</v>
      </c>
      <c r="EN41">
        <v>777.7511973202254</v>
      </c>
      <c r="EO41">
        <v>777.7511973202254</v>
      </c>
      <c r="EP41">
        <v>777.7511973202254</v>
      </c>
      <c r="EQ41">
        <v>777.7511973202254</v>
      </c>
      <c r="ER41">
        <v>777.7511973202254</v>
      </c>
      <c r="ES41">
        <v>777.7511973202254</v>
      </c>
      <c r="ET41">
        <v>777.7511973202254</v>
      </c>
      <c r="EU41">
        <v>777.7511973202254</v>
      </c>
      <c r="EV41">
        <v>777.7511973202254</v>
      </c>
      <c r="EW41">
        <v>777.7511973202254</v>
      </c>
      <c r="EX41">
        <v>777.7511973202254</v>
      </c>
      <c r="EY41">
        <v>777.7511973202254</v>
      </c>
      <c r="EZ41">
        <v>777.7511973202254</v>
      </c>
      <c r="FA41">
        <v>777.7511973202254</v>
      </c>
      <c r="FB41">
        <v>777.7511973202254</v>
      </c>
      <c r="FC41">
        <v>777.7511973202254</v>
      </c>
      <c r="FD41">
        <v>777.7511973202254</v>
      </c>
      <c r="FE41">
        <v>777.7511973202254</v>
      </c>
      <c r="FF41">
        <v>777.7511973202254</v>
      </c>
      <c r="FG41">
        <v>777.7511973202254</v>
      </c>
      <c r="FH41">
        <v>777.7511973202254</v>
      </c>
      <c r="FI41">
        <v>777.7511973202254</v>
      </c>
      <c r="FJ41">
        <v>777.7511973202254</v>
      </c>
      <c r="FK41">
        <v>777.7511973202254</v>
      </c>
      <c r="FL41">
        <v>777.7511973202254</v>
      </c>
      <c r="FM41">
        <v>777.7511973202254</v>
      </c>
      <c r="FN41">
        <v>777.7511973202254</v>
      </c>
      <c r="FO41">
        <v>777.7511973202254</v>
      </c>
      <c r="FP41">
        <v>777.7511973202254</v>
      </c>
      <c r="FQ41">
        <v>777.7511973202254</v>
      </c>
      <c r="FR41">
        <v>777.7511973202254</v>
      </c>
      <c r="FS41">
        <v>777.7511973202254</v>
      </c>
      <c r="FT41">
        <v>777.7511973202254</v>
      </c>
      <c r="FU41">
        <v>777.7511973202254</v>
      </c>
      <c r="FV41">
        <v>777.7511973202254</v>
      </c>
      <c r="FW41">
        <v>777.7511973202254</v>
      </c>
      <c r="FX41">
        <v>777.7511973202254</v>
      </c>
      <c r="FY41">
        <v>777.7511973202254</v>
      </c>
      <c r="FZ41">
        <v>777.7511973202254</v>
      </c>
      <c r="GA41">
        <v>777.7511973202254</v>
      </c>
      <c r="GB41">
        <v>777.7511973202254</v>
      </c>
      <c r="GC41">
        <v>777.7511973202254</v>
      </c>
      <c r="GD41">
        <v>777.7511973202254</v>
      </c>
      <c r="GE41">
        <v>777.7511973202254</v>
      </c>
      <c r="GF41">
        <v>777.7511973202254</v>
      </c>
      <c r="GG41">
        <v>777.7511973202254</v>
      </c>
      <c r="GH41">
        <v>777.7511973202254</v>
      </c>
    </row>
    <row r="42" spans="1:190" x14ac:dyDescent="0.2">
      <c r="B42">
        <v>0.13018538317335801</v>
      </c>
      <c r="C42">
        <v>0.13018538317335801</v>
      </c>
      <c r="D42">
        <v>0.13018538317335801</v>
      </c>
      <c r="E42">
        <v>0.13018538317335801</v>
      </c>
      <c r="F42">
        <v>0.13018538317335801</v>
      </c>
      <c r="G42">
        <v>0.13018538317335801</v>
      </c>
      <c r="H42">
        <v>0.13018538317335801</v>
      </c>
      <c r="I42">
        <v>0.13018538317335801</v>
      </c>
      <c r="J42">
        <v>0.13018538317335801</v>
      </c>
      <c r="K42">
        <v>0.13018538317335801</v>
      </c>
      <c r="L42">
        <v>0.13018538317335801</v>
      </c>
      <c r="M42">
        <v>0.13018538317335801</v>
      </c>
      <c r="N42">
        <v>0.13018538317335801</v>
      </c>
      <c r="O42">
        <v>0.13018538317335801</v>
      </c>
      <c r="P42">
        <v>0.13018538317335801</v>
      </c>
      <c r="Q42">
        <v>0.13018538317335801</v>
      </c>
      <c r="R42">
        <v>0.13018538317335801</v>
      </c>
      <c r="S42">
        <v>0.13018538317335801</v>
      </c>
      <c r="T42">
        <v>0.13018538317335801</v>
      </c>
      <c r="U42">
        <v>0.13018538317335801</v>
      </c>
      <c r="V42">
        <v>0.13018538317335801</v>
      </c>
      <c r="W42">
        <v>0.13018538317335801</v>
      </c>
      <c r="X42">
        <v>0.13018538317335801</v>
      </c>
      <c r="Y42">
        <v>0.13018538317335801</v>
      </c>
      <c r="Z42">
        <v>0.13018538317335801</v>
      </c>
      <c r="AA42">
        <v>0.13018538317335801</v>
      </c>
      <c r="AB42">
        <v>0.13018538317335801</v>
      </c>
      <c r="AC42">
        <v>0.13018538317335801</v>
      </c>
      <c r="AD42">
        <v>0.13018538317335801</v>
      </c>
      <c r="AE42">
        <v>0.13018538317335801</v>
      </c>
      <c r="AF42">
        <v>0.13018538317335801</v>
      </c>
      <c r="AG42">
        <v>0.13018538317335801</v>
      </c>
      <c r="AH42">
        <v>0.13018538317335801</v>
      </c>
      <c r="AI42">
        <v>0.13018538317335801</v>
      </c>
      <c r="AJ42">
        <v>0.13018538317335801</v>
      </c>
      <c r="AK42">
        <v>0.13018538317335801</v>
      </c>
      <c r="AL42">
        <v>0.13018538317335801</v>
      </c>
      <c r="AM42">
        <v>0.13018538317335801</v>
      </c>
      <c r="AN42">
        <v>0.13018538317335801</v>
      </c>
      <c r="AO42">
        <v>0.13018538317335801</v>
      </c>
      <c r="AP42">
        <v>0.13018538317335801</v>
      </c>
      <c r="AQ42">
        <v>0.13018538317335801</v>
      </c>
      <c r="AR42">
        <v>0.13018538317335801</v>
      </c>
      <c r="AS42">
        <v>0.13018538317335801</v>
      </c>
      <c r="AT42">
        <v>0.13018538317335801</v>
      </c>
      <c r="AU42">
        <v>0.13018538317335801</v>
      </c>
      <c r="AV42">
        <v>0.13018538317335801</v>
      </c>
      <c r="AW42">
        <v>0.13018538317335801</v>
      </c>
      <c r="AX42">
        <v>0.13018538317335801</v>
      </c>
      <c r="AY42">
        <v>0.13018538317335801</v>
      </c>
      <c r="AZ42">
        <v>0.13018538317335801</v>
      </c>
      <c r="BA42">
        <v>0.13018538317335801</v>
      </c>
      <c r="BB42">
        <v>0.13018538317335801</v>
      </c>
      <c r="BC42">
        <v>0.13018538317335801</v>
      </c>
      <c r="BD42">
        <v>0.13018538317335801</v>
      </c>
      <c r="BE42">
        <v>0.13018538317335801</v>
      </c>
      <c r="BF42">
        <v>0.13018538317335801</v>
      </c>
      <c r="BG42">
        <v>0.13018538317335801</v>
      </c>
      <c r="BH42">
        <v>0.13018538317335801</v>
      </c>
      <c r="BI42">
        <v>0.13018538317335801</v>
      </c>
      <c r="BJ42">
        <v>0.13018538317335801</v>
      </c>
      <c r="BK42">
        <v>0.13018538317335801</v>
      </c>
      <c r="BL42">
        <v>0.13018538317335801</v>
      </c>
      <c r="BM42">
        <v>0.13018538317335801</v>
      </c>
      <c r="BN42">
        <v>0.13018538317335801</v>
      </c>
      <c r="BO42">
        <v>0.13018538317335801</v>
      </c>
      <c r="BP42">
        <v>0.13018538317335801</v>
      </c>
      <c r="BQ42">
        <v>0.13018538317335801</v>
      </c>
      <c r="BR42">
        <v>0.13018538317335801</v>
      </c>
      <c r="BS42">
        <v>0.13018538317335801</v>
      </c>
      <c r="BT42">
        <v>0.13018538317335801</v>
      </c>
      <c r="BU42">
        <v>0.13018538317335801</v>
      </c>
      <c r="BV42">
        <v>0.13018538317335801</v>
      </c>
      <c r="BW42">
        <v>0.13018538317335801</v>
      </c>
      <c r="BX42">
        <v>0.13018538317335801</v>
      </c>
      <c r="BY42">
        <v>0.13018538317335801</v>
      </c>
      <c r="BZ42">
        <v>0.13018538317335801</v>
      </c>
      <c r="CA42">
        <v>0.13018538317335801</v>
      </c>
      <c r="CB42">
        <v>0.13018538317335801</v>
      </c>
      <c r="CC42">
        <v>0.13018538317335801</v>
      </c>
      <c r="CD42">
        <v>0.13018538317335801</v>
      </c>
      <c r="CE42">
        <v>0.13018538317335801</v>
      </c>
      <c r="CF42">
        <v>0.13018538317335801</v>
      </c>
      <c r="CG42">
        <v>0.13018538317335801</v>
      </c>
      <c r="CH42">
        <v>0.13018538317335801</v>
      </c>
      <c r="CI42">
        <v>0.13018538317335801</v>
      </c>
      <c r="CJ42">
        <v>0.13018538317335801</v>
      </c>
      <c r="CK42">
        <v>0.13018538317335801</v>
      </c>
      <c r="CL42">
        <v>0.13018538317335801</v>
      </c>
      <c r="CM42">
        <v>0.13018538317335801</v>
      </c>
      <c r="CN42">
        <v>0.13018538317335801</v>
      </c>
      <c r="CO42">
        <v>0.13018538317335801</v>
      </c>
      <c r="CP42">
        <v>0.13018538317335801</v>
      </c>
      <c r="CQ42">
        <v>0.13018538317335801</v>
      </c>
      <c r="CR42">
        <v>0.13018538317335801</v>
      </c>
      <c r="CS42">
        <v>0.13018538317335801</v>
      </c>
      <c r="CT42">
        <v>0.13018538317335801</v>
      </c>
      <c r="CU42">
        <v>0.13018538317335801</v>
      </c>
      <c r="CV42">
        <v>0.13018538317335801</v>
      </c>
      <c r="CW42">
        <v>0.13018538317335801</v>
      </c>
      <c r="CX42">
        <v>0.13018538317335801</v>
      </c>
      <c r="CY42">
        <v>0.13018538317335801</v>
      </c>
      <c r="CZ42">
        <v>0.13018538317335801</v>
      </c>
      <c r="DA42">
        <v>0.13018538317335801</v>
      </c>
      <c r="DB42">
        <v>0.13018538317335801</v>
      </c>
      <c r="DC42">
        <v>0.13018538317335801</v>
      </c>
      <c r="DD42">
        <v>0.13018538317335801</v>
      </c>
      <c r="DE42">
        <v>0.13018538317335801</v>
      </c>
      <c r="DF42">
        <v>0.13018538317335801</v>
      </c>
      <c r="DG42">
        <v>0.13018538317335801</v>
      </c>
      <c r="DH42">
        <v>0.13018538317335801</v>
      </c>
      <c r="DI42">
        <v>0.13018538317335801</v>
      </c>
      <c r="DJ42">
        <v>0.13018538317335801</v>
      </c>
      <c r="DK42">
        <v>0.13018538317335801</v>
      </c>
      <c r="DL42">
        <v>0.13018538317335801</v>
      </c>
      <c r="DM42">
        <v>0.13018538317335801</v>
      </c>
      <c r="DN42">
        <v>0.13018538317335801</v>
      </c>
      <c r="DO42">
        <v>0.13018538317335801</v>
      </c>
      <c r="DP42">
        <v>0.13018538317335801</v>
      </c>
      <c r="DQ42">
        <v>0.13018538317335801</v>
      </c>
      <c r="DR42">
        <v>0.13018538317335801</v>
      </c>
      <c r="DS42">
        <v>0.13018538317335801</v>
      </c>
      <c r="DT42">
        <v>0.13018538317335801</v>
      </c>
      <c r="DU42">
        <v>0.13018538317335801</v>
      </c>
      <c r="DV42">
        <v>0.13018538317335801</v>
      </c>
      <c r="DW42">
        <v>0.13018538317335801</v>
      </c>
      <c r="DX42">
        <v>0.13018538317335801</v>
      </c>
      <c r="DY42">
        <v>0.13018538317335801</v>
      </c>
      <c r="DZ42">
        <v>0.13018538317335801</v>
      </c>
      <c r="EA42">
        <v>0.13018538317335801</v>
      </c>
      <c r="EB42">
        <v>0.13018538317335801</v>
      </c>
      <c r="EC42">
        <v>0.13018538317335801</v>
      </c>
      <c r="ED42">
        <v>0.13018538317335801</v>
      </c>
      <c r="EE42">
        <v>0.13018538317335801</v>
      </c>
      <c r="EF42">
        <v>0.13018538317335801</v>
      </c>
      <c r="EG42">
        <v>0.13018538317335801</v>
      </c>
      <c r="EH42">
        <v>0.13018538317335801</v>
      </c>
      <c r="EI42">
        <v>0.13018538317335801</v>
      </c>
      <c r="EJ42">
        <v>0.13018538317335801</v>
      </c>
      <c r="EK42">
        <v>0.13018538317335801</v>
      </c>
      <c r="EL42">
        <v>0.13018538317335801</v>
      </c>
      <c r="EM42">
        <v>0.13018538317335801</v>
      </c>
      <c r="EN42">
        <v>0.13018538317335801</v>
      </c>
      <c r="EO42">
        <v>0.13018538317335801</v>
      </c>
      <c r="EP42">
        <v>0.13018538317335801</v>
      </c>
      <c r="EQ42">
        <v>0.13018538317335801</v>
      </c>
      <c r="ER42">
        <v>0.13018538317335801</v>
      </c>
      <c r="ES42">
        <v>0.13018538317335801</v>
      </c>
      <c r="ET42">
        <v>0.13018538317335801</v>
      </c>
      <c r="EU42">
        <v>0.13018538317335801</v>
      </c>
      <c r="EV42">
        <v>0.13018538317335801</v>
      </c>
      <c r="EW42">
        <v>0.13018538317335801</v>
      </c>
      <c r="EX42">
        <v>0.13018538317335801</v>
      </c>
      <c r="EY42">
        <v>0.13018538317335801</v>
      </c>
      <c r="EZ42">
        <v>0.13018538317335801</v>
      </c>
      <c r="FA42">
        <v>0.13018538317335801</v>
      </c>
      <c r="FB42">
        <v>0.13018538317335801</v>
      </c>
      <c r="FC42">
        <v>0.13018538317335801</v>
      </c>
      <c r="FD42">
        <v>0.13018538317335801</v>
      </c>
      <c r="FE42">
        <v>0.13018538317335801</v>
      </c>
      <c r="FF42">
        <v>0.13018538317335801</v>
      </c>
      <c r="FG42">
        <v>0.13018538317335801</v>
      </c>
      <c r="FH42">
        <v>0.13018538317335801</v>
      </c>
      <c r="FI42">
        <v>0.13018538317335801</v>
      </c>
      <c r="FJ42">
        <v>0.13018538317335801</v>
      </c>
      <c r="FK42">
        <v>0.13018538317335801</v>
      </c>
      <c r="FL42">
        <v>0.13018538317335801</v>
      </c>
      <c r="FM42">
        <v>0.13018538317335801</v>
      </c>
      <c r="FN42">
        <v>0.13018538317335801</v>
      </c>
      <c r="FO42">
        <v>0.13018538317335801</v>
      </c>
      <c r="FP42">
        <v>0.13018538317335801</v>
      </c>
      <c r="FQ42">
        <v>0.13018538317335801</v>
      </c>
      <c r="FR42">
        <v>0.13018538317335801</v>
      </c>
      <c r="FS42">
        <v>0.13018538317335801</v>
      </c>
      <c r="FT42">
        <v>0.13018538317335801</v>
      </c>
      <c r="FU42">
        <v>0.13018538317335801</v>
      </c>
      <c r="FV42">
        <v>0.13018538317335801</v>
      </c>
      <c r="FW42">
        <v>0.13018538317335801</v>
      </c>
      <c r="FX42">
        <v>0.13018538317335801</v>
      </c>
      <c r="FY42">
        <v>0.13018538317335801</v>
      </c>
      <c r="FZ42">
        <v>0.13018538317335801</v>
      </c>
      <c r="GA42">
        <v>0.13018538317335801</v>
      </c>
      <c r="GB42">
        <v>0.13018538317335801</v>
      </c>
      <c r="GC42">
        <v>0.13018538317335801</v>
      </c>
      <c r="GD42">
        <v>0.13018538317335801</v>
      </c>
      <c r="GE42">
        <v>0.13018538317335801</v>
      </c>
      <c r="GF42">
        <v>0.13018538317335801</v>
      </c>
      <c r="GG42">
        <v>0.13018538317335801</v>
      </c>
      <c r="GH42">
        <v>0.13018538317335801</v>
      </c>
    </row>
    <row r="43" spans="1:190" x14ac:dyDescent="0.2">
      <c r="B43">
        <v>0.151829038016836</v>
      </c>
      <c r="C43">
        <v>0.151829038016836</v>
      </c>
      <c r="D43">
        <v>0.151829038016836</v>
      </c>
      <c r="E43">
        <v>0.151829038016836</v>
      </c>
      <c r="F43">
        <v>0.151829038016836</v>
      </c>
      <c r="G43">
        <v>0.151829038016836</v>
      </c>
      <c r="H43">
        <v>0.151829038016836</v>
      </c>
      <c r="I43">
        <v>0.151829038016836</v>
      </c>
      <c r="J43">
        <v>0.151829038016836</v>
      </c>
      <c r="K43">
        <v>0.151829038016836</v>
      </c>
      <c r="L43">
        <v>0.151829038016836</v>
      </c>
      <c r="M43">
        <v>0.151829038016836</v>
      </c>
      <c r="N43">
        <v>0.151829038016836</v>
      </c>
      <c r="O43">
        <v>0.151829038016836</v>
      </c>
      <c r="P43">
        <v>0.151829038016836</v>
      </c>
      <c r="Q43">
        <v>0.151829038016836</v>
      </c>
      <c r="R43">
        <v>0.151829038016836</v>
      </c>
      <c r="S43">
        <v>0.151829038016836</v>
      </c>
      <c r="T43">
        <v>0.151829038016836</v>
      </c>
      <c r="U43">
        <v>0.151829038016836</v>
      </c>
      <c r="V43">
        <v>0.151829038016836</v>
      </c>
      <c r="W43">
        <v>0.151829038016836</v>
      </c>
      <c r="X43">
        <v>0.151829038016836</v>
      </c>
      <c r="Y43">
        <v>0.151829038016836</v>
      </c>
      <c r="Z43">
        <v>0.151829038016836</v>
      </c>
      <c r="AA43">
        <v>0.151829038016836</v>
      </c>
      <c r="AB43">
        <v>0.151829038016836</v>
      </c>
      <c r="AC43">
        <v>0.151829038016836</v>
      </c>
      <c r="AD43">
        <v>0.151829038016836</v>
      </c>
      <c r="AE43">
        <v>0.151829038016836</v>
      </c>
      <c r="AF43">
        <v>0.151829038016836</v>
      </c>
      <c r="AG43">
        <v>0.151829038016836</v>
      </c>
      <c r="AH43">
        <v>0.151829038016836</v>
      </c>
      <c r="AI43">
        <v>0.151829038016836</v>
      </c>
      <c r="AJ43">
        <v>0.151829038016836</v>
      </c>
      <c r="AK43">
        <v>0.151829038016836</v>
      </c>
      <c r="AL43">
        <v>0.151829038016836</v>
      </c>
      <c r="AM43">
        <v>0.151829038016836</v>
      </c>
      <c r="AN43">
        <v>0.151829038016836</v>
      </c>
      <c r="AO43">
        <v>0.151829038016836</v>
      </c>
      <c r="AP43">
        <v>0.151829038016836</v>
      </c>
      <c r="AQ43">
        <v>0.151829038016836</v>
      </c>
      <c r="AR43">
        <v>0.151829038016836</v>
      </c>
      <c r="AS43">
        <v>0.151829038016836</v>
      </c>
      <c r="AT43">
        <v>0.151829038016836</v>
      </c>
      <c r="AU43">
        <v>0.151829038016836</v>
      </c>
      <c r="AV43">
        <v>0.151829038016836</v>
      </c>
      <c r="AW43">
        <v>0.151829038016836</v>
      </c>
      <c r="AX43">
        <v>0.151829038016836</v>
      </c>
      <c r="AY43">
        <v>0.151829038016836</v>
      </c>
      <c r="AZ43">
        <v>0.151829038016836</v>
      </c>
      <c r="BA43">
        <v>0.151829038016836</v>
      </c>
      <c r="BB43">
        <v>0.151829038016836</v>
      </c>
      <c r="BC43">
        <v>0.151829038016836</v>
      </c>
      <c r="BD43">
        <v>0.151829038016836</v>
      </c>
      <c r="BE43">
        <v>0.151829038016836</v>
      </c>
      <c r="BF43">
        <v>0.151829038016836</v>
      </c>
      <c r="BG43">
        <v>0.151829038016836</v>
      </c>
      <c r="BH43">
        <v>0.151829038016836</v>
      </c>
      <c r="BI43">
        <v>0.151829038016836</v>
      </c>
      <c r="BJ43">
        <v>0.151829038016836</v>
      </c>
      <c r="BK43">
        <v>0.151829038016836</v>
      </c>
      <c r="BL43">
        <v>0.151829038016836</v>
      </c>
      <c r="BM43">
        <v>0.151829038016836</v>
      </c>
      <c r="BN43">
        <v>0.151829038016836</v>
      </c>
      <c r="BO43">
        <v>0.151829038016836</v>
      </c>
      <c r="BP43">
        <v>0.151829038016836</v>
      </c>
      <c r="BQ43">
        <v>0.151829038016836</v>
      </c>
      <c r="BR43">
        <v>0.151829038016836</v>
      </c>
      <c r="BS43">
        <v>0.151829038016836</v>
      </c>
      <c r="BT43">
        <v>0.151829038016836</v>
      </c>
      <c r="BU43">
        <v>0.151829038016836</v>
      </c>
      <c r="BV43">
        <v>0.151829038016836</v>
      </c>
      <c r="BW43">
        <v>0.151829038016836</v>
      </c>
      <c r="BX43">
        <v>0.151829038016836</v>
      </c>
      <c r="BY43">
        <v>0.151829038016836</v>
      </c>
      <c r="BZ43">
        <v>0.151829038016836</v>
      </c>
      <c r="CA43">
        <v>0.151829038016836</v>
      </c>
      <c r="CB43">
        <v>0.151829038016836</v>
      </c>
      <c r="CC43">
        <v>0.151829038016836</v>
      </c>
      <c r="CD43">
        <v>0.151829038016836</v>
      </c>
      <c r="CE43">
        <v>0.151829038016836</v>
      </c>
      <c r="CF43">
        <v>0.151829038016836</v>
      </c>
      <c r="CG43">
        <v>0.151829038016836</v>
      </c>
      <c r="CH43">
        <v>0.151829038016836</v>
      </c>
      <c r="CI43">
        <v>0.151829038016836</v>
      </c>
      <c r="CJ43">
        <v>0.151829038016836</v>
      </c>
      <c r="CK43">
        <v>0.151829038016836</v>
      </c>
      <c r="CL43">
        <v>0.151829038016836</v>
      </c>
      <c r="CM43">
        <v>0.151829038016836</v>
      </c>
      <c r="CN43">
        <v>0.151829038016836</v>
      </c>
      <c r="CO43">
        <v>0.151829038016836</v>
      </c>
      <c r="CP43">
        <v>0.151829038016836</v>
      </c>
      <c r="CQ43">
        <v>0.151829038016836</v>
      </c>
      <c r="CR43">
        <v>0.151829038016836</v>
      </c>
      <c r="CS43">
        <v>0.151829038016836</v>
      </c>
      <c r="CT43">
        <v>0.151829038016836</v>
      </c>
      <c r="CU43">
        <v>0.151829038016836</v>
      </c>
      <c r="CV43">
        <v>0.151829038016836</v>
      </c>
      <c r="CW43">
        <v>0.151829038016836</v>
      </c>
      <c r="CX43">
        <v>0.151829038016836</v>
      </c>
      <c r="CY43">
        <v>0.151829038016836</v>
      </c>
      <c r="CZ43">
        <v>0.151829038016836</v>
      </c>
      <c r="DA43">
        <v>0.151829038016836</v>
      </c>
      <c r="DB43">
        <v>0.151829038016836</v>
      </c>
      <c r="DC43">
        <v>0.151829038016836</v>
      </c>
      <c r="DD43">
        <v>0.151829038016836</v>
      </c>
      <c r="DE43">
        <v>0.151829038016836</v>
      </c>
      <c r="DF43">
        <v>0.151829038016836</v>
      </c>
      <c r="DG43">
        <v>0.151829038016836</v>
      </c>
      <c r="DH43">
        <v>0.151829038016836</v>
      </c>
      <c r="DI43">
        <v>0.151829038016836</v>
      </c>
      <c r="DJ43">
        <v>0.151829038016836</v>
      </c>
      <c r="DK43">
        <v>0.151829038016836</v>
      </c>
      <c r="DL43">
        <v>0.151829038016836</v>
      </c>
      <c r="DM43">
        <v>0.151829038016836</v>
      </c>
      <c r="DN43">
        <v>0.151829038016836</v>
      </c>
      <c r="DO43">
        <v>0.151829038016836</v>
      </c>
      <c r="DP43">
        <v>0.151829038016836</v>
      </c>
      <c r="DQ43">
        <v>0.151829038016836</v>
      </c>
      <c r="DR43">
        <v>0.151829038016836</v>
      </c>
      <c r="DS43">
        <v>0.151829038016836</v>
      </c>
      <c r="DT43">
        <v>0.151829038016836</v>
      </c>
      <c r="DU43">
        <v>0.151829038016836</v>
      </c>
      <c r="DV43">
        <v>0.151829038016836</v>
      </c>
      <c r="DW43">
        <v>0.151829038016836</v>
      </c>
      <c r="DX43">
        <v>0.151829038016836</v>
      </c>
      <c r="DY43">
        <v>0.151829038016836</v>
      </c>
      <c r="DZ43">
        <v>0.151829038016836</v>
      </c>
      <c r="EA43">
        <v>0.151829038016836</v>
      </c>
      <c r="EB43">
        <v>0.151829038016836</v>
      </c>
      <c r="EC43">
        <v>0.151829038016836</v>
      </c>
      <c r="ED43">
        <v>0.151829038016836</v>
      </c>
      <c r="EE43">
        <v>0.151829038016836</v>
      </c>
      <c r="EF43">
        <v>0.151829038016836</v>
      </c>
      <c r="EG43">
        <v>0.151829038016836</v>
      </c>
      <c r="EH43">
        <v>0.151829038016836</v>
      </c>
      <c r="EI43">
        <v>0.151829038016836</v>
      </c>
      <c r="EJ43">
        <v>0.151829038016836</v>
      </c>
      <c r="EK43">
        <v>0.151829038016836</v>
      </c>
      <c r="EL43">
        <v>0.151829038016836</v>
      </c>
      <c r="EM43">
        <v>0.151829038016836</v>
      </c>
      <c r="EN43">
        <v>0.151829038016836</v>
      </c>
      <c r="EO43">
        <v>0.151829038016836</v>
      </c>
      <c r="EP43">
        <v>0.151829038016836</v>
      </c>
      <c r="EQ43">
        <v>0.151829038016836</v>
      </c>
      <c r="ER43">
        <v>0.151829038016836</v>
      </c>
      <c r="ES43">
        <v>0.151829038016836</v>
      </c>
      <c r="ET43">
        <v>0.151829038016836</v>
      </c>
      <c r="EU43">
        <v>0.151829038016836</v>
      </c>
      <c r="EV43">
        <v>0.151829038016836</v>
      </c>
      <c r="EW43">
        <v>0.151829038016836</v>
      </c>
      <c r="EX43">
        <v>0.151829038016836</v>
      </c>
      <c r="EY43">
        <v>0.151829038016836</v>
      </c>
      <c r="EZ43">
        <v>0.151829038016836</v>
      </c>
      <c r="FA43">
        <v>0.151829038016836</v>
      </c>
      <c r="FB43">
        <v>0.151829038016836</v>
      </c>
      <c r="FC43">
        <v>0.151829038016836</v>
      </c>
      <c r="FD43">
        <v>0.151829038016836</v>
      </c>
      <c r="FE43">
        <v>0.151829038016836</v>
      </c>
      <c r="FF43">
        <v>0.151829038016836</v>
      </c>
      <c r="FG43">
        <v>0.151829038016836</v>
      </c>
      <c r="FH43">
        <v>0.151829038016836</v>
      </c>
      <c r="FI43">
        <v>0.151829038016836</v>
      </c>
      <c r="FJ43">
        <v>0.151829038016836</v>
      </c>
      <c r="FK43">
        <v>0.151829038016836</v>
      </c>
      <c r="FL43">
        <v>0.151829038016836</v>
      </c>
      <c r="FM43">
        <v>0.151829038016836</v>
      </c>
      <c r="FN43">
        <v>0.151829038016836</v>
      </c>
      <c r="FO43">
        <v>0.151829038016836</v>
      </c>
      <c r="FP43">
        <v>0.151829038016836</v>
      </c>
      <c r="FQ43">
        <v>0.151829038016836</v>
      </c>
      <c r="FR43">
        <v>0.151829038016836</v>
      </c>
      <c r="FS43">
        <v>0.151829038016836</v>
      </c>
      <c r="FT43">
        <v>0.151829038016836</v>
      </c>
      <c r="FU43">
        <v>0.151829038016836</v>
      </c>
      <c r="FV43">
        <v>0.151829038016836</v>
      </c>
      <c r="FW43">
        <v>0.151829038016836</v>
      </c>
      <c r="FX43">
        <v>0.151829038016836</v>
      </c>
      <c r="FY43">
        <v>0.151829038016836</v>
      </c>
      <c r="FZ43">
        <v>0.151829038016836</v>
      </c>
      <c r="GA43">
        <v>0.151829038016836</v>
      </c>
      <c r="GB43">
        <v>0.151829038016836</v>
      </c>
      <c r="GC43">
        <v>0.151829038016836</v>
      </c>
      <c r="GD43">
        <v>0.151829038016836</v>
      </c>
      <c r="GE43">
        <v>0.151829038016836</v>
      </c>
      <c r="GF43">
        <v>0.151829038016836</v>
      </c>
      <c r="GG43">
        <v>0.151829038016836</v>
      </c>
      <c r="GH43">
        <v>0.151829038016836</v>
      </c>
    </row>
    <row r="44" spans="1:190" x14ac:dyDescent="0.2">
      <c r="B44">
        <v>0.25641747360773198</v>
      </c>
      <c r="C44">
        <v>0.25641747360773198</v>
      </c>
      <c r="D44">
        <v>0.25641747360773198</v>
      </c>
      <c r="E44">
        <v>0.25641747360773198</v>
      </c>
      <c r="F44">
        <v>0.25641747360773198</v>
      </c>
      <c r="G44">
        <v>0.25641747360773198</v>
      </c>
      <c r="H44">
        <v>0.25641747360773198</v>
      </c>
      <c r="I44">
        <v>0.25641747360773198</v>
      </c>
      <c r="J44">
        <v>0.25641747360773198</v>
      </c>
      <c r="K44">
        <v>0.25641747360773198</v>
      </c>
      <c r="L44">
        <v>0.25641747360773198</v>
      </c>
      <c r="M44">
        <v>0.25641747360773198</v>
      </c>
      <c r="N44">
        <v>0.25641747360773198</v>
      </c>
      <c r="O44">
        <v>0.25641747360773198</v>
      </c>
      <c r="P44">
        <v>0.25641747360773198</v>
      </c>
      <c r="Q44">
        <v>0.25641747360773198</v>
      </c>
      <c r="R44">
        <v>0.25641747360773198</v>
      </c>
      <c r="S44">
        <v>0.25641747360773198</v>
      </c>
      <c r="T44">
        <v>0.25641747360773198</v>
      </c>
      <c r="U44">
        <v>0.25641747360773198</v>
      </c>
      <c r="V44">
        <v>0.25641747360773198</v>
      </c>
      <c r="W44">
        <v>0.25641747360773198</v>
      </c>
      <c r="X44">
        <v>0.25641747360773198</v>
      </c>
      <c r="Y44">
        <v>0.25641747360773198</v>
      </c>
      <c r="Z44">
        <v>0.25641747360773198</v>
      </c>
      <c r="AA44">
        <v>0.25641747360773198</v>
      </c>
      <c r="AB44">
        <v>0.25641747360773198</v>
      </c>
      <c r="AC44">
        <v>0.25641747360773198</v>
      </c>
      <c r="AD44">
        <v>0.25641747360773198</v>
      </c>
      <c r="AE44">
        <v>0.25641747360773198</v>
      </c>
      <c r="AF44">
        <v>0.25641747360773198</v>
      </c>
      <c r="AG44">
        <v>0.25641747360773198</v>
      </c>
      <c r="AH44">
        <v>0.25641747360773198</v>
      </c>
      <c r="AI44">
        <v>0.25641747360773198</v>
      </c>
      <c r="AJ44">
        <v>0.25641747360773198</v>
      </c>
      <c r="AK44">
        <v>0.25641747360773198</v>
      </c>
      <c r="AL44">
        <v>0.25641747360773198</v>
      </c>
      <c r="AM44">
        <v>0.25641747360773198</v>
      </c>
      <c r="AN44">
        <v>0.25641747360773198</v>
      </c>
      <c r="AO44">
        <v>0.25641747360773198</v>
      </c>
      <c r="AP44">
        <v>0.25641747360773198</v>
      </c>
      <c r="AQ44">
        <v>0.25641747360773198</v>
      </c>
      <c r="AR44">
        <v>0.25641747360773198</v>
      </c>
      <c r="AS44">
        <v>0.25641747360773198</v>
      </c>
      <c r="AT44">
        <v>0.25641747360773198</v>
      </c>
      <c r="AU44">
        <v>0.25641747360773198</v>
      </c>
      <c r="AV44">
        <v>0.25641747360773198</v>
      </c>
      <c r="AW44">
        <v>0.25641747360773198</v>
      </c>
      <c r="AX44">
        <v>0.25641747360773198</v>
      </c>
      <c r="AY44">
        <v>0.25641747360773198</v>
      </c>
      <c r="AZ44">
        <v>0.25641747360773198</v>
      </c>
      <c r="BA44">
        <v>0.25641747360773198</v>
      </c>
      <c r="BB44">
        <v>0.25641747360773198</v>
      </c>
      <c r="BC44">
        <v>0.25641747360773198</v>
      </c>
      <c r="BD44">
        <v>0.25641747360773198</v>
      </c>
      <c r="BE44">
        <v>0.25641747360773198</v>
      </c>
      <c r="BF44">
        <v>0.25641747360773198</v>
      </c>
      <c r="BG44">
        <v>0.25641747360773198</v>
      </c>
      <c r="BH44">
        <v>0.25641747360773198</v>
      </c>
      <c r="BI44">
        <v>0.25641747360773198</v>
      </c>
      <c r="BJ44">
        <v>0.25641747360773198</v>
      </c>
      <c r="BK44">
        <v>0.25641747360773198</v>
      </c>
      <c r="BL44">
        <v>0.25641747360773198</v>
      </c>
      <c r="BM44">
        <v>0.25641747360773198</v>
      </c>
      <c r="BN44">
        <v>0.25641747360773198</v>
      </c>
      <c r="BO44">
        <v>0.25641747360773198</v>
      </c>
      <c r="BP44">
        <v>0.25641747360773198</v>
      </c>
      <c r="BQ44">
        <v>0.25641747360773198</v>
      </c>
      <c r="BR44">
        <v>0.25641747360773198</v>
      </c>
      <c r="BS44">
        <v>0.25641747360773198</v>
      </c>
      <c r="BT44">
        <v>0.25641747360773198</v>
      </c>
      <c r="BU44">
        <v>0.25641747360773198</v>
      </c>
      <c r="BV44">
        <v>0.25641747360773198</v>
      </c>
      <c r="BW44">
        <v>0.25641747360773198</v>
      </c>
      <c r="BX44">
        <v>0.25641747360773198</v>
      </c>
      <c r="BY44">
        <v>0.25641747360773198</v>
      </c>
      <c r="BZ44">
        <v>0.25641747360773198</v>
      </c>
      <c r="CA44">
        <v>0.25641747360773198</v>
      </c>
      <c r="CB44">
        <v>0.25641747360773198</v>
      </c>
      <c r="CC44">
        <v>0.25641747360773198</v>
      </c>
      <c r="CD44">
        <v>0.25641747360773198</v>
      </c>
      <c r="CE44">
        <v>0.25641747360773198</v>
      </c>
      <c r="CF44">
        <v>0.25641747360773198</v>
      </c>
      <c r="CG44">
        <v>0.25641747360773198</v>
      </c>
      <c r="CH44">
        <v>0.25641747360773198</v>
      </c>
      <c r="CI44">
        <v>0.25641747360773198</v>
      </c>
      <c r="CJ44">
        <v>0.25641747360773198</v>
      </c>
      <c r="CK44">
        <v>0.25641747360773198</v>
      </c>
      <c r="CL44">
        <v>0.25641747360773198</v>
      </c>
      <c r="CM44">
        <v>0.25641747360773198</v>
      </c>
      <c r="CN44">
        <v>0.25641747360773198</v>
      </c>
      <c r="CO44">
        <v>0.25641747360773198</v>
      </c>
      <c r="CP44">
        <v>0.25641747360773198</v>
      </c>
      <c r="CQ44">
        <v>0.25641747360773198</v>
      </c>
      <c r="CR44">
        <v>0.25641747360773198</v>
      </c>
      <c r="CS44">
        <v>0.25641747360773198</v>
      </c>
      <c r="CT44">
        <v>0.25641747360773198</v>
      </c>
      <c r="CU44">
        <v>0.25641747360773198</v>
      </c>
      <c r="CV44">
        <v>0.25641747360773198</v>
      </c>
      <c r="CW44">
        <v>0.25641747360773198</v>
      </c>
      <c r="CX44">
        <v>0.25641747360773198</v>
      </c>
      <c r="CY44">
        <v>0.25641747360773198</v>
      </c>
      <c r="CZ44">
        <v>0.25641747360773198</v>
      </c>
      <c r="DA44">
        <v>0.25641747360773198</v>
      </c>
      <c r="DB44">
        <v>0.25641747360773198</v>
      </c>
      <c r="DC44">
        <v>0.25641747360773198</v>
      </c>
      <c r="DD44">
        <v>0.25641747360773198</v>
      </c>
      <c r="DE44">
        <v>0.25641747360773198</v>
      </c>
      <c r="DF44">
        <v>0.25641747360773198</v>
      </c>
      <c r="DG44">
        <v>0.25641747360773198</v>
      </c>
      <c r="DH44">
        <v>0.25641747360773198</v>
      </c>
      <c r="DI44">
        <v>0.25641747360773198</v>
      </c>
      <c r="DJ44">
        <v>0.25641747360773198</v>
      </c>
      <c r="DK44">
        <v>0.25641747360773198</v>
      </c>
      <c r="DL44">
        <v>0.25641747360773198</v>
      </c>
      <c r="DM44">
        <v>0.25641747360773198</v>
      </c>
      <c r="DN44">
        <v>0.25641747360773198</v>
      </c>
      <c r="DO44">
        <v>0.25641747360773198</v>
      </c>
      <c r="DP44">
        <v>0.25641747360773198</v>
      </c>
      <c r="DQ44">
        <v>0.25641747360773198</v>
      </c>
      <c r="DR44">
        <v>0.25641747360773198</v>
      </c>
      <c r="DS44">
        <v>0.25641747360773198</v>
      </c>
      <c r="DT44">
        <v>0.25641747360773198</v>
      </c>
      <c r="DU44">
        <v>0.25641747360773198</v>
      </c>
      <c r="DV44">
        <v>0.25641747360773198</v>
      </c>
      <c r="DW44">
        <v>0.25641747360773198</v>
      </c>
      <c r="DX44">
        <v>0.25641747360773198</v>
      </c>
      <c r="DY44">
        <v>0.25641747360773198</v>
      </c>
      <c r="DZ44">
        <v>0.25641747360773198</v>
      </c>
      <c r="EA44">
        <v>0.25641747360773198</v>
      </c>
      <c r="EB44">
        <v>0.25641747360773198</v>
      </c>
      <c r="EC44">
        <v>0.25641747360773198</v>
      </c>
      <c r="ED44">
        <v>0.25641747360773198</v>
      </c>
      <c r="EE44">
        <v>0.25641747360773198</v>
      </c>
      <c r="EF44">
        <v>0.25641747360773198</v>
      </c>
      <c r="EG44">
        <v>0.25641747360773198</v>
      </c>
      <c r="EH44">
        <v>0.25641747360773198</v>
      </c>
      <c r="EI44">
        <v>0.25641747360773198</v>
      </c>
      <c r="EJ44">
        <v>0.25641747360773198</v>
      </c>
      <c r="EK44">
        <v>0.25641747360773198</v>
      </c>
      <c r="EL44">
        <v>0.25641747360773198</v>
      </c>
      <c r="EM44">
        <v>0.25641747360773198</v>
      </c>
      <c r="EN44">
        <v>0.25641747360773198</v>
      </c>
      <c r="EO44">
        <v>0.25641747360773198</v>
      </c>
      <c r="EP44">
        <v>0.25641747360773198</v>
      </c>
      <c r="EQ44">
        <v>0.25641747360773198</v>
      </c>
      <c r="ER44">
        <v>0.25641747360773198</v>
      </c>
      <c r="ES44">
        <v>0.25641747360773198</v>
      </c>
      <c r="ET44">
        <v>0.25641747360773198</v>
      </c>
      <c r="EU44">
        <v>0.25641747360773198</v>
      </c>
      <c r="EV44">
        <v>0.25641747360773198</v>
      </c>
      <c r="EW44">
        <v>0.25641747360773198</v>
      </c>
      <c r="EX44">
        <v>0.25641747360773198</v>
      </c>
      <c r="EY44">
        <v>0.25641747360773198</v>
      </c>
      <c r="EZ44">
        <v>0.25641747360773198</v>
      </c>
      <c r="FA44">
        <v>0.25641747360773198</v>
      </c>
      <c r="FB44">
        <v>0.25641747360773198</v>
      </c>
      <c r="FC44">
        <v>0.25641747360773198</v>
      </c>
      <c r="FD44">
        <v>0.25641747360773198</v>
      </c>
      <c r="FE44">
        <v>0.25641747360773198</v>
      </c>
      <c r="FF44">
        <v>0.25641747360773198</v>
      </c>
      <c r="FG44">
        <v>0.25641747360773198</v>
      </c>
      <c r="FH44">
        <v>0.25641747360773198</v>
      </c>
      <c r="FI44">
        <v>0.25641747360773198</v>
      </c>
      <c r="FJ44">
        <v>0.25641747360773198</v>
      </c>
      <c r="FK44">
        <v>0.25641747360773198</v>
      </c>
      <c r="FL44">
        <v>0.25641747360773198</v>
      </c>
      <c r="FM44">
        <v>0.25641747360773198</v>
      </c>
      <c r="FN44">
        <v>0.25641747360773198</v>
      </c>
      <c r="FO44">
        <v>0.25641747360773198</v>
      </c>
      <c r="FP44">
        <v>0.25641747360773198</v>
      </c>
      <c r="FQ44">
        <v>0.25641747360773198</v>
      </c>
      <c r="FR44">
        <v>0.25641747360773198</v>
      </c>
      <c r="FS44">
        <v>0.25641747360773198</v>
      </c>
      <c r="FT44">
        <v>0.25641747360773198</v>
      </c>
      <c r="FU44">
        <v>0.25641747360773198</v>
      </c>
      <c r="FV44">
        <v>0.25641747360773198</v>
      </c>
      <c r="FW44">
        <v>0.25641747360773198</v>
      </c>
      <c r="FX44">
        <v>0.25641747360773198</v>
      </c>
      <c r="FY44">
        <v>0.25641747360773198</v>
      </c>
      <c r="FZ44">
        <v>0.25641747360773198</v>
      </c>
      <c r="GA44">
        <v>0.25641747360773198</v>
      </c>
      <c r="GB44">
        <v>0.25641747360773198</v>
      </c>
      <c r="GC44">
        <v>0.25641747360773198</v>
      </c>
      <c r="GD44">
        <v>0.25641747360773198</v>
      </c>
      <c r="GE44">
        <v>0.25641747360773198</v>
      </c>
      <c r="GF44">
        <v>0.25641747360773198</v>
      </c>
      <c r="GG44">
        <v>0.25641747360773198</v>
      </c>
      <c r="GH44">
        <v>0.25641747360773198</v>
      </c>
    </row>
    <row r="45" spans="1:190" x14ac:dyDescent="0.2">
      <c r="B45">
        <v>245.60827769900482</v>
      </c>
      <c r="C45">
        <v>245.60827769900482</v>
      </c>
      <c r="D45">
        <v>245.60827769900482</v>
      </c>
      <c r="E45">
        <v>245.60827769900482</v>
      </c>
      <c r="F45">
        <v>245.60827769900482</v>
      </c>
      <c r="G45">
        <v>245.60827769900482</v>
      </c>
      <c r="H45">
        <v>245.60827769900482</v>
      </c>
      <c r="I45">
        <v>245.60827769900482</v>
      </c>
      <c r="J45">
        <v>245.60827769900482</v>
      </c>
      <c r="K45">
        <v>245.60827769900482</v>
      </c>
      <c r="L45">
        <v>245.60827769900482</v>
      </c>
      <c r="M45">
        <v>245.60827769900482</v>
      </c>
      <c r="N45">
        <v>245.60827769900482</v>
      </c>
      <c r="O45">
        <v>245.60827769900482</v>
      </c>
      <c r="P45">
        <v>245.60827769900482</v>
      </c>
      <c r="Q45">
        <v>245.60827769900482</v>
      </c>
      <c r="R45">
        <v>245.60827769900482</v>
      </c>
      <c r="S45">
        <v>245.60827769900482</v>
      </c>
      <c r="T45">
        <v>245.60827769900482</v>
      </c>
      <c r="U45">
        <v>245.60827769900482</v>
      </c>
      <c r="V45">
        <v>245.60827769900482</v>
      </c>
      <c r="W45">
        <v>245.60827769900482</v>
      </c>
      <c r="X45">
        <v>245.60827769900482</v>
      </c>
      <c r="Y45">
        <v>245.60827769900482</v>
      </c>
      <c r="Z45">
        <v>245.60827769900482</v>
      </c>
      <c r="AA45">
        <v>245.60827769900482</v>
      </c>
      <c r="AB45">
        <v>245.60827769900482</v>
      </c>
      <c r="AC45">
        <v>245.60827769900482</v>
      </c>
      <c r="AD45">
        <v>245.60827769900482</v>
      </c>
      <c r="AE45">
        <v>245.60827769900482</v>
      </c>
      <c r="AF45">
        <v>245.60827769900482</v>
      </c>
      <c r="AG45">
        <v>245.60827769900482</v>
      </c>
      <c r="AH45">
        <v>245.60827769900482</v>
      </c>
      <c r="AI45">
        <v>245.60827769900482</v>
      </c>
      <c r="AJ45">
        <v>245.60827769900482</v>
      </c>
      <c r="AK45">
        <v>245.60827769900482</v>
      </c>
      <c r="AL45">
        <v>245.60827769900482</v>
      </c>
      <c r="AM45">
        <v>245.60827769900482</v>
      </c>
      <c r="AN45">
        <v>245.60827769900482</v>
      </c>
      <c r="AO45">
        <v>245.60827769900482</v>
      </c>
      <c r="AP45">
        <v>245.60827769900482</v>
      </c>
      <c r="AQ45">
        <v>245.60827769900482</v>
      </c>
      <c r="AR45">
        <v>245.60827769900482</v>
      </c>
      <c r="AS45">
        <v>245.60827769900482</v>
      </c>
      <c r="AT45">
        <v>245.60827769900482</v>
      </c>
      <c r="AU45">
        <v>245.60827769900482</v>
      </c>
      <c r="AV45">
        <v>245.60827769900482</v>
      </c>
      <c r="AW45">
        <v>245.60827769900482</v>
      </c>
      <c r="AX45">
        <v>245.60827769900482</v>
      </c>
      <c r="AY45">
        <v>245.60827769900482</v>
      </c>
      <c r="AZ45">
        <v>245.60827769900482</v>
      </c>
      <c r="BA45">
        <v>245.60827769900482</v>
      </c>
      <c r="BB45">
        <v>245.60827769900482</v>
      </c>
      <c r="BC45">
        <v>245.60827769900482</v>
      </c>
      <c r="BD45">
        <v>245.60827769900482</v>
      </c>
      <c r="BE45">
        <v>245.60827769900482</v>
      </c>
      <c r="BF45">
        <v>245.60827769900482</v>
      </c>
      <c r="BG45">
        <v>245.60827769900482</v>
      </c>
      <c r="BH45">
        <v>245.60827769900482</v>
      </c>
      <c r="BI45">
        <v>245.60827769900482</v>
      </c>
      <c r="BJ45">
        <v>245.60827769900482</v>
      </c>
      <c r="BK45">
        <v>245.60827769900482</v>
      </c>
      <c r="BL45">
        <v>245.60827769900482</v>
      </c>
      <c r="BM45">
        <v>245.60827769900482</v>
      </c>
      <c r="BN45">
        <v>245.60827769900482</v>
      </c>
      <c r="BO45">
        <v>245.60827769900482</v>
      </c>
      <c r="BP45">
        <v>245.60827769900482</v>
      </c>
      <c r="BQ45">
        <v>245.60827769900482</v>
      </c>
      <c r="BR45">
        <v>245.60827769900482</v>
      </c>
      <c r="BS45">
        <v>245.60827769900482</v>
      </c>
      <c r="BT45">
        <v>245.60827769900482</v>
      </c>
      <c r="BU45">
        <v>245.60827769900482</v>
      </c>
      <c r="BV45">
        <v>245.60827769900482</v>
      </c>
      <c r="BW45">
        <v>245.60827769900482</v>
      </c>
      <c r="BX45">
        <v>245.60827769900482</v>
      </c>
      <c r="BY45">
        <v>245.60827769900482</v>
      </c>
      <c r="BZ45">
        <v>245.60827769900482</v>
      </c>
      <c r="CA45">
        <v>245.60827769900482</v>
      </c>
      <c r="CB45">
        <v>245.60827769900482</v>
      </c>
      <c r="CC45">
        <v>245.60827769900482</v>
      </c>
      <c r="CD45">
        <v>245.60827769900482</v>
      </c>
      <c r="CE45">
        <v>245.60827769900482</v>
      </c>
      <c r="CF45">
        <v>245.60827769900482</v>
      </c>
      <c r="CG45">
        <v>245.60827769900482</v>
      </c>
      <c r="CH45">
        <v>245.60827769900482</v>
      </c>
      <c r="CI45">
        <v>245.60827769900482</v>
      </c>
      <c r="CJ45">
        <v>245.60827769900482</v>
      </c>
      <c r="CK45">
        <v>245.60827769900482</v>
      </c>
      <c r="CL45">
        <v>245.60827769900482</v>
      </c>
      <c r="CM45">
        <v>245.60827769900482</v>
      </c>
      <c r="CN45">
        <v>245.60827769900482</v>
      </c>
      <c r="CO45">
        <v>245.60827769900482</v>
      </c>
      <c r="CP45">
        <v>245.60827769900482</v>
      </c>
      <c r="CQ45">
        <v>245.60827769900482</v>
      </c>
      <c r="CR45">
        <v>245.60827769900482</v>
      </c>
      <c r="CS45">
        <v>245.60827769900482</v>
      </c>
      <c r="CT45">
        <v>245.60827769900482</v>
      </c>
      <c r="CU45">
        <v>245.60827769900482</v>
      </c>
      <c r="CV45">
        <v>245.60827769900482</v>
      </c>
      <c r="CW45">
        <v>245.60827769900482</v>
      </c>
      <c r="CX45">
        <v>245.60827769900482</v>
      </c>
      <c r="CY45">
        <v>245.60827769900482</v>
      </c>
      <c r="CZ45">
        <v>245.60827769900482</v>
      </c>
      <c r="DA45">
        <v>245.60827769900482</v>
      </c>
      <c r="DB45">
        <v>245.60827769900482</v>
      </c>
      <c r="DC45">
        <v>245.60827769900482</v>
      </c>
      <c r="DD45">
        <v>245.60827769900482</v>
      </c>
      <c r="DE45">
        <v>245.60827769900482</v>
      </c>
      <c r="DF45">
        <v>245.60827769900482</v>
      </c>
      <c r="DG45">
        <v>245.60827769900482</v>
      </c>
      <c r="DH45">
        <v>245.60827769900482</v>
      </c>
      <c r="DI45">
        <v>245.60827769900482</v>
      </c>
      <c r="DJ45">
        <v>245.60827769900482</v>
      </c>
      <c r="DK45">
        <v>245.60827769900482</v>
      </c>
      <c r="DL45">
        <v>245.60827769900482</v>
      </c>
      <c r="DM45">
        <v>245.60827769900482</v>
      </c>
      <c r="DN45">
        <v>245.60827769900482</v>
      </c>
      <c r="DO45">
        <v>245.60827769900482</v>
      </c>
      <c r="DP45">
        <v>245.60827769900482</v>
      </c>
      <c r="DQ45">
        <v>245.60827769900482</v>
      </c>
      <c r="DR45">
        <v>245.60827769900482</v>
      </c>
      <c r="DS45">
        <v>245.60827769900482</v>
      </c>
      <c r="DT45">
        <v>245.60827769900482</v>
      </c>
      <c r="DU45">
        <v>245.60827769900482</v>
      </c>
      <c r="DV45">
        <v>245.60827769900482</v>
      </c>
      <c r="DW45">
        <v>245.60827769900482</v>
      </c>
      <c r="DX45">
        <v>245.60827769900482</v>
      </c>
      <c r="DY45">
        <v>245.60827769900482</v>
      </c>
      <c r="DZ45">
        <v>245.60827769900482</v>
      </c>
      <c r="EA45">
        <v>245.60827769900482</v>
      </c>
      <c r="EB45">
        <v>245.60827769900482</v>
      </c>
      <c r="EC45">
        <v>245.60827769900482</v>
      </c>
      <c r="ED45">
        <v>245.60827769900482</v>
      </c>
      <c r="EE45">
        <v>245.60827769900482</v>
      </c>
      <c r="EF45">
        <v>245.60827769900482</v>
      </c>
      <c r="EG45">
        <v>245.60827769900482</v>
      </c>
      <c r="EH45">
        <v>245.60827769900482</v>
      </c>
      <c r="EI45">
        <v>245.60827769900482</v>
      </c>
      <c r="EJ45">
        <v>245.60827769900482</v>
      </c>
      <c r="EK45">
        <v>245.60827769900482</v>
      </c>
      <c r="EL45">
        <v>245.60827769900482</v>
      </c>
      <c r="EM45">
        <v>245.60827769900482</v>
      </c>
      <c r="EN45">
        <v>245.60827769900482</v>
      </c>
      <c r="EO45">
        <v>245.60827769900482</v>
      </c>
      <c r="EP45">
        <v>245.60827769900482</v>
      </c>
      <c r="EQ45">
        <v>245.60827769900482</v>
      </c>
      <c r="ER45">
        <v>245.60827769900482</v>
      </c>
      <c r="ES45">
        <v>245.60827769900482</v>
      </c>
      <c r="ET45">
        <v>245.60827769900482</v>
      </c>
      <c r="EU45">
        <v>245.60827769900482</v>
      </c>
      <c r="EV45">
        <v>245.60827769900482</v>
      </c>
      <c r="EW45">
        <v>245.60827769900482</v>
      </c>
      <c r="EX45">
        <v>245.60827769900482</v>
      </c>
      <c r="EY45">
        <v>245.60827769900482</v>
      </c>
      <c r="EZ45">
        <v>245.60827769900482</v>
      </c>
      <c r="FA45">
        <v>245.60827769900482</v>
      </c>
      <c r="FB45">
        <v>245.60827769900482</v>
      </c>
      <c r="FC45">
        <v>245.60827769900482</v>
      </c>
      <c r="FD45">
        <v>245.60827769900482</v>
      </c>
      <c r="FE45">
        <v>245.60827769900482</v>
      </c>
      <c r="FF45">
        <v>245.60827769900482</v>
      </c>
      <c r="FG45">
        <v>245.60827769900482</v>
      </c>
      <c r="FH45">
        <v>245.60827769900482</v>
      </c>
      <c r="FI45">
        <v>245.60827769900482</v>
      </c>
      <c r="FJ45">
        <v>245.60827769900482</v>
      </c>
      <c r="FK45">
        <v>245.60827769900482</v>
      </c>
      <c r="FL45">
        <v>245.60827769900482</v>
      </c>
      <c r="FM45">
        <v>245.60827769900482</v>
      </c>
      <c r="FN45">
        <v>245.60827769900482</v>
      </c>
      <c r="FO45">
        <v>245.60827769900482</v>
      </c>
      <c r="FP45">
        <v>245.60827769900482</v>
      </c>
      <c r="FQ45">
        <v>245.60827769900482</v>
      </c>
      <c r="FR45">
        <v>245.60827769900482</v>
      </c>
      <c r="FS45">
        <v>245.60827769900482</v>
      </c>
      <c r="FT45">
        <v>245.60827769900482</v>
      </c>
      <c r="FU45">
        <v>245.60827769900482</v>
      </c>
      <c r="FV45">
        <v>245.60827769900482</v>
      </c>
      <c r="FW45">
        <v>245.60827769900482</v>
      </c>
      <c r="FX45">
        <v>245.60827769900482</v>
      </c>
      <c r="FY45">
        <v>245.60827769900482</v>
      </c>
      <c r="FZ45">
        <v>245.60827769900482</v>
      </c>
      <c r="GA45">
        <v>245.60827769900482</v>
      </c>
      <c r="GB45">
        <v>245.60827769900482</v>
      </c>
      <c r="GC45">
        <v>245.60827769900482</v>
      </c>
      <c r="GD45">
        <v>245.60827769900482</v>
      </c>
      <c r="GE45">
        <v>245.60827769900482</v>
      </c>
      <c r="GF45">
        <v>245.60827769900482</v>
      </c>
      <c r="GG45">
        <v>245.60827769900482</v>
      </c>
      <c r="GH45">
        <v>245.60827769900482</v>
      </c>
    </row>
    <row r="46" spans="1:190" x14ac:dyDescent="0.2">
      <c r="B46">
        <v>1407.5816363323966</v>
      </c>
      <c r="C46">
        <v>1407.5816363323966</v>
      </c>
      <c r="D46">
        <v>1407.5816363323966</v>
      </c>
      <c r="E46">
        <v>1407.5816363323966</v>
      </c>
      <c r="F46">
        <v>1407.5816363323966</v>
      </c>
      <c r="G46">
        <v>1407.5816363323966</v>
      </c>
      <c r="H46">
        <v>1407.5816363323966</v>
      </c>
      <c r="I46">
        <v>1407.5816363323966</v>
      </c>
      <c r="J46">
        <v>1407.5816363323966</v>
      </c>
      <c r="K46">
        <v>1407.5816363323966</v>
      </c>
      <c r="L46">
        <v>1407.5816363323966</v>
      </c>
      <c r="M46">
        <v>1407.5816363323966</v>
      </c>
      <c r="N46">
        <v>1407.5816363323966</v>
      </c>
      <c r="O46">
        <v>1407.5816363323966</v>
      </c>
      <c r="P46">
        <v>1407.5816363323966</v>
      </c>
      <c r="Q46">
        <v>1407.5816363323966</v>
      </c>
      <c r="R46">
        <v>1407.5816363323966</v>
      </c>
      <c r="S46">
        <v>1407.5816363323966</v>
      </c>
      <c r="T46">
        <v>1407.5816363323966</v>
      </c>
      <c r="U46">
        <v>1407.5816363323966</v>
      </c>
      <c r="V46">
        <v>1407.5816363323966</v>
      </c>
      <c r="W46">
        <v>1407.5816363323966</v>
      </c>
      <c r="X46">
        <v>1407.5816363323966</v>
      </c>
      <c r="Y46">
        <v>1407.5816363323966</v>
      </c>
      <c r="Z46">
        <v>1407.5816363323966</v>
      </c>
      <c r="AA46">
        <v>1407.5816363323966</v>
      </c>
      <c r="AB46">
        <v>1407.5816363323966</v>
      </c>
      <c r="AC46">
        <v>1407.5816363323966</v>
      </c>
      <c r="AD46">
        <v>1407.5816363323966</v>
      </c>
      <c r="AE46">
        <v>1407.5816363323966</v>
      </c>
      <c r="AF46">
        <v>1407.5816363323966</v>
      </c>
      <c r="AG46">
        <v>1407.5816363323966</v>
      </c>
      <c r="AH46">
        <v>1407.5816363323966</v>
      </c>
      <c r="AI46">
        <v>1407.5816363323966</v>
      </c>
      <c r="AJ46">
        <v>1407.5816363323966</v>
      </c>
      <c r="AK46">
        <v>1407.5816363323966</v>
      </c>
      <c r="AL46">
        <v>1407.5816363323966</v>
      </c>
      <c r="AM46">
        <v>1407.5816363323966</v>
      </c>
      <c r="AN46">
        <v>1407.5816363323966</v>
      </c>
      <c r="AO46">
        <v>1407.5816363323966</v>
      </c>
      <c r="AP46">
        <v>1407.5816363323966</v>
      </c>
      <c r="AQ46">
        <v>1407.5816363323966</v>
      </c>
      <c r="AR46">
        <v>1407.5816363323966</v>
      </c>
      <c r="AS46">
        <v>1407.5816363323966</v>
      </c>
      <c r="AT46">
        <v>1407.5816363323966</v>
      </c>
      <c r="AU46">
        <v>1407.5816363323966</v>
      </c>
      <c r="AV46">
        <v>1407.5816363323966</v>
      </c>
      <c r="AW46">
        <v>1407.5816363323966</v>
      </c>
      <c r="AX46">
        <v>1407.5816363323966</v>
      </c>
      <c r="AY46">
        <v>1407.5816363323966</v>
      </c>
      <c r="AZ46">
        <v>1407.5816363323966</v>
      </c>
      <c r="BA46">
        <v>1407.5816363323966</v>
      </c>
      <c r="BB46">
        <v>1407.5816363323966</v>
      </c>
      <c r="BC46">
        <v>1407.5816363323966</v>
      </c>
      <c r="BD46">
        <v>1407.5816363323966</v>
      </c>
      <c r="BE46">
        <v>1407.5816363323966</v>
      </c>
      <c r="BF46">
        <v>1407.5816363323966</v>
      </c>
      <c r="BG46">
        <v>1407.5816363323966</v>
      </c>
      <c r="BH46">
        <v>1407.5816363323966</v>
      </c>
      <c r="BI46">
        <v>1407.5816363323966</v>
      </c>
      <c r="BJ46">
        <v>1407.5816363323966</v>
      </c>
      <c r="BK46">
        <v>1407.5816363323966</v>
      </c>
      <c r="BL46">
        <v>1407.5816363323966</v>
      </c>
      <c r="BM46">
        <v>1407.5816363323966</v>
      </c>
      <c r="BN46">
        <v>1407.5816363323966</v>
      </c>
      <c r="BO46">
        <v>1407.5816363323966</v>
      </c>
      <c r="BP46">
        <v>1407.5816363323966</v>
      </c>
      <c r="BQ46">
        <v>1407.5816363323966</v>
      </c>
      <c r="BR46">
        <v>1407.5816363323966</v>
      </c>
      <c r="BS46">
        <v>1407.5816363323966</v>
      </c>
      <c r="BT46">
        <v>1407.5816363323966</v>
      </c>
      <c r="BU46">
        <v>1407.5816363323966</v>
      </c>
      <c r="BV46">
        <v>1407.5816363323966</v>
      </c>
      <c r="BW46">
        <v>1407.5816363323966</v>
      </c>
      <c r="BX46">
        <v>1407.5816363323966</v>
      </c>
      <c r="BY46">
        <v>1407.5816363323966</v>
      </c>
      <c r="BZ46">
        <v>1407.5816363323966</v>
      </c>
      <c r="CA46">
        <v>1407.5816363323966</v>
      </c>
      <c r="CB46">
        <v>1407.5816363323966</v>
      </c>
      <c r="CC46">
        <v>1407.5816363323966</v>
      </c>
      <c r="CD46">
        <v>1407.5816363323966</v>
      </c>
      <c r="CE46">
        <v>1407.5816363323966</v>
      </c>
      <c r="CF46">
        <v>1407.5816363323966</v>
      </c>
      <c r="CG46">
        <v>1407.5816363323966</v>
      </c>
      <c r="CH46">
        <v>1407.5816363323966</v>
      </c>
      <c r="CI46">
        <v>1407.5816363323966</v>
      </c>
      <c r="CJ46">
        <v>1407.5816363323966</v>
      </c>
      <c r="CK46">
        <v>1407.5816363323966</v>
      </c>
      <c r="CL46">
        <v>1407.5816363323966</v>
      </c>
      <c r="CM46">
        <v>1407.5816363323966</v>
      </c>
      <c r="CN46">
        <v>1407.5816363323966</v>
      </c>
      <c r="CO46">
        <v>1407.5816363323966</v>
      </c>
      <c r="CP46">
        <v>1407.5816363323966</v>
      </c>
      <c r="CQ46">
        <v>1407.5816363323966</v>
      </c>
      <c r="CR46">
        <v>1407.5816363323966</v>
      </c>
      <c r="CS46">
        <v>1407.5816363323966</v>
      </c>
      <c r="CT46">
        <v>1407.5816363323966</v>
      </c>
      <c r="CU46">
        <v>1407.5816363323966</v>
      </c>
      <c r="CV46">
        <v>1407.5816363323966</v>
      </c>
      <c r="CW46">
        <v>1407.5816363323966</v>
      </c>
      <c r="CX46">
        <v>1407.5816363323966</v>
      </c>
      <c r="CY46">
        <v>1407.5816363323966</v>
      </c>
      <c r="CZ46">
        <v>1407.5816363323966</v>
      </c>
      <c r="DA46">
        <v>1407.5816363323966</v>
      </c>
      <c r="DB46">
        <v>1407.5816363323966</v>
      </c>
      <c r="DC46">
        <v>1407.5816363323966</v>
      </c>
      <c r="DD46">
        <v>1407.5816363323966</v>
      </c>
      <c r="DE46">
        <v>1407.5816363323966</v>
      </c>
      <c r="DF46">
        <v>1407.5816363323966</v>
      </c>
      <c r="DG46">
        <v>1407.5816363323966</v>
      </c>
      <c r="DH46">
        <v>1407.5816363323966</v>
      </c>
      <c r="DI46">
        <v>1407.5816363323966</v>
      </c>
      <c r="DJ46">
        <v>1407.5816363323966</v>
      </c>
      <c r="DK46">
        <v>1407.5816363323966</v>
      </c>
      <c r="DL46">
        <v>1407.5816363323966</v>
      </c>
      <c r="DM46">
        <v>1407.5816363323966</v>
      </c>
      <c r="DN46">
        <v>1407.5816363323966</v>
      </c>
      <c r="DO46">
        <v>1407.5816363323966</v>
      </c>
      <c r="DP46">
        <v>1407.5816363323966</v>
      </c>
      <c r="DQ46">
        <v>1407.5816363323966</v>
      </c>
      <c r="DR46">
        <v>1407.5816363323966</v>
      </c>
      <c r="DS46">
        <v>1407.5816363323966</v>
      </c>
      <c r="DT46">
        <v>1407.5816363323966</v>
      </c>
      <c r="DU46">
        <v>1407.5816363323966</v>
      </c>
      <c r="DV46">
        <v>1407.5816363323966</v>
      </c>
      <c r="DW46">
        <v>1407.5816363323966</v>
      </c>
      <c r="DX46">
        <v>1407.5816363323966</v>
      </c>
      <c r="DY46">
        <v>1407.5816363323966</v>
      </c>
      <c r="DZ46">
        <v>1407.5816363323966</v>
      </c>
      <c r="EA46">
        <v>1407.5816363323966</v>
      </c>
      <c r="EB46">
        <v>1407.5816363323966</v>
      </c>
      <c r="EC46">
        <v>1407.5816363323966</v>
      </c>
      <c r="ED46">
        <v>1407.5816363323966</v>
      </c>
      <c r="EE46">
        <v>1407.5816363323966</v>
      </c>
      <c r="EF46">
        <v>1407.5816363323966</v>
      </c>
      <c r="EG46">
        <v>1407.5816363323966</v>
      </c>
      <c r="EH46">
        <v>1407.5816363323966</v>
      </c>
      <c r="EI46">
        <v>1407.5816363323966</v>
      </c>
      <c r="EJ46">
        <v>1407.5816363323966</v>
      </c>
      <c r="EK46">
        <v>1407.5816363323966</v>
      </c>
      <c r="EL46">
        <v>1407.5816363323966</v>
      </c>
      <c r="EM46">
        <v>1407.5816363323966</v>
      </c>
      <c r="EN46">
        <v>1407.5816363323966</v>
      </c>
      <c r="EO46">
        <v>1407.5816363323966</v>
      </c>
      <c r="EP46">
        <v>1407.5816363323966</v>
      </c>
      <c r="EQ46">
        <v>1407.5816363323966</v>
      </c>
      <c r="ER46">
        <v>1407.5816363323966</v>
      </c>
      <c r="ES46">
        <v>1407.5816363323966</v>
      </c>
      <c r="ET46">
        <v>1407.5816363323966</v>
      </c>
      <c r="EU46">
        <v>1407.5816363323966</v>
      </c>
      <c r="EV46">
        <v>1407.5816363323966</v>
      </c>
      <c r="EW46">
        <v>1407.5816363323966</v>
      </c>
      <c r="EX46">
        <v>1407.5816363323966</v>
      </c>
      <c r="EY46">
        <v>1407.5816363323966</v>
      </c>
      <c r="EZ46">
        <v>1407.5816363323966</v>
      </c>
      <c r="FA46">
        <v>1407.5816363323966</v>
      </c>
      <c r="FB46">
        <v>1407.5816363323966</v>
      </c>
      <c r="FC46">
        <v>1407.5816363323966</v>
      </c>
      <c r="FD46">
        <v>1407.5816363323966</v>
      </c>
      <c r="FE46">
        <v>1407.5816363323966</v>
      </c>
      <c r="FF46">
        <v>1407.5816363323966</v>
      </c>
      <c r="FG46">
        <v>1407.5816363323966</v>
      </c>
      <c r="FH46">
        <v>1407.5816363323966</v>
      </c>
      <c r="FI46">
        <v>1407.5816363323966</v>
      </c>
      <c r="FJ46">
        <v>1407.5816363323966</v>
      </c>
      <c r="FK46">
        <v>1407.5816363323966</v>
      </c>
      <c r="FL46">
        <v>1407.5816363323966</v>
      </c>
      <c r="FM46">
        <v>1407.5816363323966</v>
      </c>
      <c r="FN46">
        <v>1407.5816363323966</v>
      </c>
      <c r="FO46">
        <v>1407.5816363323966</v>
      </c>
      <c r="FP46">
        <v>1407.5816363323966</v>
      </c>
      <c r="FQ46">
        <v>1407.5816363323966</v>
      </c>
      <c r="FR46">
        <v>1407.5816363323966</v>
      </c>
      <c r="FS46">
        <v>1407.5816363323966</v>
      </c>
      <c r="FT46">
        <v>1407.5816363323966</v>
      </c>
      <c r="FU46">
        <v>1407.5816363323966</v>
      </c>
      <c r="FV46">
        <v>1407.5816363323966</v>
      </c>
      <c r="FW46">
        <v>1407.5816363323966</v>
      </c>
      <c r="FX46">
        <v>1407.5816363323966</v>
      </c>
      <c r="FY46">
        <v>1407.5816363323966</v>
      </c>
      <c r="FZ46">
        <v>1407.5816363323966</v>
      </c>
      <c r="GA46">
        <v>1407.5816363323966</v>
      </c>
      <c r="GB46">
        <v>1407.5816363323966</v>
      </c>
      <c r="GC46">
        <v>1407.5816363323966</v>
      </c>
      <c r="GD46">
        <v>1407.5816363323966</v>
      </c>
      <c r="GE46">
        <v>1407.5816363323966</v>
      </c>
      <c r="GF46">
        <v>1407.5816363323966</v>
      </c>
      <c r="GG46">
        <v>1407.5816363323966</v>
      </c>
      <c r="GH46">
        <v>1407.5816363323966</v>
      </c>
    </row>
    <row r="47" spans="1:190" x14ac:dyDescent="0.2">
      <c r="B47">
        <v>0.234677709683178</v>
      </c>
      <c r="C47">
        <v>0.234677709683178</v>
      </c>
      <c r="D47">
        <v>0.234677709683178</v>
      </c>
      <c r="E47">
        <v>0.234677709683178</v>
      </c>
      <c r="F47">
        <v>0.234677709683178</v>
      </c>
      <c r="G47">
        <v>0.234677709683178</v>
      </c>
      <c r="H47">
        <v>0.234677709683178</v>
      </c>
      <c r="I47">
        <v>0.234677709683178</v>
      </c>
      <c r="J47">
        <v>0.234677709683178</v>
      </c>
      <c r="K47">
        <v>0.234677709683178</v>
      </c>
      <c r="L47">
        <v>0.234677709683178</v>
      </c>
      <c r="M47">
        <v>0.234677709683178</v>
      </c>
      <c r="N47">
        <v>0.234677709683178</v>
      </c>
      <c r="O47">
        <v>0.234677709683178</v>
      </c>
      <c r="P47">
        <v>0.234677709683178</v>
      </c>
      <c r="Q47">
        <v>0.234677709683178</v>
      </c>
      <c r="R47">
        <v>0.234677709683178</v>
      </c>
      <c r="S47">
        <v>0.234677709683178</v>
      </c>
      <c r="T47">
        <v>0.234677709683178</v>
      </c>
      <c r="U47">
        <v>0.234677709683178</v>
      </c>
      <c r="V47">
        <v>0.234677709683178</v>
      </c>
      <c r="W47">
        <v>0.234677709683178</v>
      </c>
      <c r="X47">
        <v>0.234677709683178</v>
      </c>
      <c r="Y47">
        <v>0.234677709683178</v>
      </c>
      <c r="Z47">
        <v>0.234677709683178</v>
      </c>
      <c r="AA47">
        <v>0.234677709683178</v>
      </c>
      <c r="AB47">
        <v>0.234677709683178</v>
      </c>
      <c r="AC47">
        <v>0.234677709683178</v>
      </c>
      <c r="AD47">
        <v>0.234677709683178</v>
      </c>
      <c r="AE47">
        <v>0.234677709683178</v>
      </c>
      <c r="AF47">
        <v>0.234677709683178</v>
      </c>
      <c r="AG47">
        <v>0.234677709683178</v>
      </c>
      <c r="AH47">
        <v>0.234677709683178</v>
      </c>
      <c r="AI47">
        <v>0.234677709683178</v>
      </c>
      <c r="AJ47">
        <v>0.234677709683178</v>
      </c>
      <c r="AK47">
        <v>0.234677709683178</v>
      </c>
      <c r="AL47">
        <v>0.234677709683178</v>
      </c>
      <c r="AM47">
        <v>0.234677709683178</v>
      </c>
      <c r="AN47">
        <v>0.234677709683178</v>
      </c>
      <c r="AO47">
        <v>0.234677709683178</v>
      </c>
      <c r="AP47">
        <v>0.234677709683178</v>
      </c>
      <c r="AQ47">
        <v>0.234677709683178</v>
      </c>
      <c r="AR47">
        <v>0.234677709683178</v>
      </c>
      <c r="AS47">
        <v>0.234677709683178</v>
      </c>
      <c r="AT47">
        <v>0.234677709683178</v>
      </c>
      <c r="AU47">
        <v>0.234677709683178</v>
      </c>
      <c r="AV47">
        <v>0.234677709683178</v>
      </c>
      <c r="AW47">
        <v>0.234677709683178</v>
      </c>
      <c r="AX47">
        <v>0.234677709683178</v>
      </c>
      <c r="AY47">
        <v>0.234677709683178</v>
      </c>
      <c r="AZ47">
        <v>0.234677709683178</v>
      </c>
      <c r="BA47">
        <v>0.234677709683178</v>
      </c>
      <c r="BB47">
        <v>0.234677709683178</v>
      </c>
      <c r="BC47">
        <v>0.234677709683178</v>
      </c>
      <c r="BD47">
        <v>0.234677709683178</v>
      </c>
      <c r="BE47">
        <v>0.234677709683178</v>
      </c>
      <c r="BF47">
        <v>0.234677709683178</v>
      </c>
      <c r="BG47">
        <v>0.234677709683178</v>
      </c>
      <c r="BH47">
        <v>0.234677709683178</v>
      </c>
      <c r="BI47">
        <v>0.234677709683178</v>
      </c>
      <c r="BJ47">
        <v>0.234677709683178</v>
      </c>
      <c r="BK47">
        <v>0.234677709683178</v>
      </c>
      <c r="BL47">
        <v>0.234677709683178</v>
      </c>
      <c r="BM47">
        <v>0.234677709683178</v>
      </c>
      <c r="BN47">
        <v>0.234677709683178</v>
      </c>
      <c r="BO47">
        <v>0.234677709683178</v>
      </c>
      <c r="BP47">
        <v>0.234677709683178</v>
      </c>
      <c r="BQ47">
        <v>0.234677709683178</v>
      </c>
      <c r="BR47">
        <v>0.234677709683178</v>
      </c>
      <c r="BS47">
        <v>0.234677709683178</v>
      </c>
      <c r="BT47">
        <v>0.234677709683178</v>
      </c>
      <c r="BU47">
        <v>0.234677709683178</v>
      </c>
      <c r="BV47">
        <v>0.234677709683178</v>
      </c>
      <c r="BW47">
        <v>0.234677709683178</v>
      </c>
      <c r="BX47">
        <v>0.234677709683178</v>
      </c>
      <c r="BY47">
        <v>0.234677709683178</v>
      </c>
      <c r="BZ47">
        <v>0.234677709683178</v>
      </c>
      <c r="CA47">
        <v>0.234677709683178</v>
      </c>
      <c r="CB47">
        <v>0.234677709683178</v>
      </c>
      <c r="CC47">
        <v>0.234677709683178</v>
      </c>
      <c r="CD47">
        <v>0.234677709683178</v>
      </c>
      <c r="CE47">
        <v>0.234677709683178</v>
      </c>
      <c r="CF47">
        <v>0.234677709683178</v>
      </c>
      <c r="CG47">
        <v>0.234677709683178</v>
      </c>
      <c r="CH47">
        <v>0.234677709683178</v>
      </c>
      <c r="CI47">
        <v>0.234677709683178</v>
      </c>
      <c r="CJ47">
        <v>0.234677709683178</v>
      </c>
      <c r="CK47">
        <v>0.234677709683178</v>
      </c>
      <c r="CL47">
        <v>0.234677709683178</v>
      </c>
      <c r="CM47">
        <v>0.234677709683178</v>
      </c>
      <c r="CN47">
        <v>0.234677709683178</v>
      </c>
      <c r="CO47">
        <v>0.234677709683178</v>
      </c>
      <c r="CP47">
        <v>0.234677709683178</v>
      </c>
      <c r="CQ47">
        <v>0.234677709683178</v>
      </c>
      <c r="CR47">
        <v>0.234677709683178</v>
      </c>
      <c r="CS47">
        <v>0.234677709683178</v>
      </c>
      <c r="CT47">
        <v>0.234677709683178</v>
      </c>
      <c r="CU47">
        <v>0.234677709683178</v>
      </c>
      <c r="CV47">
        <v>0.234677709683178</v>
      </c>
      <c r="CW47">
        <v>0.234677709683178</v>
      </c>
      <c r="CX47">
        <v>0.234677709683178</v>
      </c>
      <c r="CY47">
        <v>0.234677709683178</v>
      </c>
      <c r="CZ47">
        <v>0.234677709683178</v>
      </c>
      <c r="DA47">
        <v>0.234677709683178</v>
      </c>
      <c r="DB47">
        <v>0.234677709683178</v>
      </c>
      <c r="DC47">
        <v>0.234677709683178</v>
      </c>
      <c r="DD47">
        <v>0.234677709683178</v>
      </c>
      <c r="DE47">
        <v>0.234677709683178</v>
      </c>
      <c r="DF47">
        <v>0.234677709683178</v>
      </c>
      <c r="DG47">
        <v>0.234677709683178</v>
      </c>
      <c r="DH47">
        <v>0.234677709683178</v>
      </c>
      <c r="DI47">
        <v>0.234677709683178</v>
      </c>
      <c r="DJ47">
        <v>0.234677709683178</v>
      </c>
      <c r="DK47">
        <v>0.234677709683178</v>
      </c>
      <c r="DL47">
        <v>0.234677709683178</v>
      </c>
      <c r="DM47">
        <v>0.234677709683178</v>
      </c>
      <c r="DN47">
        <v>0.234677709683178</v>
      </c>
      <c r="DO47">
        <v>0.234677709683178</v>
      </c>
      <c r="DP47">
        <v>0.234677709683178</v>
      </c>
      <c r="DQ47">
        <v>0.234677709683178</v>
      </c>
      <c r="DR47">
        <v>0.234677709683178</v>
      </c>
      <c r="DS47">
        <v>0.234677709683178</v>
      </c>
      <c r="DT47">
        <v>0.234677709683178</v>
      </c>
      <c r="DU47">
        <v>0.234677709683178</v>
      </c>
      <c r="DV47">
        <v>0.234677709683178</v>
      </c>
      <c r="DW47">
        <v>0.234677709683178</v>
      </c>
      <c r="DX47">
        <v>0.234677709683178</v>
      </c>
      <c r="DY47">
        <v>0.234677709683178</v>
      </c>
      <c r="DZ47">
        <v>0.234677709683178</v>
      </c>
      <c r="EA47">
        <v>0.234677709683178</v>
      </c>
      <c r="EB47">
        <v>0.234677709683178</v>
      </c>
      <c r="EC47">
        <v>0.234677709683178</v>
      </c>
      <c r="ED47">
        <v>0.234677709683178</v>
      </c>
      <c r="EE47">
        <v>0.234677709683178</v>
      </c>
      <c r="EF47">
        <v>0.234677709683178</v>
      </c>
      <c r="EG47">
        <v>0.234677709683178</v>
      </c>
      <c r="EH47">
        <v>0.234677709683178</v>
      </c>
      <c r="EI47">
        <v>0.234677709683178</v>
      </c>
      <c r="EJ47">
        <v>0.234677709683178</v>
      </c>
      <c r="EK47">
        <v>0.234677709683178</v>
      </c>
      <c r="EL47">
        <v>0.234677709683178</v>
      </c>
      <c r="EM47">
        <v>0.234677709683178</v>
      </c>
      <c r="EN47">
        <v>0.234677709683178</v>
      </c>
      <c r="EO47">
        <v>0.234677709683178</v>
      </c>
      <c r="EP47">
        <v>0.234677709683178</v>
      </c>
      <c r="EQ47">
        <v>0.234677709683178</v>
      </c>
      <c r="ER47">
        <v>0.234677709683178</v>
      </c>
      <c r="ES47">
        <v>0.234677709683178</v>
      </c>
      <c r="ET47">
        <v>0.234677709683178</v>
      </c>
      <c r="EU47">
        <v>0.234677709683178</v>
      </c>
      <c r="EV47">
        <v>0.234677709683178</v>
      </c>
      <c r="EW47">
        <v>0.234677709683178</v>
      </c>
      <c r="EX47">
        <v>0.234677709683178</v>
      </c>
      <c r="EY47">
        <v>0.234677709683178</v>
      </c>
      <c r="EZ47">
        <v>0.234677709683178</v>
      </c>
      <c r="FA47">
        <v>0.234677709683178</v>
      </c>
      <c r="FB47">
        <v>0.234677709683178</v>
      </c>
      <c r="FC47">
        <v>0.234677709683178</v>
      </c>
      <c r="FD47">
        <v>0.234677709683178</v>
      </c>
      <c r="FE47">
        <v>0.234677709683178</v>
      </c>
      <c r="FF47">
        <v>0.234677709683178</v>
      </c>
      <c r="FG47">
        <v>0.234677709683178</v>
      </c>
      <c r="FH47">
        <v>0.234677709683178</v>
      </c>
      <c r="FI47">
        <v>0.234677709683178</v>
      </c>
      <c r="FJ47">
        <v>0.234677709683178</v>
      </c>
      <c r="FK47">
        <v>0.234677709683178</v>
      </c>
      <c r="FL47">
        <v>0.234677709683178</v>
      </c>
      <c r="FM47">
        <v>0.234677709683178</v>
      </c>
      <c r="FN47">
        <v>0.234677709683178</v>
      </c>
      <c r="FO47">
        <v>0.234677709683178</v>
      </c>
      <c r="FP47">
        <v>0.234677709683178</v>
      </c>
      <c r="FQ47">
        <v>0.234677709683178</v>
      </c>
      <c r="FR47">
        <v>0.234677709683178</v>
      </c>
      <c r="FS47">
        <v>0.234677709683178</v>
      </c>
      <c r="FT47">
        <v>0.234677709683178</v>
      </c>
      <c r="FU47">
        <v>0.234677709683178</v>
      </c>
      <c r="FV47">
        <v>0.234677709683178</v>
      </c>
      <c r="FW47">
        <v>0.234677709683178</v>
      </c>
      <c r="FX47">
        <v>0.234677709683178</v>
      </c>
      <c r="FY47">
        <v>0.234677709683178</v>
      </c>
      <c r="FZ47">
        <v>0.234677709683178</v>
      </c>
      <c r="GA47">
        <v>0.234677709683178</v>
      </c>
      <c r="GB47">
        <v>0.234677709683178</v>
      </c>
      <c r="GC47">
        <v>0.234677709683178</v>
      </c>
      <c r="GD47">
        <v>0.234677709683178</v>
      </c>
      <c r="GE47">
        <v>0.234677709683178</v>
      </c>
      <c r="GF47">
        <v>0.234677709683178</v>
      </c>
      <c r="GG47">
        <v>0.234677709683178</v>
      </c>
      <c r="GH47">
        <v>0.234677709683178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2021-09-07T07:51:18Z</dcterms:modified>
</cp:coreProperties>
</file>